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4385" activeTab="3"/>
  </bookViews>
  <sheets>
    <sheet name="general" sheetId="1" r:id="rId1"/>
    <sheet name="mobile" sheetId="2" r:id="rId2"/>
    <sheet name="PC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<sst xmlns="http://schemas.openxmlformats.org/spreadsheetml/2006/main" count="5">
  <si>
    <t>日期</t>
  </si>
  <si>
    <t>综合指数</t>
  </si>
  <si>
    <t>移动指数</t>
  </si>
  <si>
    <t>PC指数</t>
  </si>
  <si>
    <t>中兴-移动指数 20160529-20180529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</si>
</sst>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.5"/>
      <color rgb="FF000000"/>
      <name val="DejaVu Sans Mono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>
      <alignment vertical="center"/>
    </xf>
    <xf numFmtId="14" fontId="2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x-none" altLang="en-US" b="1">
                <a:solidFill>
                  <a:schemeClr val="tx1"/>
                </a:solidFill>
              </a:rPr>
              <a:t>中兴-综合</a:t>
            </a:r>
            <a:r>
              <a:rPr b="1">
                <a:solidFill>
                  <a:schemeClr val="tx1"/>
                </a:solidFill>
              </a:rPr>
              <a:t>指数 </a:t>
            </a:r>
            <a:r>
              <a:rPr lang="x-none" altLang="en-US" b="1">
                <a:solidFill>
                  <a:schemeClr val="tx1"/>
                </a:solidFill>
              </a:rPr>
              <a:t>20160529-20180529</a:t>
            </a:r>
            <a:endParaRPr lang="x-none" altLang="en-US" sz="1400" b="1" kern="1200" spc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41377824328682"/>
          <c:y val="0.019250401050021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综合指数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general!$A$2:$A$731</c:f>
              <c:numCache>
                <c:formatCode>yyyy/m/d</c:formatCode>
                <c:ptCount val="730"/>
                <c:pt idx="0" c:formatCode="yyyy/m/d">
                  <c:v>42519</c:v>
                </c:pt>
                <c:pt idx="1" c:formatCode="yyyy/m/d">
                  <c:v>42520</c:v>
                </c:pt>
                <c:pt idx="2" c:formatCode="yyyy/m/d">
                  <c:v>42521</c:v>
                </c:pt>
                <c:pt idx="3" c:formatCode="yyyy/m/d">
                  <c:v>42522</c:v>
                </c:pt>
                <c:pt idx="4" c:formatCode="yyyy/m/d">
                  <c:v>42523</c:v>
                </c:pt>
                <c:pt idx="5" c:formatCode="yyyy/m/d">
                  <c:v>42524</c:v>
                </c:pt>
                <c:pt idx="6" c:formatCode="yyyy/m/d">
                  <c:v>42525</c:v>
                </c:pt>
                <c:pt idx="7" c:formatCode="yyyy/m/d">
                  <c:v>42526</c:v>
                </c:pt>
                <c:pt idx="8" c:formatCode="yyyy/m/d">
                  <c:v>42527</c:v>
                </c:pt>
                <c:pt idx="9" c:formatCode="yyyy/m/d">
                  <c:v>42528</c:v>
                </c:pt>
                <c:pt idx="10" c:formatCode="yyyy/m/d">
                  <c:v>42529</c:v>
                </c:pt>
                <c:pt idx="11" c:formatCode="yyyy/m/d">
                  <c:v>42530</c:v>
                </c:pt>
                <c:pt idx="12" c:formatCode="yyyy/m/d">
                  <c:v>42531</c:v>
                </c:pt>
                <c:pt idx="13" c:formatCode="yyyy/m/d">
                  <c:v>42532</c:v>
                </c:pt>
                <c:pt idx="14" c:formatCode="yyyy/m/d">
                  <c:v>42533</c:v>
                </c:pt>
                <c:pt idx="15" c:formatCode="yyyy/m/d">
                  <c:v>42534</c:v>
                </c:pt>
                <c:pt idx="16" c:formatCode="yyyy/m/d">
                  <c:v>42535</c:v>
                </c:pt>
                <c:pt idx="17" c:formatCode="yyyy/m/d">
                  <c:v>42536</c:v>
                </c:pt>
                <c:pt idx="18" c:formatCode="yyyy/m/d">
                  <c:v>42537</c:v>
                </c:pt>
                <c:pt idx="19" c:formatCode="yyyy/m/d">
                  <c:v>42538</c:v>
                </c:pt>
                <c:pt idx="20" c:formatCode="yyyy/m/d">
                  <c:v>42539</c:v>
                </c:pt>
                <c:pt idx="21" c:formatCode="yyyy/m/d">
                  <c:v>42540</c:v>
                </c:pt>
                <c:pt idx="22" c:formatCode="yyyy/m/d">
                  <c:v>42541</c:v>
                </c:pt>
                <c:pt idx="23" c:formatCode="yyyy/m/d">
                  <c:v>42542</c:v>
                </c:pt>
                <c:pt idx="24" c:formatCode="yyyy/m/d">
                  <c:v>42543</c:v>
                </c:pt>
                <c:pt idx="25" c:formatCode="yyyy/m/d">
                  <c:v>42544</c:v>
                </c:pt>
                <c:pt idx="26" c:formatCode="yyyy/m/d">
                  <c:v>42545</c:v>
                </c:pt>
                <c:pt idx="27" c:formatCode="yyyy/m/d">
                  <c:v>42546</c:v>
                </c:pt>
                <c:pt idx="28" c:formatCode="yyyy/m/d">
                  <c:v>42547</c:v>
                </c:pt>
                <c:pt idx="29" c:formatCode="yyyy/m/d">
                  <c:v>42548</c:v>
                </c:pt>
                <c:pt idx="30" c:formatCode="yyyy/m/d">
                  <c:v>42549</c:v>
                </c:pt>
                <c:pt idx="31" c:formatCode="yyyy/m/d">
                  <c:v>42550</c:v>
                </c:pt>
                <c:pt idx="32" c:formatCode="yyyy/m/d">
                  <c:v>42551</c:v>
                </c:pt>
                <c:pt idx="33" c:formatCode="yyyy/m/d">
                  <c:v>42552</c:v>
                </c:pt>
                <c:pt idx="34" c:formatCode="yyyy/m/d">
                  <c:v>42553</c:v>
                </c:pt>
                <c:pt idx="35" c:formatCode="yyyy/m/d">
                  <c:v>42554</c:v>
                </c:pt>
                <c:pt idx="36" c:formatCode="yyyy/m/d">
                  <c:v>42555</c:v>
                </c:pt>
                <c:pt idx="37" c:formatCode="yyyy/m/d">
                  <c:v>42556</c:v>
                </c:pt>
                <c:pt idx="38" c:formatCode="yyyy/m/d">
                  <c:v>42557</c:v>
                </c:pt>
                <c:pt idx="39" c:formatCode="yyyy/m/d">
                  <c:v>42558</c:v>
                </c:pt>
                <c:pt idx="40" c:formatCode="yyyy/m/d">
                  <c:v>42559</c:v>
                </c:pt>
                <c:pt idx="41" c:formatCode="yyyy/m/d">
                  <c:v>42560</c:v>
                </c:pt>
                <c:pt idx="42" c:formatCode="yyyy/m/d">
                  <c:v>42561</c:v>
                </c:pt>
                <c:pt idx="43" c:formatCode="yyyy/m/d">
                  <c:v>42562</c:v>
                </c:pt>
                <c:pt idx="44" c:formatCode="yyyy/m/d">
                  <c:v>42563</c:v>
                </c:pt>
                <c:pt idx="45" c:formatCode="yyyy/m/d">
                  <c:v>42564</c:v>
                </c:pt>
                <c:pt idx="46" c:formatCode="yyyy/m/d">
                  <c:v>42565</c:v>
                </c:pt>
                <c:pt idx="47" c:formatCode="yyyy/m/d">
                  <c:v>42566</c:v>
                </c:pt>
                <c:pt idx="48" c:formatCode="yyyy/m/d">
                  <c:v>42567</c:v>
                </c:pt>
                <c:pt idx="49" c:formatCode="yyyy/m/d">
                  <c:v>42568</c:v>
                </c:pt>
                <c:pt idx="50" c:formatCode="yyyy/m/d">
                  <c:v>42569</c:v>
                </c:pt>
                <c:pt idx="51" c:formatCode="yyyy/m/d">
                  <c:v>42570</c:v>
                </c:pt>
                <c:pt idx="52" c:formatCode="yyyy/m/d">
                  <c:v>42571</c:v>
                </c:pt>
                <c:pt idx="53" c:formatCode="yyyy/m/d">
                  <c:v>42572</c:v>
                </c:pt>
                <c:pt idx="54" c:formatCode="yyyy/m/d">
                  <c:v>42573</c:v>
                </c:pt>
                <c:pt idx="55" c:formatCode="yyyy/m/d">
                  <c:v>42574</c:v>
                </c:pt>
                <c:pt idx="56" c:formatCode="yyyy/m/d">
                  <c:v>42575</c:v>
                </c:pt>
                <c:pt idx="57" c:formatCode="yyyy/m/d">
                  <c:v>42576</c:v>
                </c:pt>
                <c:pt idx="58" c:formatCode="yyyy/m/d">
                  <c:v>42577</c:v>
                </c:pt>
                <c:pt idx="59" c:formatCode="yyyy/m/d">
                  <c:v>42578</c:v>
                </c:pt>
                <c:pt idx="60" c:formatCode="yyyy/m/d">
                  <c:v>42579</c:v>
                </c:pt>
                <c:pt idx="61" c:formatCode="yyyy/m/d">
                  <c:v>42580</c:v>
                </c:pt>
                <c:pt idx="62" c:formatCode="yyyy/m/d">
                  <c:v>42581</c:v>
                </c:pt>
                <c:pt idx="63" c:formatCode="yyyy/m/d">
                  <c:v>42582</c:v>
                </c:pt>
                <c:pt idx="64" c:formatCode="yyyy/m/d">
                  <c:v>42583</c:v>
                </c:pt>
                <c:pt idx="65" c:formatCode="yyyy/m/d">
                  <c:v>42584</c:v>
                </c:pt>
                <c:pt idx="66" c:formatCode="yyyy/m/d">
                  <c:v>42585</c:v>
                </c:pt>
                <c:pt idx="67" c:formatCode="yyyy/m/d">
                  <c:v>42586</c:v>
                </c:pt>
                <c:pt idx="68" c:formatCode="yyyy/m/d">
                  <c:v>42587</c:v>
                </c:pt>
                <c:pt idx="69" c:formatCode="yyyy/m/d">
                  <c:v>42588</c:v>
                </c:pt>
                <c:pt idx="70" c:formatCode="yyyy/m/d">
                  <c:v>42589</c:v>
                </c:pt>
                <c:pt idx="71" c:formatCode="yyyy/m/d">
                  <c:v>42590</c:v>
                </c:pt>
                <c:pt idx="72" c:formatCode="yyyy/m/d">
                  <c:v>42591</c:v>
                </c:pt>
                <c:pt idx="73" c:formatCode="yyyy/m/d">
                  <c:v>42592</c:v>
                </c:pt>
                <c:pt idx="74" c:formatCode="yyyy/m/d">
                  <c:v>42593</c:v>
                </c:pt>
                <c:pt idx="75" c:formatCode="yyyy/m/d">
                  <c:v>42594</c:v>
                </c:pt>
                <c:pt idx="76" c:formatCode="yyyy/m/d">
                  <c:v>42595</c:v>
                </c:pt>
                <c:pt idx="77" c:formatCode="yyyy/m/d">
                  <c:v>42596</c:v>
                </c:pt>
                <c:pt idx="78" c:formatCode="yyyy/m/d">
                  <c:v>42597</c:v>
                </c:pt>
                <c:pt idx="79" c:formatCode="yyyy/m/d">
                  <c:v>42598</c:v>
                </c:pt>
                <c:pt idx="80" c:formatCode="yyyy/m/d">
                  <c:v>42599</c:v>
                </c:pt>
                <c:pt idx="81" c:formatCode="yyyy/m/d">
                  <c:v>42600</c:v>
                </c:pt>
                <c:pt idx="82" c:formatCode="yyyy/m/d">
                  <c:v>42601</c:v>
                </c:pt>
                <c:pt idx="83" c:formatCode="yyyy/m/d">
                  <c:v>42602</c:v>
                </c:pt>
                <c:pt idx="84" c:formatCode="yyyy/m/d">
                  <c:v>42603</c:v>
                </c:pt>
                <c:pt idx="85" c:formatCode="yyyy/m/d">
                  <c:v>42604</c:v>
                </c:pt>
                <c:pt idx="86" c:formatCode="yyyy/m/d">
                  <c:v>42605</c:v>
                </c:pt>
                <c:pt idx="87" c:formatCode="yyyy/m/d">
                  <c:v>42606</c:v>
                </c:pt>
                <c:pt idx="88" c:formatCode="yyyy/m/d">
                  <c:v>42607</c:v>
                </c:pt>
                <c:pt idx="89" c:formatCode="yyyy/m/d">
                  <c:v>42608</c:v>
                </c:pt>
                <c:pt idx="90" c:formatCode="yyyy/m/d">
                  <c:v>42609</c:v>
                </c:pt>
                <c:pt idx="91" c:formatCode="yyyy/m/d">
                  <c:v>42610</c:v>
                </c:pt>
                <c:pt idx="92" c:formatCode="yyyy/m/d">
                  <c:v>42611</c:v>
                </c:pt>
                <c:pt idx="93" c:formatCode="yyyy/m/d">
                  <c:v>42612</c:v>
                </c:pt>
                <c:pt idx="94" c:formatCode="yyyy/m/d">
                  <c:v>42613</c:v>
                </c:pt>
                <c:pt idx="95" c:formatCode="yyyy/m/d">
                  <c:v>42614</c:v>
                </c:pt>
                <c:pt idx="96" c:formatCode="yyyy/m/d">
                  <c:v>42615</c:v>
                </c:pt>
                <c:pt idx="97" c:formatCode="yyyy/m/d">
                  <c:v>42616</c:v>
                </c:pt>
                <c:pt idx="98" c:formatCode="yyyy/m/d">
                  <c:v>42617</c:v>
                </c:pt>
                <c:pt idx="99" c:formatCode="yyyy/m/d">
                  <c:v>42618</c:v>
                </c:pt>
                <c:pt idx="100" c:formatCode="yyyy/m/d">
                  <c:v>42619</c:v>
                </c:pt>
                <c:pt idx="101" c:formatCode="yyyy/m/d">
                  <c:v>42620</c:v>
                </c:pt>
                <c:pt idx="102" c:formatCode="yyyy/m/d">
                  <c:v>42621</c:v>
                </c:pt>
                <c:pt idx="103" c:formatCode="yyyy/m/d">
                  <c:v>42622</c:v>
                </c:pt>
                <c:pt idx="104" c:formatCode="yyyy/m/d">
                  <c:v>42623</c:v>
                </c:pt>
                <c:pt idx="105" c:formatCode="yyyy/m/d">
                  <c:v>42624</c:v>
                </c:pt>
                <c:pt idx="106" c:formatCode="yyyy/m/d">
                  <c:v>42625</c:v>
                </c:pt>
                <c:pt idx="107" c:formatCode="yyyy/m/d">
                  <c:v>42626</c:v>
                </c:pt>
                <c:pt idx="108" c:formatCode="yyyy/m/d">
                  <c:v>42627</c:v>
                </c:pt>
                <c:pt idx="109" c:formatCode="yyyy/m/d">
                  <c:v>42628</c:v>
                </c:pt>
                <c:pt idx="110" c:formatCode="yyyy/m/d">
                  <c:v>42629</c:v>
                </c:pt>
                <c:pt idx="111" c:formatCode="yyyy/m/d">
                  <c:v>42630</c:v>
                </c:pt>
                <c:pt idx="112" c:formatCode="yyyy/m/d">
                  <c:v>42631</c:v>
                </c:pt>
                <c:pt idx="113" c:formatCode="yyyy/m/d">
                  <c:v>42632</c:v>
                </c:pt>
                <c:pt idx="114" c:formatCode="yyyy/m/d">
                  <c:v>42633</c:v>
                </c:pt>
                <c:pt idx="115" c:formatCode="yyyy/m/d">
                  <c:v>42634</c:v>
                </c:pt>
                <c:pt idx="116" c:formatCode="yyyy/m/d">
                  <c:v>42635</c:v>
                </c:pt>
                <c:pt idx="117" c:formatCode="yyyy/m/d">
                  <c:v>42636</c:v>
                </c:pt>
                <c:pt idx="118" c:formatCode="yyyy/m/d">
                  <c:v>42637</c:v>
                </c:pt>
                <c:pt idx="119" c:formatCode="yyyy/m/d">
                  <c:v>42638</c:v>
                </c:pt>
                <c:pt idx="120" c:formatCode="yyyy/m/d">
                  <c:v>42639</c:v>
                </c:pt>
                <c:pt idx="121" c:formatCode="yyyy/m/d">
                  <c:v>42640</c:v>
                </c:pt>
                <c:pt idx="122" c:formatCode="yyyy/m/d">
                  <c:v>42641</c:v>
                </c:pt>
                <c:pt idx="123" c:formatCode="yyyy/m/d">
                  <c:v>42642</c:v>
                </c:pt>
                <c:pt idx="124" c:formatCode="yyyy/m/d">
                  <c:v>42643</c:v>
                </c:pt>
                <c:pt idx="125" c:formatCode="yyyy/m/d">
                  <c:v>42644</c:v>
                </c:pt>
                <c:pt idx="126" c:formatCode="yyyy/m/d">
                  <c:v>42645</c:v>
                </c:pt>
                <c:pt idx="127" c:formatCode="yyyy/m/d">
                  <c:v>42646</c:v>
                </c:pt>
                <c:pt idx="128" c:formatCode="yyyy/m/d">
                  <c:v>42647</c:v>
                </c:pt>
                <c:pt idx="129" c:formatCode="yyyy/m/d">
                  <c:v>42648</c:v>
                </c:pt>
                <c:pt idx="130" c:formatCode="yyyy/m/d">
                  <c:v>42649</c:v>
                </c:pt>
                <c:pt idx="131" c:formatCode="yyyy/m/d">
                  <c:v>42650</c:v>
                </c:pt>
                <c:pt idx="132" c:formatCode="yyyy/m/d">
                  <c:v>42651</c:v>
                </c:pt>
                <c:pt idx="133" c:formatCode="yyyy/m/d">
                  <c:v>42652</c:v>
                </c:pt>
                <c:pt idx="134" c:formatCode="yyyy/m/d">
                  <c:v>42653</c:v>
                </c:pt>
                <c:pt idx="135" c:formatCode="yyyy/m/d">
                  <c:v>42654</c:v>
                </c:pt>
                <c:pt idx="136" c:formatCode="yyyy/m/d">
                  <c:v>42655</c:v>
                </c:pt>
                <c:pt idx="137" c:formatCode="yyyy/m/d">
                  <c:v>42656</c:v>
                </c:pt>
                <c:pt idx="138" c:formatCode="yyyy/m/d">
                  <c:v>42657</c:v>
                </c:pt>
                <c:pt idx="139" c:formatCode="yyyy/m/d">
                  <c:v>42658</c:v>
                </c:pt>
                <c:pt idx="140" c:formatCode="yyyy/m/d">
                  <c:v>42659</c:v>
                </c:pt>
                <c:pt idx="141" c:formatCode="yyyy/m/d">
                  <c:v>42660</c:v>
                </c:pt>
                <c:pt idx="142" c:formatCode="yyyy/m/d">
                  <c:v>42661</c:v>
                </c:pt>
                <c:pt idx="143" c:formatCode="yyyy/m/d">
                  <c:v>42662</c:v>
                </c:pt>
                <c:pt idx="144" c:formatCode="yyyy/m/d">
                  <c:v>42663</c:v>
                </c:pt>
                <c:pt idx="145" c:formatCode="yyyy/m/d">
                  <c:v>42664</c:v>
                </c:pt>
                <c:pt idx="146" c:formatCode="yyyy/m/d">
                  <c:v>42665</c:v>
                </c:pt>
                <c:pt idx="147" c:formatCode="yyyy/m/d">
                  <c:v>42666</c:v>
                </c:pt>
                <c:pt idx="148" c:formatCode="yyyy/m/d">
                  <c:v>42667</c:v>
                </c:pt>
                <c:pt idx="149" c:formatCode="yyyy/m/d">
                  <c:v>42668</c:v>
                </c:pt>
                <c:pt idx="150" c:formatCode="yyyy/m/d">
                  <c:v>42669</c:v>
                </c:pt>
                <c:pt idx="151" c:formatCode="yyyy/m/d">
                  <c:v>42670</c:v>
                </c:pt>
                <c:pt idx="152" c:formatCode="yyyy/m/d">
                  <c:v>42671</c:v>
                </c:pt>
                <c:pt idx="153" c:formatCode="yyyy/m/d">
                  <c:v>42672</c:v>
                </c:pt>
                <c:pt idx="154" c:formatCode="yyyy/m/d">
                  <c:v>42673</c:v>
                </c:pt>
                <c:pt idx="155" c:formatCode="yyyy/m/d">
                  <c:v>42674</c:v>
                </c:pt>
                <c:pt idx="156" c:formatCode="yyyy/m/d">
                  <c:v>42675</c:v>
                </c:pt>
                <c:pt idx="157" c:formatCode="yyyy/m/d">
                  <c:v>42676</c:v>
                </c:pt>
                <c:pt idx="158" c:formatCode="yyyy/m/d">
                  <c:v>42677</c:v>
                </c:pt>
                <c:pt idx="159" c:formatCode="yyyy/m/d">
                  <c:v>42678</c:v>
                </c:pt>
                <c:pt idx="160" c:formatCode="yyyy/m/d">
                  <c:v>42679</c:v>
                </c:pt>
                <c:pt idx="161" c:formatCode="yyyy/m/d">
                  <c:v>42680</c:v>
                </c:pt>
                <c:pt idx="162" c:formatCode="yyyy/m/d">
                  <c:v>42681</c:v>
                </c:pt>
                <c:pt idx="163" c:formatCode="yyyy/m/d">
                  <c:v>42682</c:v>
                </c:pt>
                <c:pt idx="164" c:formatCode="yyyy/m/d">
                  <c:v>42683</c:v>
                </c:pt>
                <c:pt idx="165" c:formatCode="yyyy/m/d">
                  <c:v>42684</c:v>
                </c:pt>
                <c:pt idx="166" c:formatCode="yyyy/m/d">
                  <c:v>42685</c:v>
                </c:pt>
                <c:pt idx="167" c:formatCode="yyyy/m/d">
                  <c:v>42686</c:v>
                </c:pt>
                <c:pt idx="168" c:formatCode="yyyy/m/d">
                  <c:v>42687</c:v>
                </c:pt>
                <c:pt idx="169" c:formatCode="yyyy/m/d">
                  <c:v>42688</c:v>
                </c:pt>
                <c:pt idx="170" c:formatCode="yyyy/m/d">
                  <c:v>42689</c:v>
                </c:pt>
                <c:pt idx="171" c:formatCode="yyyy/m/d">
                  <c:v>42690</c:v>
                </c:pt>
                <c:pt idx="172" c:formatCode="yyyy/m/d">
                  <c:v>42691</c:v>
                </c:pt>
                <c:pt idx="173" c:formatCode="yyyy/m/d">
                  <c:v>42692</c:v>
                </c:pt>
                <c:pt idx="174" c:formatCode="yyyy/m/d">
                  <c:v>42693</c:v>
                </c:pt>
                <c:pt idx="175" c:formatCode="yyyy/m/d">
                  <c:v>42694</c:v>
                </c:pt>
                <c:pt idx="176" c:formatCode="yyyy/m/d">
                  <c:v>42695</c:v>
                </c:pt>
                <c:pt idx="177" c:formatCode="yyyy/m/d">
                  <c:v>42696</c:v>
                </c:pt>
                <c:pt idx="178" c:formatCode="yyyy/m/d">
                  <c:v>42697</c:v>
                </c:pt>
                <c:pt idx="179" c:formatCode="yyyy/m/d">
                  <c:v>42698</c:v>
                </c:pt>
                <c:pt idx="180" c:formatCode="yyyy/m/d">
                  <c:v>42699</c:v>
                </c:pt>
                <c:pt idx="181" c:formatCode="yyyy/m/d">
                  <c:v>42700</c:v>
                </c:pt>
                <c:pt idx="182" c:formatCode="yyyy/m/d">
                  <c:v>42701</c:v>
                </c:pt>
                <c:pt idx="183" c:formatCode="yyyy/m/d">
                  <c:v>42702</c:v>
                </c:pt>
                <c:pt idx="184" c:formatCode="yyyy/m/d">
                  <c:v>42703</c:v>
                </c:pt>
                <c:pt idx="185" c:formatCode="yyyy/m/d">
                  <c:v>42704</c:v>
                </c:pt>
                <c:pt idx="186" c:formatCode="yyyy/m/d">
                  <c:v>42705</c:v>
                </c:pt>
                <c:pt idx="187" c:formatCode="yyyy/m/d">
                  <c:v>42706</c:v>
                </c:pt>
                <c:pt idx="188" c:formatCode="yyyy/m/d">
                  <c:v>42707</c:v>
                </c:pt>
                <c:pt idx="189" c:formatCode="yyyy/m/d">
                  <c:v>42708</c:v>
                </c:pt>
                <c:pt idx="190" c:formatCode="yyyy/m/d">
                  <c:v>42709</c:v>
                </c:pt>
                <c:pt idx="191" c:formatCode="yyyy/m/d">
                  <c:v>42710</c:v>
                </c:pt>
                <c:pt idx="192" c:formatCode="yyyy/m/d">
                  <c:v>42711</c:v>
                </c:pt>
                <c:pt idx="193" c:formatCode="yyyy/m/d">
                  <c:v>42712</c:v>
                </c:pt>
                <c:pt idx="194" c:formatCode="yyyy/m/d">
                  <c:v>42713</c:v>
                </c:pt>
                <c:pt idx="195" c:formatCode="yyyy/m/d">
                  <c:v>42714</c:v>
                </c:pt>
                <c:pt idx="196" c:formatCode="yyyy/m/d">
                  <c:v>42715</c:v>
                </c:pt>
                <c:pt idx="197" c:formatCode="yyyy/m/d">
                  <c:v>42716</c:v>
                </c:pt>
                <c:pt idx="198" c:formatCode="yyyy/m/d">
                  <c:v>42717</c:v>
                </c:pt>
                <c:pt idx="199" c:formatCode="yyyy/m/d">
                  <c:v>42718</c:v>
                </c:pt>
                <c:pt idx="200" c:formatCode="yyyy/m/d">
                  <c:v>42719</c:v>
                </c:pt>
                <c:pt idx="201" c:formatCode="yyyy/m/d">
                  <c:v>42720</c:v>
                </c:pt>
                <c:pt idx="202" c:formatCode="yyyy/m/d">
                  <c:v>42721</c:v>
                </c:pt>
                <c:pt idx="203" c:formatCode="yyyy/m/d">
                  <c:v>42722</c:v>
                </c:pt>
                <c:pt idx="204" c:formatCode="yyyy/m/d">
                  <c:v>42723</c:v>
                </c:pt>
                <c:pt idx="205" c:formatCode="yyyy/m/d">
                  <c:v>42724</c:v>
                </c:pt>
                <c:pt idx="206" c:formatCode="yyyy/m/d">
                  <c:v>42725</c:v>
                </c:pt>
                <c:pt idx="207" c:formatCode="yyyy/m/d">
                  <c:v>42726</c:v>
                </c:pt>
                <c:pt idx="208" c:formatCode="yyyy/m/d">
                  <c:v>42727</c:v>
                </c:pt>
                <c:pt idx="209" c:formatCode="yyyy/m/d">
                  <c:v>42728</c:v>
                </c:pt>
                <c:pt idx="210" c:formatCode="yyyy/m/d">
                  <c:v>42729</c:v>
                </c:pt>
                <c:pt idx="211" c:formatCode="yyyy/m/d">
                  <c:v>42730</c:v>
                </c:pt>
                <c:pt idx="212" c:formatCode="yyyy/m/d">
                  <c:v>42731</c:v>
                </c:pt>
                <c:pt idx="213" c:formatCode="yyyy/m/d">
                  <c:v>42732</c:v>
                </c:pt>
                <c:pt idx="214" c:formatCode="yyyy/m/d">
                  <c:v>42733</c:v>
                </c:pt>
                <c:pt idx="215" c:formatCode="yyyy/m/d">
                  <c:v>42734</c:v>
                </c:pt>
                <c:pt idx="216" c:formatCode="yyyy/m/d">
                  <c:v>42735</c:v>
                </c:pt>
                <c:pt idx="217" c:formatCode="yyyy/m/d">
                  <c:v>42736</c:v>
                </c:pt>
                <c:pt idx="218" c:formatCode="yyyy/m/d">
                  <c:v>42737</c:v>
                </c:pt>
                <c:pt idx="219" c:formatCode="yyyy/m/d">
                  <c:v>42738</c:v>
                </c:pt>
                <c:pt idx="220" c:formatCode="yyyy/m/d">
                  <c:v>42739</c:v>
                </c:pt>
                <c:pt idx="221" c:formatCode="yyyy/m/d">
                  <c:v>42740</c:v>
                </c:pt>
                <c:pt idx="222" c:formatCode="yyyy/m/d">
                  <c:v>42741</c:v>
                </c:pt>
                <c:pt idx="223" c:formatCode="yyyy/m/d">
                  <c:v>42742</c:v>
                </c:pt>
                <c:pt idx="224" c:formatCode="yyyy/m/d">
                  <c:v>42743</c:v>
                </c:pt>
                <c:pt idx="225" c:formatCode="yyyy/m/d">
                  <c:v>42744</c:v>
                </c:pt>
                <c:pt idx="226" c:formatCode="yyyy/m/d">
                  <c:v>42745</c:v>
                </c:pt>
                <c:pt idx="227" c:formatCode="yyyy/m/d">
                  <c:v>42746</c:v>
                </c:pt>
                <c:pt idx="228" c:formatCode="yyyy/m/d">
                  <c:v>42747</c:v>
                </c:pt>
                <c:pt idx="229" c:formatCode="yyyy/m/d">
                  <c:v>42748</c:v>
                </c:pt>
                <c:pt idx="230" c:formatCode="yyyy/m/d">
                  <c:v>42749</c:v>
                </c:pt>
                <c:pt idx="231" c:formatCode="yyyy/m/d">
                  <c:v>42750</c:v>
                </c:pt>
                <c:pt idx="232" c:formatCode="yyyy/m/d">
                  <c:v>42751</c:v>
                </c:pt>
                <c:pt idx="233" c:formatCode="yyyy/m/d">
                  <c:v>42752</c:v>
                </c:pt>
                <c:pt idx="234" c:formatCode="yyyy/m/d">
                  <c:v>42753</c:v>
                </c:pt>
                <c:pt idx="235" c:formatCode="yyyy/m/d">
                  <c:v>42754</c:v>
                </c:pt>
                <c:pt idx="236" c:formatCode="yyyy/m/d">
                  <c:v>42755</c:v>
                </c:pt>
                <c:pt idx="237" c:formatCode="yyyy/m/d">
                  <c:v>42756</c:v>
                </c:pt>
                <c:pt idx="238" c:formatCode="yyyy/m/d">
                  <c:v>42757</c:v>
                </c:pt>
                <c:pt idx="239" c:formatCode="yyyy/m/d">
                  <c:v>42758</c:v>
                </c:pt>
                <c:pt idx="240" c:formatCode="yyyy/m/d">
                  <c:v>42759</c:v>
                </c:pt>
                <c:pt idx="241" c:formatCode="yyyy/m/d">
                  <c:v>42760</c:v>
                </c:pt>
                <c:pt idx="242" c:formatCode="yyyy/m/d">
                  <c:v>42761</c:v>
                </c:pt>
                <c:pt idx="243" c:formatCode="yyyy/m/d">
                  <c:v>42762</c:v>
                </c:pt>
                <c:pt idx="244" c:formatCode="yyyy/m/d">
                  <c:v>42763</c:v>
                </c:pt>
                <c:pt idx="245" c:formatCode="yyyy/m/d">
                  <c:v>42764</c:v>
                </c:pt>
                <c:pt idx="246" c:formatCode="yyyy/m/d">
                  <c:v>42765</c:v>
                </c:pt>
                <c:pt idx="247" c:formatCode="yyyy/m/d">
                  <c:v>42766</c:v>
                </c:pt>
                <c:pt idx="248" c:formatCode="yyyy/m/d">
                  <c:v>42767</c:v>
                </c:pt>
                <c:pt idx="249" c:formatCode="yyyy/m/d">
                  <c:v>42768</c:v>
                </c:pt>
                <c:pt idx="250" c:formatCode="yyyy/m/d">
                  <c:v>42769</c:v>
                </c:pt>
                <c:pt idx="251" c:formatCode="yyyy/m/d">
                  <c:v>42770</c:v>
                </c:pt>
                <c:pt idx="252" c:formatCode="yyyy/m/d">
                  <c:v>42771</c:v>
                </c:pt>
                <c:pt idx="253" c:formatCode="yyyy/m/d">
                  <c:v>42772</c:v>
                </c:pt>
                <c:pt idx="254" c:formatCode="yyyy/m/d">
                  <c:v>42773</c:v>
                </c:pt>
                <c:pt idx="255" c:formatCode="yyyy/m/d">
                  <c:v>42774</c:v>
                </c:pt>
                <c:pt idx="256" c:formatCode="yyyy/m/d">
                  <c:v>42775</c:v>
                </c:pt>
                <c:pt idx="257" c:formatCode="yyyy/m/d">
                  <c:v>42776</c:v>
                </c:pt>
                <c:pt idx="258" c:formatCode="yyyy/m/d">
                  <c:v>42777</c:v>
                </c:pt>
                <c:pt idx="259" c:formatCode="yyyy/m/d">
                  <c:v>42778</c:v>
                </c:pt>
                <c:pt idx="260" c:formatCode="yyyy/m/d">
                  <c:v>42779</c:v>
                </c:pt>
                <c:pt idx="261" c:formatCode="yyyy/m/d">
                  <c:v>42780</c:v>
                </c:pt>
                <c:pt idx="262" c:formatCode="yyyy/m/d">
                  <c:v>42781</c:v>
                </c:pt>
                <c:pt idx="263" c:formatCode="yyyy/m/d">
                  <c:v>42782</c:v>
                </c:pt>
                <c:pt idx="264" c:formatCode="yyyy/m/d">
                  <c:v>42783</c:v>
                </c:pt>
                <c:pt idx="265" c:formatCode="yyyy/m/d">
                  <c:v>42784</c:v>
                </c:pt>
                <c:pt idx="266" c:formatCode="yyyy/m/d">
                  <c:v>42785</c:v>
                </c:pt>
                <c:pt idx="267" c:formatCode="yyyy/m/d">
                  <c:v>42786</c:v>
                </c:pt>
                <c:pt idx="268" c:formatCode="yyyy/m/d">
                  <c:v>42787</c:v>
                </c:pt>
                <c:pt idx="269" c:formatCode="yyyy/m/d">
                  <c:v>42788</c:v>
                </c:pt>
                <c:pt idx="270" c:formatCode="yyyy/m/d">
                  <c:v>42789</c:v>
                </c:pt>
                <c:pt idx="271" c:formatCode="yyyy/m/d">
                  <c:v>42790</c:v>
                </c:pt>
                <c:pt idx="272" c:formatCode="yyyy/m/d">
                  <c:v>42791</c:v>
                </c:pt>
                <c:pt idx="273" c:formatCode="yyyy/m/d">
                  <c:v>42792</c:v>
                </c:pt>
                <c:pt idx="274" c:formatCode="yyyy/m/d">
                  <c:v>42793</c:v>
                </c:pt>
                <c:pt idx="275" c:formatCode="yyyy/m/d">
                  <c:v>42794</c:v>
                </c:pt>
                <c:pt idx="276" c:formatCode="yyyy/m/d">
                  <c:v>42795</c:v>
                </c:pt>
                <c:pt idx="277" c:formatCode="yyyy/m/d">
                  <c:v>42796</c:v>
                </c:pt>
                <c:pt idx="278" c:formatCode="yyyy/m/d">
                  <c:v>42797</c:v>
                </c:pt>
                <c:pt idx="279" c:formatCode="yyyy/m/d">
                  <c:v>42798</c:v>
                </c:pt>
                <c:pt idx="280" c:formatCode="yyyy/m/d">
                  <c:v>42799</c:v>
                </c:pt>
                <c:pt idx="281" c:formatCode="yyyy/m/d">
                  <c:v>42800</c:v>
                </c:pt>
                <c:pt idx="282" c:formatCode="yyyy/m/d">
                  <c:v>42801</c:v>
                </c:pt>
                <c:pt idx="283" c:formatCode="yyyy/m/d">
                  <c:v>42802</c:v>
                </c:pt>
                <c:pt idx="284" c:formatCode="yyyy/m/d">
                  <c:v>42803</c:v>
                </c:pt>
                <c:pt idx="285" c:formatCode="yyyy/m/d">
                  <c:v>42804</c:v>
                </c:pt>
                <c:pt idx="286" c:formatCode="yyyy/m/d">
                  <c:v>42805</c:v>
                </c:pt>
                <c:pt idx="287" c:formatCode="yyyy/m/d">
                  <c:v>42806</c:v>
                </c:pt>
                <c:pt idx="288" c:formatCode="yyyy/m/d">
                  <c:v>42807</c:v>
                </c:pt>
                <c:pt idx="289" c:formatCode="yyyy/m/d">
                  <c:v>42808</c:v>
                </c:pt>
                <c:pt idx="290" c:formatCode="yyyy/m/d">
                  <c:v>42809</c:v>
                </c:pt>
                <c:pt idx="291" c:formatCode="yyyy/m/d">
                  <c:v>42810</c:v>
                </c:pt>
                <c:pt idx="292" c:formatCode="yyyy/m/d">
                  <c:v>42811</c:v>
                </c:pt>
                <c:pt idx="293" c:formatCode="yyyy/m/d">
                  <c:v>42812</c:v>
                </c:pt>
                <c:pt idx="294" c:formatCode="yyyy/m/d">
                  <c:v>42813</c:v>
                </c:pt>
                <c:pt idx="295" c:formatCode="yyyy/m/d">
                  <c:v>42814</c:v>
                </c:pt>
                <c:pt idx="296" c:formatCode="yyyy/m/d">
                  <c:v>42815</c:v>
                </c:pt>
                <c:pt idx="297" c:formatCode="yyyy/m/d">
                  <c:v>42816</c:v>
                </c:pt>
                <c:pt idx="298" c:formatCode="yyyy/m/d">
                  <c:v>42817</c:v>
                </c:pt>
                <c:pt idx="299" c:formatCode="yyyy/m/d">
                  <c:v>42818</c:v>
                </c:pt>
                <c:pt idx="300" c:formatCode="yyyy/m/d">
                  <c:v>42819</c:v>
                </c:pt>
                <c:pt idx="301" c:formatCode="yyyy/m/d">
                  <c:v>42820</c:v>
                </c:pt>
                <c:pt idx="302" c:formatCode="yyyy/m/d">
                  <c:v>42821</c:v>
                </c:pt>
                <c:pt idx="303" c:formatCode="yyyy/m/d">
                  <c:v>42822</c:v>
                </c:pt>
                <c:pt idx="304" c:formatCode="yyyy/m/d">
                  <c:v>42823</c:v>
                </c:pt>
                <c:pt idx="305" c:formatCode="yyyy/m/d">
                  <c:v>42824</c:v>
                </c:pt>
                <c:pt idx="306" c:formatCode="yyyy/m/d">
                  <c:v>42825</c:v>
                </c:pt>
                <c:pt idx="307" c:formatCode="yyyy/m/d">
                  <c:v>42826</c:v>
                </c:pt>
                <c:pt idx="308" c:formatCode="yyyy/m/d">
                  <c:v>42827</c:v>
                </c:pt>
                <c:pt idx="309" c:formatCode="yyyy/m/d">
                  <c:v>42828</c:v>
                </c:pt>
                <c:pt idx="310" c:formatCode="yyyy/m/d">
                  <c:v>42829</c:v>
                </c:pt>
                <c:pt idx="311" c:formatCode="yyyy/m/d">
                  <c:v>42830</c:v>
                </c:pt>
                <c:pt idx="312" c:formatCode="yyyy/m/d">
                  <c:v>42831</c:v>
                </c:pt>
                <c:pt idx="313" c:formatCode="yyyy/m/d">
                  <c:v>42832</c:v>
                </c:pt>
                <c:pt idx="314" c:formatCode="yyyy/m/d">
                  <c:v>42833</c:v>
                </c:pt>
                <c:pt idx="315" c:formatCode="yyyy/m/d">
                  <c:v>42834</c:v>
                </c:pt>
                <c:pt idx="316" c:formatCode="yyyy/m/d">
                  <c:v>42835</c:v>
                </c:pt>
                <c:pt idx="317" c:formatCode="yyyy/m/d">
                  <c:v>42836</c:v>
                </c:pt>
                <c:pt idx="318" c:formatCode="yyyy/m/d">
                  <c:v>42837</c:v>
                </c:pt>
                <c:pt idx="319" c:formatCode="yyyy/m/d">
                  <c:v>42838</c:v>
                </c:pt>
                <c:pt idx="320" c:formatCode="yyyy/m/d">
                  <c:v>42839</c:v>
                </c:pt>
                <c:pt idx="321" c:formatCode="yyyy/m/d">
                  <c:v>42840</c:v>
                </c:pt>
                <c:pt idx="322" c:formatCode="yyyy/m/d">
                  <c:v>42841</c:v>
                </c:pt>
                <c:pt idx="323" c:formatCode="yyyy/m/d">
                  <c:v>42842</c:v>
                </c:pt>
                <c:pt idx="324" c:formatCode="yyyy/m/d">
                  <c:v>42843</c:v>
                </c:pt>
                <c:pt idx="325" c:formatCode="yyyy/m/d">
                  <c:v>42844</c:v>
                </c:pt>
                <c:pt idx="326" c:formatCode="yyyy/m/d">
                  <c:v>42845</c:v>
                </c:pt>
                <c:pt idx="327" c:formatCode="yyyy/m/d">
                  <c:v>42846</c:v>
                </c:pt>
                <c:pt idx="328" c:formatCode="yyyy/m/d">
                  <c:v>42847</c:v>
                </c:pt>
                <c:pt idx="329" c:formatCode="yyyy/m/d">
                  <c:v>42848</c:v>
                </c:pt>
                <c:pt idx="330" c:formatCode="yyyy/m/d">
                  <c:v>42849</c:v>
                </c:pt>
                <c:pt idx="331" c:formatCode="yyyy/m/d">
                  <c:v>42850</c:v>
                </c:pt>
                <c:pt idx="332" c:formatCode="yyyy/m/d">
                  <c:v>42851</c:v>
                </c:pt>
                <c:pt idx="333" c:formatCode="yyyy/m/d">
                  <c:v>42852</c:v>
                </c:pt>
                <c:pt idx="334" c:formatCode="yyyy/m/d">
                  <c:v>42853</c:v>
                </c:pt>
                <c:pt idx="335" c:formatCode="yyyy/m/d">
                  <c:v>42854</c:v>
                </c:pt>
                <c:pt idx="336" c:formatCode="yyyy/m/d">
                  <c:v>42855</c:v>
                </c:pt>
                <c:pt idx="337" c:formatCode="yyyy/m/d">
                  <c:v>42856</c:v>
                </c:pt>
                <c:pt idx="338" c:formatCode="yyyy/m/d">
                  <c:v>42857</c:v>
                </c:pt>
                <c:pt idx="339" c:formatCode="yyyy/m/d">
                  <c:v>42858</c:v>
                </c:pt>
                <c:pt idx="340" c:formatCode="yyyy/m/d">
                  <c:v>42859</c:v>
                </c:pt>
                <c:pt idx="341" c:formatCode="yyyy/m/d">
                  <c:v>42860</c:v>
                </c:pt>
                <c:pt idx="342" c:formatCode="yyyy/m/d">
                  <c:v>42861</c:v>
                </c:pt>
                <c:pt idx="343" c:formatCode="yyyy/m/d">
                  <c:v>42862</c:v>
                </c:pt>
                <c:pt idx="344" c:formatCode="yyyy/m/d">
                  <c:v>42863</c:v>
                </c:pt>
                <c:pt idx="345" c:formatCode="yyyy/m/d">
                  <c:v>42864</c:v>
                </c:pt>
                <c:pt idx="346" c:formatCode="yyyy/m/d">
                  <c:v>42865</c:v>
                </c:pt>
                <c:pt idx="347" c:formatCode="yyyy/m/d">
                  <c:v>42866</c:v>
                </c:pt>
                <c:pt idx="348" c:formatCode="yyyy/m/d">
                  <c:v>42867</c:v>
                </c:pt>
                <c:pt idx="349" c:formatCode="yyyy/m/d">
                  <c:v>42868</c:v>
                </c:pt>
                <c:pt idx="350" c:formatCode="yyyy/m/d">
                  <c:v>42869</c:v>
                </c:pt>
                <c:pt idx="351" c:formatCode="yyyy/m/d">
                  <c:v>42870</c:v>
                </c:pt>
                <c:pt idx="352" c:formatCode="yyyy/m/d">
                  <c:v>42871</c:v>
                </c:pt>
                <c:pt idx="353" c:formatCode="yyyy/m/d">
                  <c:v>42872</c:v>
                </c:pt>
                <c:pt idx="354" c:formatCode="yyyy/m/d">
                  <c:v>42873</c:v>
                </c:pt>
                <c:pt idx="355" c:formatCode="yyyy/m/d">
                  <c:v>42874</c:v>
                </c:pt>
                <c:pt idx="356" c:formatCode="yyyy/m/d">
                  <c:v>42875</c:v>
                </c:pt>
                <c:pt idx="357" c:formatCode="yyyy/m/d">
                  <c:v>42876</c:v>
                </c:pt>
                <c:pt idx="358" c:formatCode="yyyy/m/d">
                  <c:v>42877</c:v>
                </c:pt>
                <c:pt idx="359" c:formatCode="yyyy/m/d">
                  <c:v>42878</c:v>
                </c:pt>
                <c:pt idx="360" c:formatCode="yyyy/m/d">
                  <c:v>42879</c:v>
                </c:pt>
                <c:pt idx="361" c:formatCode="yyyy/m/d">
                  <c:v>42880</c:v>
                </c:pt>
                <c:pt idx="362" c:formatCode="yyyy/m/d">
                  <c:v>42881</c:v>
                </c:pt>
                <c:pt idx="363" c:formatCode="yyyy/m/d">
                  <c:v>42882</c:v>
                </c:pt>
                <c:pt idx="364" c:formatCode="yyyy/m/d">
                  <c:v>42883</c:v>
                </c:pt>
                <c:pt idx="365" c:formatCode="yyyy/m/d">
                  <c:v>42884</c:v>
                </c:pt>
                <c:pt idx="366" c:formatCode="yyyy/m/d">
                  <c:v>42885</c:v>
                </c:pt>
                <c:pt idx="367" c:formatCode="yyyy/m/d">
                  <c:v>42886</c:v>
                </c:pt>
                <c:pt idx="368" c:formatCode="yyyy/m/d">
                  <c:v>42887</c:v>
                </c:pt>
                <c:pt idx="369" c:formatCode="yyyy/m/d">
                  <c:v>42888</c:v>
                </c:pt>
                <c:pt idx="370" c:formatCode="yyyy/m/d">
                  <c:v>42889</c:v>
                </c:pt>
                <c:pt idx="371" c:formatCode="yyyy/m/d">
                  <c:v>42890</c:v>
                </c:pt>
                <c:pt idx="372" c:formatCode="yyyy/m/d">
                  <c:v>42891</c:v>
                </c:pt>
                <c:pt idx="373" c:formatCode="yyyy/m/d">
                  <c:v>42892</c:v>
                </c:pt>
                <c:pt idx="374" c:formatCode="yyyy/m/d">
                  <c:v>42893</c:v>
                </c:pt>
                <c:pt idx="375" c:formatCode="yyyy/m/d">
                  <c:v>42894</c:v>
                </c:pt>
                <c:pt idx="376" c:formatCode="yyyy/m/d">
                  <c:v>42895</c:v>
                </c:pt>
                <c:pt idx="377" c:formatCode="yyyy/m/d">
                  <c:v>42896</c:v>
                </c:pt>
                <c:pt idx="378" c:formatCode="yyyy/m/d">
                  <c:v>42897</c:v>
                </c:pt>
                <c:pt idx="379" c:formatCode="yyyy/m/d">
                  <c:v>42898</c:v>
                </c:pt>
                <c:pt idx="380" c:formatCode="yyyy/m/d">
                  <c:v>42899</c:v>
                </c:pt>
                <c:pt idx="381" c:formatCode="yyyy/m/d">
                  <c:v>42900</c:v>
                </c:pt>
                <c:pt idx="382" c:formatCode="yyyy/m/d">
                  <c:v>42901</c:v>
                </c:pt>
                <c:pt idx="383" c:formatCode="yyyy/m/d">
                  <c:v>42902</c:v>
                </c:pt>
                <c:pt idx="384" c:formatCode="yyyy/m/d">
                  <c:v>42903</c:v>
                </c:pt>
                <c:pt idx="385" c:formatCode="yyyy/m/d">
                  <c:v>42904</c:v>
                </c:pt>
                <c:pt idx="386" c:formatCode="yyyy/m/d">
                  <c:v>42905</c:v>
                </c:pt>
                <c:pt idx="387" c:formatCode="yyyy/m/d">
                  <c:v>42906</c:v>
                </c:pt>
                <c:pt idx="388" c:formatCode="yyyy/m/d">
                  <c:v>42907</c:v>
                </c:pt>
                <c:pt idx="389" c:formatCode="yyyy/m/d">
                  <c:v>42908</c:v>
                </c:pt>
                <c:pt idx="390" c:formatCode="yyyy/m/d">
                  <c:v>42909</c:v>
                </c:pt>
                <c:pt idx="391" c:formatCode="yyyy/m/d">
                  <c:v>42910</c:v>
                </c:pt>
                <c:pt idx="392" c:formatCode="yyyy/m/d">
                  <c:v>42911</c:v>
                </c:pt>
                <c:pt idx="393" c:formatCode="yyyy/m/d">
                  <c:v>42912</c:v>
                </c:pt>
                <c:pt idx="394" c:formatCode="yyyy/m/d">
                  <c:v>42913</c:v>
                </c:pt>
                <c:pt idx="395" c:formatCode="yyyy/m/d">
                  <c:v>42914</c:v>
                </c:pt>
                <c:pt idx="396" c:formatCode="yyyy/m/d">
                  <c:v>42915</c:v>
                </c:pt>
                <c:pt idx="397" c:formatCode="yyyy/m/d">
                  <c:v>42916</c:v>
                </c:pt>
                <c:pt idx="398" c:formatCode="yyyy/m/d">
                  <c:v>42917</c:v>
                </c:pt>
                <c:pt idx="399" c:formatCode="yyyy/m/d">
                  <c:v>42918</c:v>
                </c:pt>
                <c:pt idx="400" c:formatCode="yyyy/m/d">
                  <c:v>42919</c:v>
                </c:pt>
                <c:pt idx="401" c:formatCode="yyyy/m/d">
                  <c:v>42920</c:v>
                </c:pt>
                <c:pt idx="402" c:formatCode="yyyy/m/d">
                  <c:v>42921</c:v>
                </c:pt>
                <c:pt idx="403" c:formatCode="yyyy/m/d">
                  <c:v>42922</c:v>
                </c:pt>
                <c:pt idx="404" c:formatCode="yyyy/m/d">
                  <c:v>42923</c:v>
                </c:pt>
                <c:pt idx="405" c:formatCode="yyyy/m/d">
                  <c:v>42924</c:v>
                </c:pt>
                <c:pt idx="406" c:formatCode="yyyy/m/d">
                  <c:v>42925</c:v>
                </c:pt>
                <c:pt idx="407" c:formatCode="yyyy/m/d">
                  <c:v>42926</c:v>
                </c:pt>
                <c:pt idx="408" c:formatCode="yyyy/m/d">
                  <c:v>42927</c:v>
                </c:pt>
                <c:pt idx="409" c:formatCode="yyyy/m/d">
                  <c:v>42928</c:v>
                </c:pt>
                <c:pt idx="410" c:formatCode="yyyy/m/d">
                  <c:v>42929</c:v>
                </c:pt>
                <c:pt idx="411" c:formatCode="yyyy/m/d">
                  <c:v>42930</c:v>
                </c:pt>
                <c:pt idx="412" c:formatCode="yyyy/m/d">
                  <c:v>42931</c:v>
                </c:pt>
                <c:pt idx="413" c:formatCode="yyyy/m/d">
                  <c:v>42932</c:v>
                </c:pt>
                <c:pt idx="414" c:formatCode="yyyy/m/d">
                  <c:v>42933</c:v>
                </c:pt>
                <c:pt idx="415" c:formatCode="yyyy/m/d">
                  <c:v>42934</c:v>
                </c:pt>
                <c:pt idx="416" c:formatCode="yyyy/m/d">
                  <c:v>42935</c:v>
                </c:pt>
                <c:pt idx="417" c:formatCode="yyyy/m/d">
                  <c:v>42936</c:v>
                </c:pt>
                <c:pt idx="418" c:formatCode="yyyy/m/d">
                  <c:v>42937</c:v>
                </c:pt>
                <c:pt idx="419" c:formatCode="yyyy/m/d">
                  <c:v>42938</c:v>
                </c:pt>
                <c:pt idx="420" c:formatCode="yyyy/m/d">
                  <c:v>42939</c:v>
                </c:pt>
                <c:pt idx="421" c:formatCode="yyyy/m/d">
                  <c:v>42940</c:v>
                </c:pt>
                <c:pt idx="422" c:formatCode="yyyy/m/d">
                  <c:v>42941</c:v>
                </c:pt>
                <c:pt idx="423" c:formatCode="yyyy/m/d">
                  <c:v>42942</c:v>
                </c:pt>
                <c:pt idx="424" c:formatCode="yyyy/m/d">
                  <c:v>42943</c:v>
                </c:pt>
                <c:pt idx="425" c:formatCode="yyyy/m/d">
                  <c:v>42944</c:v>
                </c:pt>
                <c:pt idx="426" c:formatCode="yyyy/m/d">
                  <c:v>42945</c:v>
                </c:pt>
                <c:pt idx="427" c:formatCode="yyyy/m/d">
                  <c:v>42946</c:v>
                </c:pt>
                <c:pt idx="428" c:formatCode="yyyy/m/d">
                  <c:v>42947</c:v>
                </c:pt>
                <c:pt idx="429" c:formatCode="yyyy/m/d">
                  <c:v>42948</c:v>
                </c:pt>
                <c:pt idx="430" c:formatCode="yyyy/m/d">
                  <c:v>42949</c:v>
                </c:pt>
                <c:pt idx="431" c:formatCode="yyyy/m/d">
                  <c:v>42950</c:v>
                </c:pt>
                <c:pt idx="432" c:formatCode="yyyy/m/d">
                  <c:v>42951</c:v>
                </c:pt>
                <c:pt idx="433" c:formatCode="yyyy/m/d">
                  <c:v>42952</c:v>
                </c:pt>
                <c:pt idx="434" c:formatCode="yyyy/m/d">
                  <c:v>42953</c:v>
                </c:pt>
                <c:pt idx="435" c:formatCode="yyyy/m/d">
                  <c:v>42954</c:v>
                </c:pt>
                <c:pt idx="436" c:formatCode="yyyy/m/d">
                  <c:v>42955</c:v>
                </c:pt>
                <c:pt idx="437" c:formatCode="yyyy/m/d">
                  <c:v>42956</c:v>
                </c:pt>
                <c:pt idx="438" c:formatCode="yyyy/m/d">
                  <c:v>42957</c:v>
                </c:pt>
                <c:pt idx="439" c:formatCode="yyyy/m/d">
                  <c:v>42958</c:v>
                </c:pt>
                <c:pt idx="440" c:formatCode="yyyy/m/d">
                  <c:v>42959</c:v>
                </c:pt>
                <c:pt idx="441" c:formatCode="yyyy/m/d">
                  <c:v>42960</c:v>
                </c:pt>
                <c:pt idx="442" c:formatCode="yyyy/m/d">
                  <c:v>42961</c:v>
                </c:pt>
                <c:pt idx="443" c:formatCode="yyyy/m/d">
                  <c:v>42962</c:v>
                </c:pt>
                <c:pt idx="444" c:formatCode="yyyy/m/d">
                  <c:v>42963</c:v>
                </c:pt>
                <c:pt idx="445" c:formatCode="yyyy/m/d">
                  <c:v>42964</c:v>
                </c:pt>
                <c:pt idx="446" c:formatCode="yyyy/m/d">
                  <c:v>42965</c:v>
                </c:pt>
                <c:pt idx="447" c:formatCode="yyyy/m/d">
                  <c:v>42966</c:v>
                </c:pt>
                <c:pt idx="448" c:formatCode="yyyy/m/d">
                  <c:v>42967</c:v>
                </c:pt>
                <c:pt idx="449" c:formatCode="yyyy/m/d">
                  <c:v>42968</c:v>
                </c:pt>
                <c:pt idx="450" c:formatCode="yyyy/m/d">
                  <c:v>42969</c:v>
                </c:pt>
                <c:pt idx="451" c:formatCode="yyyy/m/d">
                  <c:v>42970</c:v>
                </c:pt>
                <c:pt idx="452" c:formatCode="yyyy/m/d">
                  <c:v>42971</c:v>
                </c:pt>
                <c:pt idx="453" c:formatCode="yyyy/m/d">
                  <c:v>42972</c:v>
                </c:pt>
                <c:pt idx="454" c:formatCode="yyyy/m/d">
                  <c:v>42973</c:v>
                </c:pt>
                <c:pt idx="455" c:formatCode="yyyy/m/d">
                  <c:v>42974</c:v>
                </c:pt>
                <c:pt idx="456" c:formatCode="yyyy/m/d">
                  <c:v>42975</c:v>
                </c:pt>
                <c:pt idx="457" c:formatCode="yyyy/m/d">
                  <c:v>42976</c:v>
                </c:pt>
                <c:pt idx="458" c:formatCode="yyyy/m/d">
                  <c:v>42977</c:v>
                </c:pt>
                <c:pt idx="459" c:formatCode="yyyy/m/d">
                  <c:v>42978</c:v>
                </c:pt>
                <c:pt idx="460" c:formatCode="yyyy/m/d">
                  <c:v>42979</c:v>
                </c:pt>
                <c:pt idx="461" c:formatCode="yyyy/m/d">
                  <c:v>42980</c:v>
                </c:pt>
                <c:pt idx="462" c:formatCode="yyyy/m/d">
                  <c:v>42981</c:v>
                </c:pt>
                <c:pt idx="463" c:formatCode="yyyy/m/d">
                  <c:v>42982</c:v>
                </c:pt>
                <c:pt idx="464" c:formatCode="yyyy/m/d">
                  <c:v>42983</c:v>
                </c:pt>
                <c:pt idx="465" c:formatCode="yyyy/m/d">
                  <c:v>42984</c:v>
                </c:pt>
                <c:pt idx="466" c:formatCode="yyyy/m/d">
                  <c:v>42985</c:v>
                </c:pt>
                <c:pt idx="467" c:formatCode="yyyy/m/d">
                  <c:v>42986</c:v>
                </c:pt>
                <c:pt idx="468" c:formatCode="yyyy/m/d">
                  <c:v>42987</c:v>
                </c:pt>
                <c:pt idx="469" c:formatCode="yyyy/m/d">
                  <c:v>42988</c:v>
                </c:pt>
                <c:pt idx="470" c:formatCode="yyyy/m/d">
                  <c:v>42989</c:v>
                </c:pt>
                <c:pt idx="471" c:formatCode="yyyy/m/d">
                  <c:v>42990</c:v>
                </c:pt>
                <c:pt idx="472" c:formatCode="yyyy/m/d">
                  <c:v>42991</c:v>
                </c:pt>
                <c:pt idx="473" c:formatCode="yyyy/m/d">
                  <c:v>42992</c:v>
                </c:pt>
                <c:pt idx="474" c:formatCode="yyyy/m/d">
                  <c:v>42993</c:v>
                </c:pt>
                <c:pt idx="475" c:formatCode="yyyy/m/d">
                  <c:v>42994</c:v>
                </c:pt>
                <c:pt idx="476" c:formatCode="yyyy/m/d">
                  <c:v>42995</c:v>
                </c:pt>
                <c:pt idx="477" c:formatCode="yyyy/m/d">
                  <c:v>42996</c:v>
                </c:pt>
                <c:pt idx="478" c:formatCode="yyyy/m/d">
                  <c:v>42997</c:v>
                </c:pt>
                <c:pt idx="479" c:formatCode="yyyy/m/d">
                  <c:v>42998</c:v>
                </c:pt>
                <c:pt idx="480" c:formatCode="yyyy/m/d">
                  <c:v>42999</c:v>
                </c:pt>
                <c:pt idx="481" c:formatCode="yyyy/m/d">
                  <c:v>43000</c:v>
                </c:pt>
                <c:pt idx="482" c:formatCode="yyyy/m/d">
                  <c:v>43001</c:v>
                </c:pt>
                <c:pt idx="483" c:formatCode="yyyy/m/d">
                  <c:v>43002</c:v>
                </c:pt>
                <c:pt idx="484" c:formatCode="yyyy/m/d">
                  <c:v>43003</c:v>
                </c:pt>
                <c:pt idx="485" c:formatCode="yyyy/m/d">
                  <c:v>43004</c:v>
                </c:pt>
                <c:pt idx="486" c:formatCode="yyyy/m/d">
                  <c:v>43005</c:v>
                </c:pt>
                <c:pt idx="487" c:formatCode="yyyy/m/d">
                  <c:v>43006</c:v>
                </c:pt>
                <c:pt idx="488" c:formatCode="yyyy/m/d">
                  <c:v>43007</c:v>
                </c:pt>
                <c:pt idx="489" c:formatCode="yyyy/m/d">
                  <c:v>43008</c:v>
                </c:pt>
                <c:pt idx="490" c:formatCode="yyyy/m/d">
                  <c:v>43009</c:v>
                </c:pt>
                <c:pt idx="491" c:formatCode="yyyy/m/d">
                  <c:v>43010</c:v>
                </c:pt>
                <c:pt idx="492" c:formatCode="yyyy/m/d">
                  <c:v>43011</c:v>
                </c:pt>
                <c:pt idx="493" c:formatCode="yyyy/m/d">
                  <c:v>43012</c:v>
                </c:pt>
                <c:pt idx="494" c:formatCode="yyyy/m/d">
                  <c:v>43013</c:v>
                </c:pt>
                <c:pt idx="495" c:formatCode="yyyy/m/d">
                  <c:v>43014</c:v>
                </c:pt>
                <c:pt idx="496" c:formatCode="yyyy/m/d">
                  <c:v>43015</c:v>
                </c:pt>
                <c:pt idx="497" c:formatCode="yyyy/m/d">
                  <c:v>43016</c:v>
                </c:pt>
                <c:pt idx="498" c:formatCode="yyyy/m/d">
                  <c:v>43017</c:v>
                </c:pt>
                <c:pt idx="499" c:formatCode="yyyy/m/d">
                  <c:v>43018</c:v>
                </c:pt>
                <c:pt idx="500" c:formatCode="yyyy/m/d">
                  <c:v>43019</c:v>
                </c:pt>
                <c:pt idx="501" c:formatCode="yyyy/m/d">
                  <c:v>43020</c:v>
                </c:pt>
                <c:pt idx="502" c:formatCode="yyyy/m/d">
                  <c:v>43021</c:v>
                </c:pt>
                <c:pt idx="503" c:formatCode="yyyy/m/d">
                  <c:v>43022</c:v>
                </c:pt>
                <c:pt idx="504" c:formatCode="yyyy/m/d">
                  <c:v>43023</c:v>
                </c:pt>
                <c:pt idx="505" c:formatCode="yyyy/m/d">
                  <c:v>43024</c:v>
                </c:pt>
                <c:pt idx="506" c:formatCode="yyyy/m/d">
                  <c:v>43025</c:v>
                </c:pt>
                <c:pt idx="507" c:formatCode="yyyy/m/d">
                  <c:v>43026</c:v>
                </c:pt>
                <c:pt idx="508" c:formatCode="yyyy/m/d">
                  <c:v>43027</c:v>
                </c:pt>
                <c:pt idx="509" c:formatCode="yyyy/m/d">
                  <c:v>43028</c:v>
                </c:pt>
                <c:pt idx="510" c:formatCode="yyyy/m/d">
                  <c:v>43029</c:v>
                </c:pt>
                <c:pt idx="511" c:formatCode="yyyy/m/d">
                  <c:v>43030</c:v>
                </c:pt>
                <c:pt idx="512" c:formatCode="yyyy/m/d">
                  <c:v>43031</c:v>
                </c:pt>
                <c:pt idx="513" c:formatCode="yyyy/m/d">
                  <c:v>43032</c:v>
                </c:pt>
                <c:pt idx="514" c:formatCode="yyyy/m/d">
                  <c:v>43033</c:v>
                </c:pt>
                <c:pt idx="515" c:formatCode="yyyy/m/d">
                  <c:v>43034</c:v>
                </c:pt>
                <c:pt idx="516" c:formatCode="yyyy/m/d">
                  <c:v>43035</c:v>
                </c:pt>
                <c:pt idx="517" c:formatCode="yyyy/m/d">
                  <c:v>43036</c:v>
                </c:pt>
                <c:pt idx="518" c:formatCode="yyyy/m/d">
                  <c:v>43037</c:v>
                </c:pt>
                <c:pt idx="519" c:formatCode="yyyy/m/d">
                  <c:v>43038</c:v>
                </c:pt>
                <c:pt idx="520" c:formatCode="yyyy/m/d">
                  <c:v>43039</c:v>
                </c:pt>
                <c:pt idx="521" c:formatCode="yyyy/m/d">
                  <c:v>43040</c:v>
                </c:pt>
                <c:pt idx="522" c:formatCode="yyyy/m/d">
                  <c:v>43041</c:v>
                </c:pt>
                <c:pt idx="523" c:formatCode="yyyy/m/d">
                  <c:v>43042</c:v>
                </c:pt>
                <c:pt idx="524" c:formatCode="yyyy/m/d">
                  <c:v>43043</c:v>
                </c:pt>
                <c:pt idx="525" c:formatCode="yyyy/m/d">
                  <c:v>43044</c:v>
                </c:pt>
                <c:pt idx="526" c:formatCode="yyyy/m/d">
                  <c:v>43045</c:v>
                </c:pt>
                <c:pt idx="527" c:formatCode="yyyy/m/d">
                  <c:v>43046</c:v>
                </c:pt>
                <c:pt idx="528" c:formatCode="yyyy/m/d">
                  <c:v>43047</c:v>
                </c:pt>
                <c:pt idx="529" c:formatCode="yyyy/m/d">
                  <c:v>43048</c:v>
                </c:pt>
                <c:pt idx="530" c:formatCode="yyyy/m/d">
                  <c:v>43049</c:v>
                </c:pt>
                <c:pt idx="531" c:formatCode="yyyy/m/d">
                  <c:v>43050</c:v>
                </c:pt>
                <c:pt idx="532" c:formatCode="yyyy/m/d">
                  <c:v>43051</c:v>
                </c:pt>
                <c:pt idx="533" c:formatCode="yyyy/m/d">
                  <c:v>43052</c:v>
                </c:pt>
                <c:pt idx="534" c:formatCode="yyyy/m/d">
                  <c:v>43053</c:v>
                </c:pt>
                <c:pt idx="535" c:formatCode="yyyy/m/d">
                  <c:v>43054</c:v>
                </c:pt>
                <c:pt idx="536" c:formatCode="yyyy/m/d">
                  <c:v>43055</c:v>
                </c:pt>
                <c:pt idx="537" c:formatCode="yyyy/m/d">
                  <c:v>43056</c:v>
                </c:pt>
                <c:pt idx="538" c:formatCode="yyyy/m/d">
                  <c:v>43057</c:v>
                </c:pt>
                <c:pt idx="539" c:formatCode="yyyy/m/d">
                  <c:v>43058</c:v>
                </c:pt>
                <c:pt idx="540" c:formatCode="yyyy/m/d">
                  <c:v>43059</c:v>
                </c:pt>
                <c:pt idx="541" c:formatCode="yyyy/m/d">
                  <c:v>43060</c:v>
                </c:pt>
                <c:pt idx="542" c:formatCode="yyyy/m/d">
                  <c:v>43061</c:v>
                </c:pt>
                <c:pt idx="543" c:formatCode="yyyy/m/d">
                  <c:v>43062</c:v>
                </c:pt>
                <c:pt idx="544" c:formatCode="yyyy/m/d">
                  <c:v>43063</c:v>
                </c:pt>
                <c:pt idx="545" c:formatCode="yyyy/m/d">
                  <c:v>43064</c:v>
                </c:pt>
                <c:pt idx="546" c:formatCode="yyyy/m/d">
                  <c:v>43065</c:v>
                </c:pt>
                <c:pt idx="547" c:formatCode="yyyy/m/d">
                  <c:v>43066</c:v>
                </c:pt>
                <c:pt idx="548" c:formatCode="yyyy/m/d">
                  <c:v>43067</c:v>
                </c:pt>
                <c:pt idx="549" c:formatCode="yyyy/m/d">
                  <c:v>43068</c:v>
                </c:pt>
                <c:pt idx="550" c:formatCode="yyyy/m/d">
                  <c:v>43069</c:v>
                </c:pt>
                <c:pt idx="551" c:formatCode="yyyy/m/d">
                  <c:v>43070</c:v>
                </c:pt>
                <c:pt idx="552" c:formatCode="yyyy/m/d">
                  <c:v>43071</c:v>
                </c:pt>
                <c:pt idx="553" c:formatCode="yyyy/m/d">
                  <c:v>43072</c:v>
                </c:pt>
                <c:pt idx="554" c:formatCode="yyyy/m/d">
                  <c:v>43073</c:v>
                </c:pt>
                <c:pt idx="555" c:formatCode="yyyy/m/d">
                  <c:v>43074</c:v>
                </c:pt>
                <c:pt idx="556" c:formatCode="yyyy/m/d">
                  <c:v>43075</c:v>
                </c:pt>
                <c:pt idx="557" c:formatCode="yyyy/m/d">
                  <c:v>43076</c:v>
                </c:pt>
                <c:pt idx="558" c:formatCode="yyyy/m/d">
                  <c:v>43077</c:v>
                </c:pt>
                <c:pt idx="559" c:formatCode="yyyy/m/d">
                  <c:v>43078</c:v>
                </c:pt>
                <c:pt idx="560" c:formatCode="yyyy/m/d">
                  <c:v>43079</c:v>
                </c:pt>
                <c:pt idx="561" c:formatCode="yyyy/m/d">
                  <c:v>43080</c:v>
                </c:pt>
                <c:pt idx="562" c:formatCode="yyyy/m/d">
                  <c:v>43081</c:v>
                </c:pt>
                <c:pt idx="563" c:formatCode="yyyy/m/d">
                  <c:v>43082</c:v>
                </c:pt>
                <c:pt idx="564" c:formatCode="yyyy/m/d">
                  <c:v>43083</c:v>
                </c:pt>
                <c:pt idx="565" c:formatCode="yyyy/m/d">
                  <c:v>43084</c:v>
                </c:pt>
                <c:pt idx="566" c:formatCode="yyyy/m/d">
                  <c:v>43085</c:v>
                </c:pt>
                <c:pt idx="567" c:formatCode="yyyy/m/d">
                  <c:v>43086</c:v>
                </c:pt>
                <c:pt idx="568" c:formatCode="yyyy/m/d">
                  <c:v>43087</c:v>
                </c:pt>
                <c:pt idx="569" c:formatCode="yyyy/m/d">
                  <c:v>43088</c:v>
                </c:pt>
                <c:pt idx="570" c:formatCode="yyyy/m/d">
                  <c:v>43089</c:v>
                </c:pt>
                <c:pt idx="571" c:formatCode="yyyy/m/d">
                  <c:v>43090</c:v>
                </c:pt>
                <c:pt idx="572" c:formatCode="yyyy/m/d">
                  <c:v>43091</c:v>
                </c:pt>
                <c:pt idx="573" c:formatCode="yyyy/m/d">
                  <c:v>43092</c:v>
                </c:pt>
                <c:pt idx="574" c:formatCode="yyyy/m/d">
                  <c:v>43093</c:v>
                </c:pt>
                <c:pt idx="575" c:formatCode="yyyy/m/d">
                  <c:v>43094</c:v>
                </c:pt>
                <c:pt idx="576" c:formatCode="yyyy/m/d">
                  <c:v>43095</c:v>
                </c:pt>
                <c:pt idx="577" c:formatCode="yyyy/m/d">
                  <c:v>43096</c:v>
                </c:pt>
                <c:pt idx="578" c:formatCode="yyyy/m/d">
                  <c:v>43097</c:v>
                </c:pt>
                <c:pt idx="579" c:formatCode="yyyy/m/d">
                  <c:v>43098</c:v>
                </c:pt>
                <c:pt idx="580" c:formatCode="yyyy/m/d">
                  <c:v>43099</c:v>
                </c:pt>
                <c:pt idx="581" c:formatCode="yyyy/m/d">
                  <c:v>43100</c:v>
                </c:pt>
                <c:pt idx="582" c:formatCode="yyyy/m/d">
                  <c:v>43101</c:v>
                </c:pt>
                <c:pt idx="583" c:formatCode="yyyy/m/d">
                  <c:v>43102</c:v>
                </c:pt>
                <c:pt idx="584" c:formatCode="yyyy/m/d">
                  <c:v>43103</c:v>
                </c:pt>
                <c:pt idx="585" c:formatCode="yyyy/m/d">
                  <c:v>43104</c:v>
                </c:pt>
                <c:pt idx="586" c:formatCode="yyyy/m/d">
                  <c:v>43105</c:v>
                </c:pt>
                <c:pt idx="587" c:formatCode="yyyy/m/d">
                  <c:v>43106</c:v>
                </c:pt>
                <c:pt idx="588" c:formatCode="yyyy/m/d">
                  <c:v>43107</c:v>
                </c:pt>
                <c:pt idx="589" c:formatCode="yyyy/m/d">
                  <c:v>43108</c:v>
                </c:pt>
                <c:pt idx="590" c:formatCode="yyyy/m/d">
                  <c:v>43109</c:v>
                </c:pt>
                <c:pt idx="591" c:formatCode="yyyy/m/d">
                  <c:v>43110</c:v>
                </c:pt>
                <c:pt idx="592" c:formatCode="yyyy/m/d">
                  <c:v>43111</c:v>
                </c:pt>
                <c:pt idx="593" c:formatCode="yyyy/m/d">
                  <c:v>43112</c:v>
                </c:pt>
                <c:pt idx="594" c:formatCode="yyyy/m/d">
                  <c:v>43113</c:v>
                </c:pt>
                <c:pt idx="595" c:formatCode="yyyy/m/d">
                  <c:v>43114</c:v>
                </c:pt>
                <c:pt idx="596" c:formatCode="yyyy/m/d">
                  <c:v>43115</c:v>
                </c:pt>
                <c:pt idx="597" c:formatCode="yyyy/m/d">
                  <c:v>43116</c:v>
                </c:pt>
                <c:pt idx="598" c:formatCode="yyyy/m/d">
                  <c:v>43117</c:v>
                </c:pt>
                <c:pt idx="599" c:formatCode="yyyy/m/d">
                  <c:v>43118</c:v>
                </c:pt>
                <c:pt idx="600" c:formatCode="yyyy/m/d">
                  <c:v>43119</c:v>
                </c:pt>
                <c:pt idx="601" c:formatCode="yyyy/m/d">
                  <c:v>43120</c:v>
                </c:pt>
                <c:pt idx="602" c:formatCode="yyyy/m/d">
                  <c:v>43121</c:v>
                </c:pt>
                <c:pt idx="603" c:formatCode="yyyy/m/d">
                  <c:v>43122</c:v>
                </c:pt>
                <c:pt idx="604" c:formatCode="yyyy/m/d">
                  <c:v>43123</c:v>
                </c:pt>
                <c:pt idx="605" c:formatCode="yyyy/m/d">
                  <c:v>43124</c:v>
                </c:pt>
                <c:pt idx="606" c:formatCode="yyyy/m/d">
                  <c:v>43125</c:v>
                </c:pt>
                <c:pt idx="607" c:formatCode="yyyy/m/d">
                  <c:v>43126</c:v>
                </c:pt>
                <c:pt idx="608" c:formatCode="yyyy/m/d">
                  <c:v>43127</c:v>
                </c:pt>
                <c:pt idx="609" c:formatCode="yyyy/m/d">
                  <c:v>43128</c:v>
                </c:pt>
                <c:pt idx="610" c:formatCode="yyyy/m/d">
                  <c:v>43129</c:v>
                </c:pt>
                <c:pt idx="611" c:formatCode="yyyy/m/d">
                  <c:v>43130</c:v>
                </c:pt>
                <c:pt idx="612" c:formatCode="yyyy/m/d">
                  <c:v>43131</c:v>
                </c:pt>
                <c:pt idx="613" c:formatCode="yyyy/m/d">
                  <c:v>43132</c:v>
                </c:pt>
                <c:pt idx="614" c:formatCode="yyyy/m/d">
                  <c:v>43133</c:v>
                </c:pt>
                <c:pt idx="615" c:formatCode="yyyy/m/d">
                  <c:v>43134</c:v>
                </c:pt>
                <c:pt idx="616" c:formatCode="yyyy/m/d">
                  <c:v>43135</c:v>
                </c:pt>
                <c:pt idx="617" c:formatCode="yyyy/m/d">
                  <c:v>43136</c:v>
                </c:pt>
                <c:pt idx="618" c:formatCode="yyyy/m/d">
                  <c:v>43137</c:v>
                </c:pt>
                <c:pt idx="619" c:formatCode="yyyy/m/d">
                  <c:v>43138</c:v>
                </c:pt>
                <c:pt idx="620" c:formatCode="yyyy/m/d">
                  <c:v>43139</c:v>
                </c:pt>
                <c:pt idx="621" c:formatCode="yyyy/m/d">
                  <c:v>43140</c:v>
                </c:pt>
                <c:pt idx="622" c:formatCode="yyyy/m/d">
                  <c:v>43141</c:v>
                </c:pt>
                <c:pt idx="623" c:formatCode="yyyy/m/d">
                  <c:v>43142</c:v>
                </c:pt>
                <c:pt idx="624" c:formatCode="yyyy/m/d">
                  <c:v>43143</c:v>
                </c:pt>
                <c:pt idx="625" c:formatCode="yyyy/m/d">
                  <c:v>43144</c:v>
                </c:pt>
                <c:pt idx="626" c:formatCode="yyyy/m/d">
                  <c:v>43145</c:v>
                </c:pt>
                <c:pt idx="627" c:formatCode="yyyy/m/d">
                  <c:v>43146</c:v>
                </c:pt>
                <c:pt idx="628" c:formatCode="yyyy/m/d">
                  <c:v>43147</c:v>
                </c:pt>
                <c:pt idx="629" c:formatCode="yyyy/m/d">
                  <c:v>43148</c:v>
                </c:pt>
                <c:pt idx="630" c:formatCode="yyyy/m/d">
                  <c:v>43149</c:v>
                </c:pt>
                <c:pt idx="631" c:formatCode="yyyy/m/d">
                  <c:v>43150</c:v>
                </c:pt>
                <c:pt idx="632" c:formatCode="yyyy/m/d">
                  <c:v>43151</c:v>
                </c:pt>
                <c:pt idx="633" c:formatCode="yyyy/m/d">
                  <c:v>43152</c:v>
                </c:pt>
                <c:pt idx="634" c:formatCode="yyyy/m/d">
                  <c:v>43153</c:v>
                </c:pt>
                <c:pt idx="635" c:formatCode="yyyy/m/d">
                  <c:v>43154</c:v>
                </c:pt>
                <c:pt idx="636" c:formatCode="yyyy/m/d">
                  <c:v>43155</c:v>
                </c:pt>
                <c:pt idx="637" c:formatCode="yyyy/m/d">
                  <c:v>43156</c:v>
                </c:pt>
                <c:pt idx="638" c:formatCode="yyyy/m/d">
                  <c:v>43157</c:v>
                </c:pt>
                <c:pt idx="639" c:formatCode="yyyy/m/d">
                  <c:v>43158</c:v>
                </c:pt>
                <c:pt idx="640" c:formatCode="yyyy/m/d">
                  <c:v>43159</c:v>
                </c:pt>
                <c:pt idx="641" c:formatCode="yyyy/m/d">
                  <c:v>43160</c:v>
                </c:pt>
                <c:pt idx="642" c:formatCode="yyyy/m/d">
                  <c:v>43161</c:v>
                </c:pt>
                <c:pt idx="643" c:formatCode="yyyy/m/d">
                  <c:v>43162</c:v>
                </c:pt>
                <c:pt idx="644" c:formatCode="yyyy/m/d">
                  <c:v>43163</c:v>
                </c:pt>
                <c:pt idx="645" c:formatCode="yyyy/m/d">
                  <c:v>43164</c:v>
                </c:pt>
                <c:pt idx="646" c:formatCode="yyyy/m/d">
                  <c:v>43165</c:v>
                </c:pt>
                <c:pt idx="647" c:formatCode="yyyy/m/d">
                  <c:v>43166</c:v>
                </c:pt>
                <c:pt idx="648" c:formatCode="yyyy/m/d">
                  <c:v>43167</c:v>
                </c:pt>
                <c:pt idx="649" c:formatCode="yyyy/m/d">
                  <c:v>43168</c:v>
                </c:pt>
                <c:pt idx="650" c:formatCode="yyyy/m/d">
                  <c:v>43169</c:v>
                </c:pt>
                <c:pt idx="651" c:formatCode="yyyy/m/d">
                  <c:v>43170</c:v>
                </c:pt>
                <c:pt idx="652" c:formatCode="yyyy/m/d">
                  <c:v>43171</c:v>
                </c:pt>
                <c:pt idx="653" c:formatCode="yyyy/m/d">
                  <c:v>43172</c:v>
                </c:pt>
                <c:pt idx="654" c:formatCode="yyyy/m/d">
                  <c:v>43173</c:v>
                </c:pt>
                <c:pt idx="655" c:formatCode="yyyy/m/d">
                  <c:v>43174</c:v>
                </c:pt>
                <c:pt idx="656" c:formatCode="yyyy/m/d">
                  <c:v>43175</c:v>
                </c:pt>
                <c:pt idx="657" c:formatCode="yyyy/m/d">
                  <c:v>43176</c:v>
                </c:pt>
                <c:pt idx="658" c:formatCode="yyyy/m/d">
                  <c:v>43177</c:v>
                </c:pt>
                <c:pt idx="659" c:formatCode="yyyy/m/d">
                  <c:v>43178</c:v>
                </c:pt>
                <c:pt idx="660" c:formatCode="yyyy/m/d">
                  <c:v>43179</c:v>
                </c:pt>
                <c:pt idx="661" c:formatCode="yyyy/m/d">
                  <c:v>43180</c:v>
                </c:pt>
                <c:pt idx="662" c:formatCode="yyyy/m/d">
                  <c:v>43181</c:v>
                </c:pt>
                <c:pt idx="663" c:formatCode="yyyy/m/d">
                  <c:v>43182</c:v>
                </c:pt>
                <c:pt idx="664" c:formatCode="yyyy/m/d">
                  <c:v>43183</c:v>
                </c:pt>
                <c:pt idx="665" c:formatCode="yyyy/m/d">
                  <c:v>43184</c:v>
                </c:pt>
                <c:pt idx="666" c:formatCode="yyyy/m/d">
                  <c:v>43185</c:v>
                </c:pt>
                <c:pt idx="667" c:formatCode="yyyy/m/d">
                  <c:v>43186</c:v>
                </c:pt>
                <c:pt idx="668" c:formatCode="yyyy/m/d">
                  <c:v>43187</c:v>
                </c:pt>
                <c:pt idx="669" c:formatCode="yyyy/m/d">
                  <c:v>43188</c:v>
                </c:pt>
                <c:pt idx="670" c:formatCode="yyyy/m/d">
                  <c:v>43189</c:v>
                </c:pt>
                <c:pt idx="671" c:formatCode="yyyy/m/d">
                  <c:v>43190</c:v>
                </c:pt>
                <c:pt idx="672" c:formatCode="yyyy/m/d">
                  <c:v>43191</c:v>
                </c:pt>
                <c:pt idx="673" c:formatCode="yyyy/m/d">
                  <c:v>43192</c:v>
                </c:pt>
                <c:pt idx="674" c:formatCode="yyyy/m/d">
                  <c:v>43193</c:v>
                </c:pt>
                <c:pt idx="675" c:formatCode="yyyy/m/d">
                  <c:v>43194</c:v>
                </c:pt>
                <c:pt idx="676" c:formatCode="yyyy/m/d">
                  <c:v>43195</c:v>
                </c:pt>
                <c:pt idx="677" c:formatCode="yyyy/m/d">
                  <c:v>43196</c:v>
                </c:pt>
                <c:pt idx="678" c:formatCode="yyyy/m/d">
                  <c:v>43197</c:v>
                </c:pt>
                <c:pt idx="679" c:formatCode="yyyy/m/d">
                  <c:v>43198</c:v>
                </c:pt>
                <c:pt idx="680" c:formatCode="yyyy/m/d">
                  <c:v>43199</c:v>
                </c:pt>
                <c:pt idx="681" c:formatCode="yyyy/m/d">
                  <c:v>43200</c:v>
                </c:pt>
                <c:pt idx="682" c:formatCode="yyyy/m/d">
                  <c:v>43201</c:v>
                </c:pt>
                <c:pt idx="683" c:formatCode="yyyy/m/d">
                  <c:v>43202</c:v>
                </c:pt>
                <c:pt idx="684" c:formatCode="yyyy/m/d">
                  <c:v>43203</c:v>
                </c:pt>
                <c:pt idx="685" c:formatCode="yyyy/m/d">
                  <c:v>43204</c:v>
                </c:pt>
                <c:pt idx="686" c:formatCode="yyyy/m/d">
                  <c:v>43205</c:v>
                </c:pt>
                <c:pt idx="687" c:formatCode="yyyy/m/d">
                  <c:v>43206</c:v>
                </c:pt>
                <c:pt idx="688" c:formatCode="yyyy/m/d">
                  <c:v>43207</c:v>
                </c:pt>
                <c:pt idx="689" c:formatCode="yyyy/m/d">
                  <c:v>43208</c:v>
                </c:pt>
                <c:pt idx="690" c:formatCode="yyyy/m/d">
                  <c:v>43209</c:v>
                </c:pt>
                <c:pt idx="691" c:formatCode="yyyy/m/d">
                  <c:v>43210</c:v>
                </c:pt>
                <c:pt idx="692" c:formatCode="yyyy/m/d">
                  <c:v>43211</c:v>
                </c:pt>
                <c:pt idx="693" c:formatCode="yyyy/m/d">
                  <c:v>43212</c:v>
                </c:pt>
                <c:pt idx="694" c:formatCode="yyyy/m/d">
                  <c:v>43213</c:v>
                </c:pt>
                <c:pt idx="695" c:formatCode="yyyy/m/d">
                  <c:v>43214</c:v>
                </c:pt>
                <c:pt idx="696" c:formatCode="yyyy/m/d">
                  <c:v>43215</c:v>
                </c:pt>
                <c:pt idx="697" c:formatCode="yyyy/m/d">
                  <c:v>43216</c:v>
                </c:pt>
                <c:pt idx="698" c:formatCode="yyyy/m/d">
                  <c:v>43217</c:v>
                </c:pt>
                <c:pt idx="699" c:formatCode="yyyy/m/d">
                  <c:v>43218</c:v>
                </c:pt>
                <c:pt idx="700" c:formatCode="yyyy/m/d">
                  <c:v>43219</c:v>
                </c:pt>
                <c:pt idx="701" c:formatCode="yyyy/m/d">
                  <c:v>43220</c:v>
                </c:pt>
                <c:pt idx="702" c:formatCode="yyyy/m/d">
                  <c:v>43221</c:v>
                </c:pt>
                <c:pt idx="703" c:formatCode="yyyy/m/d">
                  <c:v>43222</c:v>
                </c:pt>
                <c:pt idx="704" c:formatCode="yyyy/m/d">
                  <c:v>43223</c:v>
                </c:pt>
                <c:pt idx="705" c:formatCode="yyyy/m/d">
                  <c:v>43224</c:v>
                </c:pt>
                <c:pt idx="706" c:formatCode="yyyy/m/d">
                  <c:v>43225</c:v>
                </c:pt>
                <c:pt idx="707" c:formatCode="yyyy/m/d">
                  <c:v>43226</c:v>
                </c:pt>
                <c:pt idx="708" c:formatCode="yyyy/m/d">
                  <c:v>43227</c:v>
                </c:pt>
                <c:pt idx="709" c:formatCode="yyyy/m/d">
                  <c:v>43228</c:v>
                </c:pt>
                <c:pt idx="710" c:formatCode="yyyy/m/d">
                  <c:v>43229</c:v>
                </c:pt>
                <c:pt idx="711" c:formatCode="yyyy/m/d">
                  <c:v>43230</c:v>
                </c:pt>
                <c:pt idx="712" c:formatCode="yyyy/m/d">
                  <c:v>43231</c:v>
                </c:pt>
                <c:pt idx="713" c:formatCode="yyyy/m/d">
                  <c:v>43232</c:v>
                </c:pt>
                <c:pt idx="714" c:formatCode="yyyy/m/d">
                  <c:v>43233</c:v>
                </c:pt>
                <c:pt idx="715" c:formatCode="yyyy/m/d">
                  <c:v>43234</c:v>
                </c:pt>
                <c:pt idx="716" c:formatCode="yyyy/m/d">
                  <c:v>43235</c:v>
                </c:pt>
                <c:pt idx="717" c:formatCode="yyyy/m/d">
                  <c:v>43236</c:v>
                </c:pt>
                <c:pt idx="718" c:formatCode="yyyy/m/d">
                  <c:v>43237</c:v>
                </c:pt>
                <c:pt idx="719" c:formatCode="yyyy/m/d">
                  <c:v>43238</c:v>
                </c:pt>
                <c:pt idx="720" c:formatCode="yyyy/m/d">
                  <c:v>43239</c:v>
                </c:pt>
                <c:pt idx="721" c:formatCode="yyyy/m/d">
                  <c:v>43240</c:v>
                </c:pt>
                <c:pt idx="722" c:formatCode="yyyy/m/d">
                  <c:v>43241</c:v>
                </c:pt>
                <c:pt idx="723" c:formatCode="yyyy/m/d">
                  <c:v>43242</c:v>
                </c:pt>
                <c:pt idx="724" c:formatCode="yyyy/m/d">
                  <c:v>43243</c:v>
                </c:pt>
                <c:pt idx="725" c:formatCode="yyyy/m/d">
                  <c:v>43244</c:v>
                </c:pt>
                <c:pt idx="726" c:formatCode="yyyy/m/d">
                  <c:v>43245</c:v>
                </c:pt>
                <c:pt idx="727" c:formatCode="yyyy/m/d">
                  <c:v>43246</c:v>
                </c:pt>
                <c:pt idx="728" c:formatCode="yyyy/m/d">
                  <c:v>43247</c:v>
                </c:pt>
                <c:pt idx="729" c:formatCode="yyyy/m/d">
                  <c:v>43248</c:v>
                </c:pt>
              </c:numCache>
            </c:numRef>
          </c:cat>
          <c:val>
            <c:numRef>
              <c:f>general!$B$2:$B$731</c:f>
              <c:numCache>
                <c:formatCode>General</c:formatCode>
                <c:ptCount val="730"/>
                <c:pt idx="0" c:formatCode="General">
                  <c:v>7636</c:v>
                </c:pt>
                <c:pt idx="1" c:formatCode="General">
                  <c:v>7729</c:v>
                </c:pt>
                <c:pt idx="2" c:formatCode="General">
                  <c:v>12893</c:v>
                </c:pt>
                <c:pt idx="3" c:formatCode="General">
                  <c:v>4085</c:v>
                </c:pt>
                <c:pt idx="4" c:formatCode="General">
                  <c:v>4043</c:v>
                </c:pt>
                <c:pt idx="5" c:formatCode="General">
                  <c:v>3566</c:v>
                </c:pt>
                <c:pt idx="6" c:formatCode="General">
                  <c:v>1277</c:v>
                </c:pt>
                <c:pt idx="7" c:formatCode="General">
                  <c:v>3349</c:v>
                </c:pt>
                <c:pt idx="8" c:formatCode="General">
                  <c:v>2685</c:v>
                </c:pt>
                <c:pt idx="9" c:formatCode="General">
                  <c:v>6089</c:v>
                </c:pt>
                <c:pt idx="10" c:formatCode="General">
                  <c:v>1848</c:v>
                </c:pt>
                <c:pt idx="11" c:formatCode="General">
                  <c:v>1350</c:v>
                </c:pt>
                <c:pt idx="12" c:formatCode="General">
                  <c:v>2389</c:v>
                </c:pt>
                <c:pt idx="13" c:formatCode="General">
                  <c:v>3845</c:v>
                </c:pt>
                <c:pt idx="14" c:formatCode="General">
                  <c:v>2560</c:v>
                </c:pt>
                <c:pt idx="15" c:formatCode="General">
                  <c:v>4151</c:v>
                </c:pt>
                <c:pt idx="16" c:formatCode="General">
                  <c:v>2829</c:v>
                </c:pt>
                <c:pt idx="17" c:formatCode="General">
                  <c:v>4208</c:v>
                </c:pt>
                <c:pt idx="18" c:formatCode="General">
                  <c:v>3291</c:v>
                </c:pt>
                <c:pt idx="19" c:formatCode="General">
                  <c:v>14647</c:v>
                </c:pt>
                <c:pt idx="20" c:formatCode="General">
                  <c:v>3555</c:v>
                </c:pt>
                <c:pt idx="21" c:formatCode="General">
                  <c:v>4660</c:v>
                </c:pt>
                <c:pt idx="22" c:formatCode="General">
                  <c:v>2588</c:v>
                </c:pt>
                <c:pt idx="23" c:formatCode="General">
                  <c:v>1532</c:v>
                </c:pt>
                <c:pt idx="24" c:formatCode="General">
                  <c:v>2986</c:v>
                </c:pt>
                <c:pt idx="25" c:formatCode="General">
                  <c:v>6466</c:v>
                </c:pt>
                <c:pt idx="26" c:formatCode="General">
                  <c:v>1999</c:v>
                </c:pt>
                <c:pt idx="27" c:formatCode="General">
                  <c:v>751</c:v>
                </c:pt>
                <c:pt idx="28" c:formatCode="General">
                  <c:v>765</c:v>
                </c:pt>
                <c:pt idx="29" c:formatCode="General">
                  <c:v>1187</c:v>
                </c:pt>
                <c:pt idx="30" c:formatCode="General">
                  <c:v>4663</c:v>
                </c:pt>
                <c:pt idx="31" c:formatCode="General">
                  <c:v>1205</c:v>
                </c:pt>
                <c:pt idx="32" c:formatCode="General">
                  <c:v>2309</c:v>
                </c:pt>
                <c:pt idx="33" c:formatCode="General">
                  <c:v>4897</c:v>
                </c:pt>
                <c:pt idx="34" c:formatCode="General">
                  <c:v>1401</c:v>
                </c:pt>
                <c:pt idx="35" c:formatCode="General">
                  <c:v>1850</c:v>
                </c:pt>
                <c:pt idx="36" c:formatCode="General">
                  <c:v>3285</c:v>
                </c:pt>
                <c:pt idx="37" c:formatCode="General">
                  <c:v>1759</c:v>
                </c:pt>
                <c:pt idx="38" c:formatCode="General">
                  <c:v>13129</c:v>
                </c:pt>
                <c:pt idx="39" c:formatCode="General">
                  <c:v>1872</c:v>
                </c:pt>
                <c:pt idx="40" c:formatCode="General">
                  <c:v>1337</c:v>
                </c:pt>
                <c:pt idx="41" c:formatCode="General">
                  <c:v>975</c:v>
                </c:pt>
                <c:pt idx="42" c:formatCode="General">
                  <c:v>1082</c:v>
                </c:pt>
                <c:pt idx="43" c:formatCode="General">
                  <c:v>1838</c:v>
                </c:pt>
                <c:pt idx="44" c:formatCode="General">
                  <c:v>2146</c:v>
                </c:pt>
                <c:pt idx="45" c:formatCode="General">
                  <c:v>1561</c:v>
                </c:pt>
                <c:pt idx="46" c:formatCode="General">
                  <c:v>795</c:v>
                </c:pt>
                <c:pt idx="47" c:formatCode="General">
                  <c:v>3053</c:v>
                </c:pt>
                <c:pt idx="48" c:formatCode="General">
                  <c:v>5948</c:v>
                </c:pt>
                <c:pt idx="49" c:formatCode="General">
                  <c:v>1641</c:v>
                </c:pt>
                <c:pt idx="50" c:formatCode="General">
                  <c:v>1222</c:v>
                </c:pt>
                <c:pt idx="51" c:formatCode="General">
                  <c:v>2083</c:v>
                </c:pt>
                <c:pt idx="52" c:formatCode="General">
                  <c:v>28592</c:v>
                </c:pt>
                <c:pt idx="53" c:formatCode="General">
                  <c:v>4741</c:v>
                </c:pt>
                <c:pt idx="54" c:formatCode="General">
                  <c:v>1520</c:v>
                </c:pt>
                <c:pt idx="55" c:formatCode="General">
                  <c:v>1047</c:v>
                </c:pt>
                <c:pt idx="56" c:formatCode="General">
                  <c:v>896</c:v>
                </c:pt>
                <c:pt idx="57" c:formatCode="General">
                  <c:v>1593</c:v>
                </c:pt>
                <c:pt idx="58" c:formatCode="General">
                  <c:v>1399</c:v>
                </c:pt>
                <c:pt idx="59" c:formatCode="General">
                  <c:v>957</c:v>
                </c:pt>
                <c:pt idx="60" c:formatCode="General">
                  <c:v>1998</c:v>
                </c:pt>
                <c:pt idx="61" c:formatCode="General">
                  <c:v>2804</c:v>
                </c:pt>
                <c:pt idx="62" c:formatCode="General">
                  <c:v>822</c:v>
                </c:pt>
                <c:pt idx="63" c:formatCode="General">
                  <c:v>737</c:v>
                </c:pt>
                <c:pt idx="64" c:formatCode="General">
                  <c:v>1366</c:v>
                </c:pt>
                <c:pt idx="65" c:formatCode="General">
                  <c:v>1549</c:v>
                </c:pt>
                <c:pt idx="66" c:formatCode="General">
                  <c:v>1846</c:v>
                </c:pt>
                <c:pt idx="67" c:formatCode="General">
                  <c:v>3632</c:v>
                </c:pt>
                <c:pt idx="68" c:formatCode="General">
                  <c:v>3230</c:v>
                </c:pt>
                <c:pt idx="69" c:formatCode="General">
                  <c:v>1687</c:v>
                </c:pt>
                <c:pt idx="70" c:formatCode="General">
                  <c:v>1071</c:v>
                </c:pt>
                <c:pt idx="71" c:formatCode="General">
                  <c:v>2009</c:v>
                </c:pt>
                <c:pt idx="72" c:formatCode="General">
                  <c:v>1880</c:v>
                </c:pt>
                <c:pt idx="73" c:formatCode="General">
                  <c:v>1644</c:v>
                </c:pt>
                <c:pt idx="74" c:formatCode="General">
                  <c:v>1204</c:v>
                </c:pt>
                <c:pt idx="75" c:formatCode="General">
                  <c:v>1231</c:v>
                </c:pt>
                <c:pt idx="76" c:formatCode="General">
                  <c:v>1315</c:v>
                </c:pt>
                <c:pt idx="77" c:formatCode="General">
                  <c:v>795</c:v>
                </c:pt>
                <c:pt idx="78" c:formatCode="General">
                  <c:v>1010</c:v>
                </c:pt>
                <c:pt idx="79" c:formatCode="General">
                  <c:v>2160</c:v>
                </c:pt>
                <c:pt idx="80" c:formatCode="General">
                  <c:v>6817</c:v>
                </c:pt>
                <c:pt idx="81" c:formatCode="General">
                  <c:v>2922</c:v>
                </c:pt>
                <c:pt idx="82" c:formatCode="General">
                  <c:v>1789</c:v>
                </c:pt>
                <c:pt idx="83" c:formatCode="General">
                  <c:v>1801</c:v>
                </c:pt>
                <c:pt idx="84" c:formatCode="General">
                  <c:v>894</c:v>
                </c:pt>
                <c:pt idx="85" c:formatCode="General">
                  <c:v>1362</c:v>
                </c:pt>
                <c:pt idx="86" c:formatCode="General">
                  <c:v>954</c:v>
                </c:pt>
                <c:pt idx="87" c:formatCode="General">
                  <c:v>1419</c:v>
                </c:pt>
                <c:pt idx="88" c:formatCode="General">
                  <c:v>1182</c:v>
                </c:pt>
                <c:pt idx="89" c:formatCode="General">
                  <c:v>1331</c:v>
                </c:pt>
                <c:pt idx="90" c:formatCode="General">
                  <c:v>900</c:v>
                </c:pt>
                <c:pt idx="91" c:formatCode="General">
                  <c:v>736</c:v>
                </c:pt>
                <c:pt idx="92" c:formatCode="General">
                  <c:v>1853</c:v>
                </c:pt>
                <c:pt idx="93" c:formatCode="General">
                  <c:v>1518</c:v>
                </c:pt>
                <c:pt idx="94" c:formatCode="General">
                  <c:v>1195</c:v>
                </c:pt>
                <c:pt idx="95" c:formatCode="General">
                  <c:v>1088</c:v>
                </c:pt>
                <c:pt idx="96" c:formatCode="General">
                  <c:v>1665</c:v>
                </c:pt>
                <c:pt idx="97" c:formatCode="General">
                  <c:v>696</c:v>
                </c:pt>
                <c:pt idx="98" c:formatCode="General">
                  <c:v>536</c:v>
                </c:pt>
                <c:pt idx="99" c:formatCode="General">
                  <c:v>845</c:v>
                </c:pt>
                <c:pt idx="100" c:formatCode="General">
                  <c:v>941</c:v>
                </c:pt>
                <c:pt idx="101" c:formatCode="General">
                  <c:v>2186</c:v>
                </c:pt>
                <c:pt idx="102" c:formatCode="General">
                  <c:v>851</c:v>
                </c:pt>
                <c:pt idx="103" c:formatCode="General">
                  <c:v>769</c:v>
                </c:pt>
                <c:pt idx="104" c:formatCode="General">
                  <c:v>753</c:v>
                </c:pt>
                <c:pt idx="105" c:formatCode="General">
                  <c:v>742</c:v>
                </c:pt>
                <c:pt idx="106" c:formatCode="General">
                  <c:v>950</c:v>
                </c:pt>
                <c:pt idx="107" c:formatCode="General">
                  <c:v>2054</c:v>
                </c:pt>
                <c:pt idx="108" c:formatCode="General">
                  <c:v>2781</c:v>
                </c:pt>
                <c:pt idx="109" c:formatCode="General">
                  <c:v>1726</c:v>
                </c:pt>
                <c:pt idx="110" c:formatCode="General">
                  <c:v>805</c:v>
                </c:pt>
                <c:pt idx="111" c:formatCode="General">
                  <c:v>1055</c:v>
                </c:pt>
                <c:pt idx="112" c:formatCode="General">
                  <c:v>659</c:v>
                </c:pt>
                <c:pt idx="113" c:formatCode="General">
                  <c:v>2272</c:v>
                </c:pt>
                <c:pt idx="114" c:formatCode="General">
                  <c:v>1654</c:v>
                </c:pt>
                <c:pt idx="115" c:formatCode="General">
                  <c:v>980</c:v>
                </c:pt>
                <c:pt idx="116" c:formatCode="General">
                  <c:v>781</c:v>
                </c:pt>
                <c:pt idx="117" c:formatCode="General">
                  <c:v>850</c:v>
                </c:pt>
                <c:pt idx="118" c:formatCode="General">
                  <c:v>601</c:v>
                </c:pt>
                <c:pt idx="119" c:formatCode="General">
                  <c:v>1000</c:v>
                </c:pt>
                <c:pt idx="120" c:formatCode="General">
                  <c:v>851</c:v>
                </c:pt>
                <c:pt idx="121" c:formatCode="General">
                  <c:v>1497</c:v>
                </c:pt>
                <c:pt idx="122" c:formatCode="General">
                  <c:v>3099</c:v>
                </c:pt>
                <c:pt idx="123" c:formatCode="General">
                  <c:v>2958</c:v>
                </c:pt>
                <c:pt idx="124" c:formatCode="General">
                  <c:v>1249</c:v>
                </c:pt>
                <c:pt idx="125" c:formatCode="General">
                  <c:v>607</c:v>
                </c:pt>
                <c:pt idx="126" c:formatCode="General">
                  <c:v>1084</c:v>
                </c:pt>
                <c:pt idx="127" c:formatCode="General">
                  <c:v>1054</c:v>
                </c:pt>
                <c:pt idx="128" c:formatCode="General">
                  <c:v>899</c:v>
                </c:pt>
                <c:pt idx="129" c:formatCode="General">
                  <c:v>547</c:v>
                </c:pt>
                <c:pt idx="130" c:formatCode="General">
                  <c:v>494</c:v>
                </c:pt>
                <c:pt idx="131" c:formatCode="General">
                  <c:v>740</c:v>
                </c:pt>
                <c:pt idx="132" c:formatCode="General">
                  <c:v>950</c:v>
                </c:pt>
                <c:pt idx="133" c:formatCode="General">
                  <c:v>1036</c:v>
                </c:pt>
                <c:pt idx="134" c:formatCode="General">
                  <c:v>1412</c:v>
                </c:pt>
                <c:pt idx="135" c:formatCode="General">
                  <c:v>1715</c:v>
                </c:pt>
                <c:pt idx="136" c:formatCode="General">
                  <c:v>2023</c:v>
                </c:pt>
                <c:pt idx="137" c:formatCode="General">
                  <c:v>1658</c:v>
                </c:pt>
                <c:pt idx="138" c:formatCode="General">
                  <c:v>2177</c:v>
                </c:pt>
                <c:pt idx="139" c:formatCode="General">
                  <c:v>1575</c:v>
                </c:pt>
                <c:pt idx="140" c:formatCode="General">
                  <c:v>1213</c:v>
                </c:pt>
                <c:pt idx="141" c:formatCode="General">
                  <c:v>1572</c:v>
                </c:pt>
                <c:pt idx="142" c:formatCode="General">
                  <c:v>1436</c:v>
                </c:pt>
                <c:pt idx="143" c:formatCode="General">
                  <c:v>1706</c:v>
                </c:pt>
                <c:pt idx="144" c:formatCode="General">
                  <c:v>2505</c:v>
                </c:pt>
                <c:pt idx="145" c:formatCode="General">
                  <c:v>2125</c:v>
                </c:pt>
                <c:pt idx="146" c:formatCode="General">
                  <c:v>4213</c:v>
                </c:pt>
                <c:pt idx="147" c:formatCode="General">
                  <c:v>2136</c:v>
                </c:pt>
                <c:pt idx="148" c:formatCode="General">
                  <c:v>2766</c:v>
                </c:pt>
                <c:pt idx="149" c:formatCode="General">
                  <c:v>2140</c:v>
                </c:pt>
                <c:pt idx="150" c:formatCode="General">
                  <c:v>4551</c:v>
                </c:pt>
                <c:pt idx="151" c:formatCode="General">
                  <c:v>6754</c:v>
                </c:pt>
                <c:pt idx="152" c:formatCode="General">
                  <c:v>5375</c:v>
                </c:pt>
                <c:pt idx="153" c:formatCode="General">
                  <c:v>1716</c:v>
                </c:pt>
                <c:pt idx="154" c:formatCode="General">
                  <c:v>873</c:v>
                </c:pt>
                <c:pt idx="155" c:formatCode="General">
                  <c:v>1951</c:v>
                </c:pt>
                <c:pt idx="156" c:formatCode="General">
                  <c:v>1444</c:v>
                </c:pt>
                <c:pt idx="157" c:formatCode="General">
                  <c:v>1334</c:v>
                </c:pt>
                <c:pt idx="158" c:formatCode="General">
                  <c:v>1977</c:v>
                </c:pt>
                <c:pt idx="159" c:formatCode="General">
                  <c:v>1841</c:v>
                </c:pt>
                <c:pt idx="160" c:formatCode="General">
                  <c:v>3089</c:v>
                </c:pt>
                <c:pt idx="161" c:formatCode="General">
                  <c:v>1843</c:v>
                </c:pt>
                <c:pt idx="162" c:formatCode="General">
                  <c:v>3933</c:v>
                </c:pt>
                <c:pt idx="163" c:formatCode="General">
                  <c:v>3809</c:v>
                </c:pt>
                <c:pt idx="164" c:formatCode="General">
                  <c:v>3233</c:v>
                </c:pt>
                <c:pt idx="165" c:formatCode="General">
                  <c:v>2666</c:v>
                </c:pt>
                <c:pt idx="166" c:formatCode="General">
                  <c:v>1835</c:v>
                </c:pt>
                <c:pt idx="167" c:formatCode="General">
                  <c:v>998</c:v>
                </c:pt>
                <c:pt idx="168" c:formatCode="General">
                  <c:v>1517</c:v>
                </c:pt>
                <c:pt idx="169" c:formatCode="General">
                  <c:v>2301</c:v>
                </c:pt>
                <c:pt idx="170" c:formatCode="General">
                  <c:v>2611</c:v>
                </c:pt>
                <c:pt idx="171" c:formatCode="General">
                  <c:v>2359</c:v>
                </c:pt>
                <c:pt idx="172" c:formatCode="General">
                  <c:v>2134</c:v>
                </c:pt>
                <c:pt idx="173" c:formatCode="General">
                  <c:v>1456</c:v>
                </c:pt>
                <c:pt idx="174" c:formatCode="General">
                  <c:v>746</c:v>
                </c:pt>
                <c:pt idx="175" c:formatCode="General">
                  <c:v>1022</c:v>
                </c:pt>
                <c:pt idx="176" c:formatCode="General">
                  <c:v>1303</c:v>
                </c:pt>
                <c:pt idx="177" c:formatCode="General">
                  <c:v>1082</c:v>
                </c:pt>
                <c:pt idx="178" c:formatCode="General">
                  <c:v>1338</c:v>
                </c:pt>
                <c:pt idx="179" c:formatCode="General">
                  <c:v>1131</c:v>
                </c:pt>
                <c:pt idx="180" c:formatCode="General">
                  <c:v>760</c:v>
                </c:pt>
                <c:pt idx="181" c:formatCode="General">
                  <c:v>477</c:v>
                </c:pt>
                <c:pt idx="182" c:formatCode="General">
                  <c:v>674</c:v>
                </c:pt>
                <c:pt idx="183" c:formatCode="General">
                  <c:v>857</c:v>
                </c:pt>
                <c:pt idx="184" c:formatCode="General">
                  <c:v>761</c:v>
                </c:pt>
                <c:pt idx="185" c:formatCode="General">
                  <c:v>791</c:v>
                </c:pt>
                <c:pt idx="186" c:formatCode="General">
                  <c:v>1160</c:v>
                </c:pt>
                <c:pt idx="187" c:formatCode="General">
                  <c:v>611</c:v>
                </c:pt>
                <c:pt idx="188" c:formatCode="General">
                  <c:v>618</c:v>
                </c:pt>
                <c:pt idx="189" c:formatCode="General">
                  <c:v>859</c:v>
                </c:pt>
                <c:pt idx="190" c:formatCode="General">
                  <c:v>784</c:v>
                </c:pt>
                <c:pt idx="191" c:formatCode="General">
                  <c:v>868</c:v>
                </c:pt>
                <c:pt idx="192" c:formatCode="General">
                  <c:v>964</c:v>
                </c:pt>
                <c:pt idx="193" c:formatCode="General">
                  <c:v>897</c:v>
                </c:pt>
                <c:pt idx="194" c:formatCode="General">
                  <c:v>1402</c:v>
                </c:pt>
                <c:pt idx="195" c:formatCode="General">
                  <c:v>1022</c:v>
                </c:pt>
                <c:pt idx="196" c:formatCode="General">
                  <c:v>840</c:v>
                </c:pt>
                <c:pt idx="197" c:formatCode="General">
                  <c:v>1409</c:v>
                </c:pt>
                <c:pt idx="198" c:formatCode="General">
                  <c:v>1035</c:v>
                </c:pt>
                <c:pt idx="199" c:formatCode="General">
                  <c:v>1231</c:v>
                </c:pt>
                <c:pt idx="200" c:formatCode="General">
                  <c:v>587</c:v>
                </c:pt>
                <c:pt idx="201" c:formatCode="General">
                  <c:v>681</c:v>
                </c:pt>
                <c:pt idx="202" c:formatCode="General">
                  <c:v>670</c:v>
                </c:pt>
                <c:pt idx="203" c:formatCode="General">
                  <c:v>617</c:v>
                </c:pt>
                <c:pt idx="204" c:formatCode="General">
                  <c:v>839</c:v>
                </c:pt>
                <c:pt idx="205" c:formatCode="General">
                  <c:v>836</c:v>
                </c:pt>
                <c:pt idx="206" c:formatCode="General">
                  <c:v>2032</c:v>
                </c:pt>
                <c:pt idx="207" c:formatCode="General">
                  <c:v>1142</c:v>
                </c:pt>
                <c:pt idx="208" c:formatCode="General">
                  <c:v>1493</c:v>
                </c:pt>
                <c:pt idx="209" c:formatCode="General">
                  <c:v>997</c:v>
                </c:pt>
                <c:pt idx="210" c:formatCode="General">
                  <c:v>880</c:v>
                </c:pt>
                <c:pt idx="211" c:formatCode="General">
                  <c:v>5605</c:v>
                </c:pt>
                <c:pt idx="212" c:formatCode="General">
                  <c:v>1190</c:v>
                </c:pt>
                <c:pt idx="213" c:formatCode="General">
                  <c:v>1859</c:v>
                </c:pt>
                <c:pt idx="214" c:formatCode="General">
                  <c:v>3398</c:v>
                </c:pt>
                <c:pt idx="215" c:formatCode="General">
                  <c:v>2923</c:v>
                </c:pt>
                <c:pt idx="216" c:formatCode="General">
                  <c:v>1023</c:v>
                </c:pt>
                <c:pt idx="217" c:formatCode="General">
                  <c:v>1247</c:v>
                </c:pt>
                <c:pt idx="218" c:formatCode="General">
                  <c:v>1317</c:v>
                </c:pt>
                <c:pt idx="219" c:formatCode="General">
                  <c:v>1158</c:v>
                </c:pt>
                <c:pt idx="220" c:formatCode="General">
                  <c:v>1199</c:v>
                </c:pt>
                <c:pt idx="221" c:formatCode="General">
                  <c:v>1633</c:v>
                </c:pt>
                <c:pt idx="222" c:formatCode="General">
                  <c:v>1740</c:v>
                </c:pt>
                <c:pt idx="223" c:formatCode="General">
                  <c:v>3805</c:v>
                </c:pt>
                <c:pt idx="224" c:formatCode="General">
                  <c:v>1775</c:v>
                </c:pt>
                <c:pt idx="225" c:formatCode="General">
                  <c:v>2258</c:v>
                </c:pt>
                <c:pt idx="226" c:formatCode="General">
                  <c:v>2352</c:v>
                </c:pt>
                <c:pt idx="227" c:formatCode="General">
                  <c:v>1349</c:v>
                </c:pt>
                <c:pt idx="228" c:formatCode="General">
                  <c:v>2118</c:v>
                </c:pt>
                <c:pt idx="229" c:formatCode="General">
                  <c:v>2181</c:v>
                </c:pt>
                <c:pt idx="230" c:formatCode="General">
                  <c:v>2356</c:v>
                </c:pt>
                <c:pt idx="231" c:formatCode="General">
                  <c:v>919</c:v>
                </c:pt>
                <c:pt idx="232" c:formatCode="General">
                  <c:v>815</c:v>
                </c:pt>
                <c:pt idx="233" c:formatCode="General">
                  <c:v>582</c:v>
                </c:pt>
                <c:pt idx="234" c:formatCode="General">
                  <c:v>633</c:v>
                </c:pt>
                <c:pt idx="235" c:formatCode="General">
                  <c:v>1031</c:v>
                </c:pt>
                <c:pt idx="236" c:formatCode="General">
                  <c:v>1277</c:v>
                </c:pt>
                <c:pt idx="237" c:formatCode="General">
                  <c:v>972</c:v>
                </c:pt>
                <c:pt idx="238" c:formatCode="General">
                  <c:v>1089</c:v>
                </c:pt>
                <c:pt idx="239" c:formatCode="General">
                  <c:v>890</c:v>
                </c:pt>
                <c:pt idx="240" c:formatCode="General">
                  <c:v>617</c:v>
                </c:pt>
                <c:pt idx="241" c:formatCode="General">
                  <c:v>2257</c:v>
                </c:pt>
                <c:pt idx="242" c:formatCode="General">
                  <c:v>1001</c:v>
                </c:pt>
                <c:pt idx="243" c:formatCode="General">
                  <c:v>1031</c:v>
                </c:pt>
                <c:pt idx="244" c:formatCode="General">
                  <c:v>3030</c:v>
                </c:pt>
                <c:pt idx="245" c:formatCode="General">
                  <c:v>2359</c:v>
                </c:pt>
                <c:pt idx="246" c:formatCode="General">
                  <c:v>1901</c:v>
                </c:pt>
                <c:pt idx="247" c:formatCode="General">
                  <c:v>1356</c:v>
                </c:pt>
                <c:pt idx="248" c:formatCode="General">
                  <c:v>1095</c:v>
                </c:pt>
                <c:pt idx="249" c:formatCode="General">
                  <c:v>990</c:v>
                </c:pt>
                <c:pt idx="250" c:formatCode="General">
                  <c:v>4287</c:v>
                </c:pt>
                <c:pt idx="251" c:formatCode="General">
                  <c:v>621</c:v>
                </c:pt>
                <c:pt idx="252" c:formatCode="General">
                  <c:v>979</c:v>
                </c:pt>
                <c:pt idx="253" c:formatCode="General">
                  <c:v>811</c:v>
                </c:pt>
                <c:pt idx="254" c:formatCode="General">
                  <c:v>795</c:v>
                </c:pt>
                <c:pt idx="255" c:formatCode="General">
                  <c:v>703</c:v>
                </c:pt>
                <c:pt idx="256" c:formatCode="General">
                  <c:v>1002</c:v>
                </c:pt>
                <c:pt idx="257" c:formatCode="General">
                  <c:v>1013</c:v>
                </c:pt>
                <c:pt idx="258" c:formatCode="General">
                  <c:v>1835</c:v>
                </c:pt>
                <c:pt idx="259" c:formatCode="General">
                  <c:v>966</c:v>
                </c:pt>
                <c:pt idx="260" c:formatCode="General">
                  <c:v>1130</c:v>
                </c:pt>
                <c:pt idx="261" c:formatCode="General">
                  <c:v>1132</c:v>
                </c:pt>
                <c:pt idx="262" c:formatCode="General">
                  <c:v>749</c:v>
                </c:pt>
                <c:pt idx="263" c:formatCode="General">
                  <c:v>862</c:v>
                </c:pt>
                <c:pt idx="264" c:formatCode="General">
                  <c:v>814</c:v>
                </c:pt>
                <c:pt idx="265" c:formatCode="General">
                  <c:v>1906</c:v>
                </c:pt>
                <c:pt idx="266" c:formatCode="General">
                  <c:v>862</c:v>
                </c:pt>
                <c:pt idx="267" c:formatCode="General">
                  <c:v>1101</c:v>
                </c:pt>
                <c:pt idx="268" c:formatCode="General">
                  <c:v>1016</c:v>
                </c:pt>
                <c:pt idx="269" c:formatCode="General">
                  <c:v>1317</c:v>
                </c:pt>
                <c:pt idx="270" c:formatCode="General">
                  <c:v>1564</c:v>
                </c:pt>
                <c:pt idx="271" c:formatCode="General">
                  <c:v>1484</c:v>
                </c:pt>
                <c:pt idx="272" c:formatCode="General">
                  <c:v>914</c:v>
                </c:pt>
                <c:pt idx="273" c:formatCode="General">
                  <c:v>895</c:v>
                </c:pt>
                <c:pt idx="274" c:formatCode="General">
                  <c:v>1627</c:v>
                </c:pt>
                <c:pt idx="275" c:formatCode="General">
                  <c:v>1806</c:v>
                </c:pt>
                <c:pt idx="276" c:formatCode="General">
                  <c:v>858</c:v>
                </c:pt>
                <c:pt idx="277" c:formatCode="General">
                  <c:v>1249</c:v>
                </c:pt>
                <c:pt idx="278" c:formatCode="General">
                  <c:v>1244</c:v>
                </c:pt>
                <c:pt idx="279" c:formatCode="General">
                  <c:v>567</c:v>
                </c:pt>
                <c:pt idx="280" c:formatCode="General">
                  <c:v>524</c:v>
                </c:pt>
                <c:pt idx="281" c:formatCode="General">
                  <c:v>2233</c:v>
                </c:pt>
                <c:pt idx="282" c:formatCode="General">
                  <c:v>1831</c:v>
                </c:pt>
                <c:pt idx="283" c:formatCode="General">
                  <c:v>15657</c:v>
                </c:pt>
                <c:pt idx="284" c:formatCode="General">
                  <c:v>5881</c:v>
                </c:pt>
                <c:pt idx="285" c:formatCode="General">
                  <c:v>2635</c:v>
                </c:pt>
                <c:pt idx="286" c:formatCode="General">
                  <c:v>1682</c:v>
                </c:pt>
                <c:pt idx="287" c:formatCode="General">
                  <c:v>5266</c:v>
                </c:pt>
                <c:pt idx="288" c:formatCode="General">
                  <c:v>1640</c:v>
                </c:pt>
                <c:pt idx="289" c:formatCode="General">
                  <c:v>1405</c:v>
                </c:pt>
                <c:pt idx="290" c:formatCode="General">
                  <c:v>1472</c:v>
                </c:pt>
                <c:pt idx="291" c:formatCode="General">
                  <c:v>2096</c:v>
                </c:pt>
                <c:pt idx="292" c:formatCode="General">
                  <c:v>1477</c:v>
                </c:pt>
                <c:pt idx="293" c:formatCode="General">
                  <c:v>765</c:v>
                </c:pt>
                <c:pt idx="294" c:formatCode="General">
                  <c:v>763</c:v>
                </c:pt>
                <c:pt idx="295" c:formatCode="General">
                  <c:v>854</c:v>
                </c:pt>
                <c:pt idx="296" c:formatCode="General">
                  <c:v>1196</c:v>
                </c:pt>
                <c:pt idx="297" c:formatCode="General">
                  <c:v>1045</c:v>
                </c:pt>
                <c:pt idx="298" c:formatCode="General">
                  <c:v>1753</c:v>
                </c:pt>
                <c:pt idx="299" c:formatCode="General">
                  <c:v>2770</c:v>
                </c:pt>
                <c:pt idx="300" c:formatCode="General">
                  <c:v>1963</c:v>
                </c:pt>
                <c:pt idx="301" c:formatCode="General">
                  <c:v>785</c:v>
                </c:pt>
                <c:pt idx="302" c:formatCode="General">
                  <c:v>873</c:v>
                </c:pt>
                <c:pt idx="303" c:formatCode="General">
                  <c:v>649</c:v>
                </c:pt>
                <c:pt idx="304" c:formatCode="General">
                  <c:v>1262</c:v>
                </c:pt>
                <c:pt idx="305" c:formatCode="General">
                  <c:v>1742</c:v>
                </c:pt>
                <c:pt idx="306" c:formatCode="General">
                  <c:v>2142</c:v>
                </c:pt>
                <c:pt idx="307" c:formatCode="General">
                  <c:v>850</c:v>
                </c:pt>
                <c:pt idx="308" c:formatCode="General">
                  <c:v>2465</c:v>
                </c:pt>
                <c:pt idx="309" c:formatCode="General">
                  <c:v>881</c:v>
                </c:pt>
                <c:pt idx="310" c:formatCode="General">
                  <c:v>624</c:v>
                </c:pt>
                <c:pt idx="311" c:formatCode="General">
                  <c:v>1040</c:v>
                </c:pt>
                <c:pt idx="312" c:formatCode="General">
                  <c:v>1212</c:v>
                </c:pt>
                <c:pt idx="313" c:formatCode="General">
                  <c:v>864</c:v>
                </c:pt>
                <c:pt idx="314" c:formatCode="General">
                  <c:v>571</c:v>
                </c:pt>
                <c:pt idx="315" c:formatCode="General">
                  <c:v>753</c:v>
                </c:pt>
                <c:pt idx="316" c:formatCode="General">
                  <c:v>1494</c:v>
                </c:pt>
                <c:pt idx="317" c:formatCode="General">
                  <c:v>771</c:v>
                </c:pt>
                <c:pt idx="318" c:formatCode="General">
                  <c:v>694</c:v>
                </c:pt>
                <c:pt idx="319" c:formatCode="General">
                  <c:v>1067</c:v>
                </c:pt>
                <c:pt idx="320" c:formatCode="General">
                  <c:v>974</c:v>
                </c:pt>
                <c:pt idx="321" c:formatCode="General">
                  <c:v>583</c:v>
                </c:pt>
                <c:pt idx="322" c:formatCode="General">
                  <c:v>424</c:v>
                </c:pt>
                <c:pt idx="323" c:formatCode="General">
                  <c:v>668</c:v>
                </c:pt>
                <c:pt idx="324" c:formatCode="General">
                  <c:v>5377</c:v>
                </c:pt>
                <c:pt idx="325" c:formatCode="General">
                  <c:v>2061</c:v>
                </c:pt>
                <c:pt idx="326" c:formatCode="General">
                  <c:v>1275</c:v>
                </c:pt>
                <c:pt idx="327" c:formatCode="General">
                  <c:v>784</c:v>
                </c:pt>
                <c:pt idx="328" c:formatCode="General">
                  <c:v>584</c:v>
                </c:pt>
                <c:pt idx="329" c:formatCode="General">
                  <c:v>1097</c:v>
                </c:pt>
                <c:pt idx="330" c:formatCode="General">
                  <c:v>1366</c:v>
                </c:pt>
                <c:pt idx="331" c:formatCode="General">
                  <c:v>1530</c:v>
                </c:pt>
                <c:pt idx="332" c:formatCode="General">
                  <c:v>1211</c:v>
                </c:pt>
                <c:pt idx="333" c:formatCode="General">
                  <c:v>2192</c:v>
                </c:pt>
                <c:pt idx="334" c:formatCode="General">
                  <c:v>1072</c:v>
                </c:pt>
                <c:pt idx="335" c:formatCode="General">
                  <c:v>514</c:v>
                </c:pt>
                <c:pt idx="336" c:formatCode="General">
                  <c:v>624</c:v>
                </c:pt>
                <c:pt idx="337" c:formatCode="General">
                  <c:v>387</c:v>
                </c:pt>
                <c:pt idx="338" c:formatCode="General">
                  <c:v>894</c:v>
                </c:pt>
                <c:pt idx="339" c:formatCode="General">
                  <c:v>1146</c:v>
                </c:pt>
                <c:pt idx="340" c:formatCode="General">
                  <c:v>1165</c:v>
                </c:pt>
                <c:pt idx="341" c:formatCode="General">
                  <c:v>671</c:v>
                </c:pt>
                <c:pt idx="342" c:formatCode="General">
                  <c:v>626</c:v>
                </c:pt>
                <c:pt idx="343" c:formatCode="General">
                  <c:v>539</c:v>
                </c:pt>
                <c:pt idx="344" c:formatCode="General">
                  <c:v>528</c:v>
                </c:pt>
                <c:pt idx="345" c:formatCode="General">
                  <c:v>568</c:v>
                </c:pt>
                <c:pt idx="346" c:formatCode="General">
                  <c:v>1240</c:v>
                </c:pt>
                <c:pt idx="347" c:formatCode="General">
                  <c:v>1676</c:v>
                </c:pt>
                <c:pt idx="348" c:formatCode="General">
                  <c:v>1195</c:v>
                </c:pt>
                <c:pt idx="349" c:formatCode="General">
                  <c:v>1694</c:v>
                </c:pt>
                <c:pt idx="350" c:formatCode="General">
                  <c:v>1882</c:v>
                </c:pt>
                <c:pt idx="351" c:formatCode="General">
                  <c:v>968</c:v>
                </c:pt>
                <c:pt idx="352" c:formatCode="General">
                  <c:v>1719</c:v>
                </c:pt>
                <c:pt idx="353" c:formatCode="General">
                  <c:v>1155</c:v>
                </c:pt>
                <c:pt idx="354" c:formatCode="General">
                  <c:v>821</c:v>
                </c:pt>
                <c:pt idx="355" c:formatCode="General">
                  <c:v>1635</c:v>
                </c:pt>
                <c:pt idx="356" c:formatCode="General">
                  <c:v>1030</c:v>
                </c:pt>
                <c:pt idx="357" c:formatCode="General">
                  <c:v>1079</c:v>
                </c:pt>
                <c:pt idx="358" c:formatCode="General">
                  <c:v>747</c:v>
                </c:pt>
                <c:pt idx="359" c:formatCode="General">
                  <c:v>696</c:v>
                </c:pt>
                <c:pt idx="360" c:formatCode="General">
                  <c:v>817</c:v>
                </c:pt>
                <c:pt idx="361" c:formatCode="General">
                  <c:v>672</c:v>
                </c:pt>
                <c:pt idx="362" c:formatCode="General">
                  <c:v>718</c:v>
                </c:pt>
                <c:pt idx="363" c:formatCode="General">
                  <c:v>691</c:v>
                </c:pt>
                <c:pt idx="364" c:formatCode="General">
                  <c:v>475</c:v>
                </c:pt>
                <c:pt idx="365" c:formatCode="General">
                  <c:v>489</c:v>
                </c:pt>
                <c:pt idx="366" c:formatCode="General">
                  <c:v>904</c:v>
                </c:pt>
                <c:pt idx="367" c:formatCode="General">
                  <c:v>1105</c:v>
                </c:pt>
                <c:pt idx="368" c:formatCode="General">
                  <c:v>1404</c:v>
                </c:pt>
                <c:pt idx="369" c:formatCode="General">
                  <c:v>1258</c:v>
                </c:pt>
                <c:pt idx="370" c:formatCode="General">
                  <c:v>583</c:v>
                </c:pt>
                <c:pt idx="371" c:formatCode="General">
                  <c:v>711</c:v>
                </c:pt>
                <c:pt idx="372" c:formatCode="General">
                  <c:v>1565</c:v>
                </c:pt>
                <c:pt idx="373" c:formatCode="General">
                  <c:v>1458</c:v>
                </c:pt>
                <c:pt idx="374" c:formatCode="General">
                  <c:v>1381</c:v>
                </c:pt>
                <c:pt idx="375" c:formatCode="General">
                  <c:v>1205</c:v>
                </c:pt>
                <c:pt idx="376" c:formatCode="General">
                  <c:v>978</c:v>
                </c:pt>
                <c:pt idx="377" c:formatCode="General">
                  <c:v>984</c:v>
                </c:pt>
                <c:pt idx="378" c:formatCode="General">
                  <c:v>790</c:v>
                </c:pt>
                <c:pt idx="379" c:formatCode="General">
                  <c:v>781</c:v>
                </c:pt>
                <c:pt idx="380" c:formatCode="General">
                  <c:v>834</c:v>
                </c:pt>
                <c:pt idx="381" c:formatCode="General">
                  <c:v>1011</c:v>
                </c:pt>
                <c:pt idx="382" c:formatCode="General">
                  <c:v>762</c:v>
                </c:pt>
                <c:pt idx="383" c:formatCode="General">
                  <c:v>792</c:v>
                </c:pt>
                <c:pt idx="384" c:formatCode="General">
                  <c:v>658</c:v>
                </c:pt>
                <c:pt idx="385" c:formatCode="General">
                  <c:v>1613</c:v>
                </c:pt>
                <c:pt idx="386" c:formatCode="General">
                  <c:v>1984</c:v>
                </c:pt>
                <c:pt idx="387" c:formatCode="General">
                  <c:v>1665</c:v>
                </c:pt>
                <c:pt idx="388" c:formatCode="General">
                  <c:v>2929</c:v>
                </c:pt>
                <c:pt idx="389" c:formatCode="General">
                  <c:v>5561</c:v>
                </c:pt>
                <c:pt idx="390" c:formatCode="General">
                  <c:v>4373</c:v>
                </c:pt>
                <c:pt idx="391" c:formatCode="General">
                  <c:v>1889</c:v>
                </c:pt>
                <c:pt idx="392" c:formatCode="General">
                  <c:v>2213</c:v>
                </c:pt>
                <c:pt idx="393" c:formatCode="General">
                  <c:v>2493</c:v>
                </c:pt>
                <c:pt idx="394" c:formatCode="General">
                  <c:v>2963</c:v>
                </c:pt>
                <c:pt idx="395" c:formatCode="General">
                  <c:v>16919</c:v>
                </c:pt>
                <c:pt idx="396" c:formatCode="General">
                  <c:v>6902</c:v>
                </c:pt>
                <c:pt idx="397" c:formatCode="General">
                  <c:v>2154</c:v>
                </c:pt>
                <c:pt idx="398" c:formatCode="General">
                  <c:v>2526</c:v>
                </c:pt>
                <c:pt idx="399" c:formatCode="General">
                  <c:v>1035</c:v>
                </c:pt>
                <c:pt idx="400" c:formatCode="General">
                  <c:v>1370</c:v>
                </c:pt>
                <c:pt idx="401" c:formatCode="General">
                  <c:v>2134</c:v>
                </c:pt>
                <c:pt idx="402" c:formatCode="General">
                  <c:v>1243</c:v>
                </c:pt>
                <c:pt idx="403" c:formatCode="General">
                  <c:v>825</c:v>
                </c:pt>
                <c:pt idx="404" c:formatCode="General">
                  <c:v>1319</c:v>
                </c:pt>
                <c:pt idx="405" c:formatCode="General">
                  <c:v>1225</c:v>
                </c:pt>
                <c:pt idx="406" c:formatCode="General">
                  <c:v>2606</c:v>
                </c:pt>
                <c:pt idx="407" c:formatCode="General">
                  <c:v>1468</c:v>
                </c:pt>
                <c:pt idx="408" c:formatCode="General">
                  <c:v>2096</c:v>
                </c:pt>
                <c:pt idx="409" c:formatCode="General">
                  <c:v>1213</c:v>
                </c:pt>
                <c:pt idx="410" c:formatCode="General">
                  <c:v>1630</c:v>
                </c:pt>
                <c:pt idx="411" c:formatCode="General">
                  <c:v>3722</c:v>
                </c:pt>
                <c:pt idx="412" c:formatCode="General">
                  <c:v>1553</c:v>
                </c:pt>
                <c:pt idx="413" c:formatCode="General">
                  <c:v>929</c:v>
                </c:pt>
                <c:pt idx="414" c:formatCode="General">
                  <c:v>1324</c:v>
                </c:pt>
                <c:pt idx="415" c:formatCode="General">
                  <c:v>699</c:v>
                </c:pt>
                <c:pt idx="416" c:formatCode="General">
                  <c:v>790</c:v>
                </c:pt>
                <c:pt idx="417" c:formatCode="General">
                  <c:v>1054</c:v>
                </c:pt>
                <c:pt idx="418" c:formatCode="General">
                  <c:v>1079</c:v>
                </c:pt>
                <c:pt idx="419" c:formatCode="General">
                  <c:v>1509</c:v>
                </c:pt>
                <c:pt idx="420" c:formatCode="General">
                  <c:v>610</c:v>
                </c:pt>
                <c:pt idx="421" c:formatCode="General">
                  <c:v>1006</c:v>
                </c:pt>
                <c:pt idx="422" c:formatCode="General">
                  <c:v>1062</c:v>
                </c:pt>
                <c:pt idx="423" c:formatCode="General">
                  <c:v>920</c:v>
                </c:pt>
                <c:pt idx="424" c:formatCode="General">
                  <c:v>916</c:v>
                </c:pt>
                <c:pt idx="425" c:formatCode="General">
                  <c:v>1088</c:v>
                </c:pt>
                <c:pt idx="426" c:formatCode="General">
                  <c:v>766</c:v>
                </c:pt>
                <c:pt idx="427" c:formatCode="General">
                  <c:v>628</c:v>
                </c:pt>
                <c:pt idx="428" c:formatCode="General">
                  <c:v>9996</c:v>
                </c:pt>
                <c:pt idx="429" c:formatCode="General">
                  <c:v>6572</c:v>
                </c:pt>
                <c:pt idx="430" c:formatCode="General">
                  <c:v>2798</c:v>
                </c:pt>
                <c:pt idx="431" c:formatCode="General">
                  <c:v>863</c:v>
                </c:pt>
                <c:pt idx="432" c:formatCode="General">
                  <c:v>661</c:v>
                </c:pt>
                <c:pt idx="433" c:formatCode="General">
                  <c:v>731</c:v>
                </c:pt>
                <c:pt idx="434" c:formatCode="General">
                  <c:v>421</c:v>
                </c:pt>
                <c:pt idx="435" c:formatCode="General">
                  <c:v>5418</c:v>
                </c:pt>
                <c:pt idx="436" c:formatCode="General">
                  <c:v>1731</c:v>
                </c:pt>
                <c:pt idx="437" c:formatCode="General">
                  <c:v>1402</c:v>
                </c:pt>
                <c:pt idx="438" c:formatCode="General">
                  <c:v>1707</c:v>
                </c:pt>
                <c:pt idx="439" c:formatCode="General">
                  <c:v>849</c:v>
                </c:pt>
                <c:pt idx="440" c:formatCode="General">
                  <c:v>881</c:v>
                </c:pt>
                <c:pt idx="441" c:formatCode="General">
                  <c:v>600</c:v>
                </c:pt>
                <c:pt idx="442" c:formatCode="General">
                  <c:v>698</c:v>
                </c:pt>
                <c:pt idx="443" c:formatCode="General">
                  <c:v>595</c:v>
                </c:pt>
                <c:pt idx="444" c:formatCode="General">
                  <c:v>1179</c:v>
                </c:pt>
                <c:pt idx="445" c:formatCode="General">
                  <c:v>811</c:v>
                </c:pt>
                <c:pt idx="446" c:formatCode="General">
                  <c:v>1121</c:v>
                </c:pt>
                <c:pt idx="447" c:formatCode="General">
                  <c:v>872</c:v>
                </c:pt>
                <c:pt idx="448" c:formatCode="General">
                  <c:v>835</c:v>
                </c:pt>
                <c:pt idx="449" c:formatCode="General">
                  <c:v>1023</c:v>
                </c:pt>
                <c:pt idx="450" c:formatCode="General">
                  <c:v>1012</c:v>
                </c:pt>
                <c:pt idx="451" c:formatCode="General">
                  <c:v>885</c:v>
                </c:pt>
                <c:pt idx="452" c:formatCode="General">
                  <c:v>3109</c:v>
                </c:pt>
                <c:pt idx="453" c:formatCode="General">
                  <c:v>3475</c:v>
                </c:pt>
                <c:pt idx="454" c:formatCode="General">
                  <c:v>1321</c:v>
                </c:pt>
                <c:pt idx="455" c:formatCode="General">
                  <c:v>694</c:v>
                </c:pt>
                <c:pt idx="456" c:formatCode="General">
                  <c:v>833</c:v>
                </c:pt>
                <c:pt idx="457" c:formatCode="General">
                  <c:v>811</c:v>
                </c:pt>
                <c:pt idx="458" c:formatCode="General">
                  <c:v>642</c:v>
                </c:pt>
                <c:pt idx="459" c:formatCode="General">
                  <c:v>625</c:v>
                </c:pt>
                <c:pt idx="460" c:formatCode="General">
                  <c:v>596</c:v>
                </c:pt>
                <c:pt idx="461" c:formatCode="General">
                  <c:v>499</c:v>
                </c:pt>
                <c:pt idx="462" c:formatCode="General">
                  <c:v>692</c:v>
                </c:pt>
                <c:pt idx="463" c:formatCode="General">
                  <c:v>1786</c:v>
                </c:pt>
                <c:pt idx="464" c:formatCode="General">
                  <c:v>1681</c:v>
                </c:pt>
                <c:pt idx="465" c:formatCode="General">
                  <c:v>1391</c:v>
                </c:pt>
                <c:pt idx="466" c:formatCode="General">
                  <c:v>1944</c:v>
                </c:pt>
                <c:pt idx="467" c:formatCode="General">
                  <c:v>2363</c:v>
                </c:pt>
                <c:pt idx="468" c:formatCode="General">
                  <c:v>1350</c:v>
                </c:pt>
                <c:pt idx="469" c:formatCode="General">
                  <c:v>1922</c:v>
                </c:pt>
                <c:pt idx="470" c:formatCode="General">
                  <c:v>896</c:v>
                </c:pt>
                <c:pt idx="471" c:formatCode="General">
                  <c:v>648</c:v>
                </c:pt>
                <c:pt idx="472" c:formatCode="General">
                  <c:v>1051</c:v>
                </c:pt>
                <c:pt idx="473" c:formatCode="General">
                  <c:v>1011</c:v>
                </c:pt>
                <c:pt idx="474" c:formatCode="General">
                  <c:v>597</c:v>
                </c:pt>
                <c:pt idx="475" c:formatCode="General">
                  <c:v>643</c:v>
                </c:pt>
                <c:pt idx="476" c:formatCode="General">
                  <c:v>569</c:v>
                </c:pt>
                <c:pt idx="477" c:formatCode="General">
                  <c:v>622</c:v>
                </c:pt>
                <c:pt idx="478" c:formatCode="General">
                  <c:v>753</c:v>
                </c:pt>
                <c:pt idx="479" c:formatCode="General">
                  <c:v>648</c:v>
                </c:pt>
                <c:pt idx="480" c:formatCode="General">
                  <c:v>1316</c:v>
                </c:pt>
                <c:pt idx="481" c:formatCode="General">
                  <c:v>2052</c:v>
                </c:pt>
                <c:pt idx="482" c:formatCode="General">
                  <c:v>5617</c:v>
                </c:pt>
                <c:pt idx="483" c:formatCode="General">
                  <c:v>3800</c:v>
                </c:pt>
                <c:pt idx="484" c:formatCode="General">
                  <c:v>2328</c:v>
                </c:pt>
                <c:pt idx="485" c:formatCode="General">
                  <c:v>2348</c:v>
                </c:pt>
                <c:pt idx="486" c:formatCode="General">
                  <c:v>2589</c:v>
                </c:pt>
                <c:pt idx="487" c:formatCode="General">
                  <c:v>3344</c:v>
                </c:pt>
                <c:pt idx="488" c:formatCode="General">
                  <c:v>2309</c:v>
                </c:pt>
                <c:pt idx="489" c:formatCode="General">
                  <c:v>1402</c:v>
                </c:pt>
                <c:pt idx="490" c:formatCode="General">
                  <c:v>981</c:v>
                </c:pt>
                <c:pt idx="491" c:formatCode="General">
                  <c:v>1933</c:v>
                </c:pt>
                <c:pt idx="492" c:formatCode="General">
                  <c:v>1930</c:v>
                </c:pt>
                <c:pt idx="493" c:formatCode="General">
                  <c:v>1036</c:v>
                </c:pt>
                <c:pt idx="494" c:formatCode="General">
                  <c:v>1271</c:v>
                </c:pt>
                <c:pt idx="495" c:formatCode="General">
                  <c:v>1425</c:v>
                </c:pt>
                <c:pt idx="496" c:formatCode="General">
                  <c:v>909</c:v>
                </c:pt>
                <c:pt idx="497" c:formatCode="General">
                  <c:v>1037</c:v>
                </c:pt>
                <c:pt idx="498" c:formatCode="General">
                  <c:v>2626</c:v>
                </c:pt>
                <c:pt idx="499" c:formatCode="General">
                  <c:v>1564</c:v>
                </c:pt>
                <c:pt idx="500" c:formatCode="General">
                  <c:v>2197</c:v>
                </c:pt>
                <c:pt idx="501" c:formatCode="General">
                  <c:v>11729</c:v>
                </c:pt>
                <c:pt idx="502" c:formatCode="General">
                  <c:v>2036</c:v>
                </c:pt>
                <c:pt idx="503" c:formatCode="General">
                  <c:v>730</c:v>
                </c:pt>
                <c:pt idx="504" c:formatCode="General">
                  <c:v>1089</c:v>
                </c:pt>
                <c:pt idx="505" c:formatCode="General">
                  <c:v>1881</c:v>
                </c:pt>
                <c:pt idx="506" c:formatCode="General">
                  <c:v>2406</c:v>
                </c:pt>
                <c:pt idx="507" c:formatCode="General">
                  <c:v>4591</c:v>
                </c:pt>
                <c:pt idx="508" c:formatCode="General">
                  <c:v>2996</c:v>
                </c:pt>
                <c:pt idx="509" c:formatCode="General">
                  <c:v>2474</c:v>
                </c:pt>
                <c:pt idx="510" c:formatCode="General">
                  <c:v>841</c:v>
                </c:pt>
                <c:pt idx="511" c:formatCode="General">
                  <c:v>14878</c:v>
                </c:pt>
                <c:pt idx="512" c:formatCode="General">
                  <c:v>1162</c:v>
                </c:pt>
                <c:pt idx="513" c:formatCode="General">
                  <c:v>1273</c:v>
                </c:pt>
                <c:pt idx="514" c:formatCode="General">
                  <c:v>986</c:v>
                </c:pt>
                <c:pt idx="515" c:formatCode="General">
                  <c:v>2261</c:v>
                </c:pt>
                <c:pt idx="516" c:formatCode="General">
                  <c:v>1866</c:v>
                </c:pt>
                <c:pt idx="517" c:formatCode="General">
                  <c:v>4091</c:v>
                </c:pt>
                <c:pt idx="518" c:formatCode="General">
                  <c:v>1404</c:v>
                </c:pt>
                <c:pt idx="519" c:formatCode="General">
                  <c:v>2828</c:v>
                </c:pt>
                <c:pt idx="520" c:formatCode="General">
                  <c:v>1776</c:v>
                </c:pt>
                <c:pt idx="521" c:formatCode="General">
                  <c:v>1322</c:v>
                </c:pt>
                <c:pt idx="522" c:formatCode="General">
                  <c:v>1186</c:v>
                </c:pt>
                <c:pt idx="523" c:formatCode="General">
                  <c:v>2907</c:v>
                </c:pt>
                <c:pt idx="524" c:formatCode="General">
                  <c:v>1330</c:v>
                </c:pt>
                <c:pt idx="525" c:formatCode="General">
                  <c:v>1215</c:v>
                </c:pt>
                <c:pt idx="526" c:formatCode="General">
                  <c:v>2624</c:v>
                </c:pt>
                <c:pt idx="527" c:formatCode="General">
                  <c:v>2368</c:v>
                </c:pt>
                <c:pt idx="528" c:formatCode="General">
                  <c:v>1542</c:v>
                </c:pt>
                <c:pt idx="529" c:formatCode="General">
                  <c:v>1673</c:v>
                </c:pt>
                <c:pt idx="530" c:formatCode="General">
                  <c:v>2082</c:v>
                </c:pt>
                <c:pt idx="531" c:formatCode="General">
                  <c:v>1364</c:v>
                </c:pt>
                <c:pt idx="532" c:formatCode="General">
                  <c:v>776</c:v>
                </c:pt>
                <c:pt idx="533" c:formatCode="General">
                  <c:v>1466</c:v>
                </c:pt>
                <c:pt idx="534" c:formatCode="General">
                  <c:v>955</c:v>
                </c:pt>
                <c:pt idx="535" c:formatCode="General">
                  <c:v>2263</c:v>
                </c:pt>
                <c:pt idx="536" c:formatCode="General">
                  <c:v>1463</c:v>
                </c:pt>
                <c:pt idx="537" c:formatCode="General">
                  <c:v>1657</c:v>
                </c:pt>
                <c:pt idx="538" c:formatCode="General">
                  <c:v>1918</c:v>
                </c:pt>
                <c:pt idx="539" c:formatCode="General">
                  <c:v>1304</c:v>
                </c:pt>
                <c:pt idx="540" c:formatCode="General">
                  <c:v>1999</c:v>
                </c:pt>
                <c:pt idx="541" c:formatCode="General">
                  <c:v>1656</c:v>
                </c:pt>
                <c:pt idx="542" c:formatCode="General">
                  <c:v>1851</c:v>
                </c:pt>
                <c:pt idx="543" c:formatCode="General">
                  <c:v>1780</c:v>
                </c:pt>
                <c:pt idx="544" c:formatCode="General">
                  <c:v>1786</c:v>
                </c:pt>
                <c:pt idx="545" c:formatCode="General">
                  <c:v>1210</c:v>
                </c:pt>
                <c:pt idx="546" c:formatCode="General">
                  <c:v>1107</c:v>
                </c:pt>
                <c:pt idx="547" c:formatCode="General">
                  <c:v>4117</c:v>
                </c:pt>
                <c:pt idx="548" c:formatCode="General">
                  <c:v>2669</c:v>
                </c:pt>
                <c:pt idx="549" c:formatCode="General">
                  <c:v>2536</c:v>
                </c:pt>
                <c:pt idx="550" c:formatCode="General">
                  <c:v>5969</c:v>
                </c:pt>
                <c:pt idx="551" c:formatCode="General">
                  <c:v>6641</c:v>
                </c:pt>
                <c:pt idx="552" c:formatCode="General">
                  <c:v>4924</c:v>
                </c:pt>
                <c:pt idx="553" c:formatCode="General">
                  <c:v>1764</c:v>
                </c:pt>
                <c:pt idx="554" c:formatCode="General">
                  <c:v>2621</c:v>
                </c:pt>
                <c:pt idx="555" c:formatCode="General">
                  <c:v>1496</c:v>
                </c:pt>
                <c:pt idx="556" c:formatCode="General">
                  <c:v>1262</c:v>
                </c:pt>
                <c:pt idx="557" c:formatCode="General">
                  <c:v>1422</c:v>
                </c:pt>
                <c:pt idx="558" c:formatCode="General">
                  <c:v>1399</c:v>
                </c:pt>
                <c:pt idx="559" c:formatCode="General">
                  <c:v>1005</c:v>
                </c:pt>
                <c:pt idx="560" c:formatCode="General">
                  <c:v>1294</c:v>
                </c:pt>
                <c:pt idx="561" c:formatCode="General">
                  <c:v>2634</c:v>
                </c:pt>
                <c:pt idx="562" c:formatCode="General">
                  <c:v>2052</c:v>
                </c:pt>
                <c:pt idx="563" c:formatCode="General">
                  <c:v>1425</c:v>
                </c:pt>
                <c:pt idx="564" c:formatCode="General">
                  <c:v>2893</c:v>
                </c:pt>
                <c:pt idx="565" c:formatCode="General">
                  <c:v>30794</c:v>
                </c:pt>
                <c:pt idx="566" c:formatCode="General">
                  <c:v>18817</c:v>
                </c:pt>
                <c:pt idx="567" c:formatCode="General">
                  <c:v>12882</c:v>
                </c:pt>
                <c:pt idx="568" c:formatCode="General">
                  <c:v>13681</c:v>
                </c:pt>
                <c:pt idx="569" c:formatCode="General">
                  <c:v>3700</c:v>
                </c:pt>
                <c:pt idx="570" c:formatCode="General">
                  <c:v>2415</c:v>
                </c:pt>
                <c:pt idx="571" c:formatCode="General">
                  <c:v>2581</c:v>
                </c:pt>
                <c:pt idx="572" c:formatCode="General">
                  <c:v>3402</c:v>
                </c:pt>
                <c:pt idx="573" c:formatCode="General">
                  <c:v>1735</c:v>
                </c:pt>
                <c:pt idx="574" c:formatCode="General">
                  <c:v>1121</c:v>
                </c:pt>
                <c:pt idx="575" c:formatCode="General">
                  <c:v>1469</c:v>
                </c:pt>
                <c:pt idx="576" c:formatCode="General">
                  <c:v>2048</c:v>
                </c:pt>
                <c:pt idx="577" c:formatCode="General">
                  <c:v>2339</c:v>
                </c:pt>
                <c:pt idx="578" c:formatCode="General">
                  <c:v>1381</c:v>
                </c:pt>
                <c:pt idx="579" c:formatCode="General">
                  <c:v>1253</c:v>
                </c:pt>
                <c:pt idx="580" c:formatCode="General">
                  <c:v>1031</c:v>
                </c:pt>
                <c:pt idx="581" c:formatCode="General">
                  <c:v>905</c:v>
                </c:pt>
                <c:pt idx="582" c:formatCode="General">
                  <c:v>828</c:v>
                </c:pt>
                <c:pt idx="583" c:formatCode="General">
                  <c:v>1322</c:v>
                </c:pt>
                <c:pt idx="584" c:formatCode="General">
                  <c:v>7738</c:v>
                </c:pt>
                <c:pt idx="585" c:formatCode="General">
                  <c:v>2569</c:v>
                </c:pt>
                <c:pt idx="586" c:formatCode="General">
                  <c:v>1638</c:v>
                </c:pt>
                <c:pt idx="587" c:formatCode="General">
                  <c:v>1005</c:v>
                </c:pt>
                <c:pt idx="588" c:formatCode="General">
                  <c:v>1884</c:v>
                </c:pt>
                <c:pt idx="589" c:formatCode="General">
                  <c:v>6718</c:v>
                </c:pt>
                <c:pt idx="590" c:formatCode="General">
                  <c:v>14138</c:v>
                </c:pt>
                <c:pt idx="591" c:formatCode="General">
                  <c:v>4340</c:v>
                </c:pt>
                <c:pt idx="592" c:formatCode="General">
                  <c:v>1234</c:v>
                </c:pt>
                <c:pt idx="593" c:formatCode="General">
                  <c:v>13188</c:v>
                </c:pt>
                <c:pt idx="594" c:formatCode="General">
                  <c:v>15803</c:v>
                </c:pt>
                <c:pt idx="595" c:formatCode="General">
                  <c:v>5181</c:v>
                </c:pt>
                <c:pt idx="596" c:formatCode="General">
                  <c:v>6425</c:v>
                </c:pt>
                <c:pt idx="597" c:formatCode="General">
                  <c:v>16295</c:v>
                </c:pt>
                <c:pt idx="598" c:formatCode="General">
                  <c:v>22014</c:v>
                </c:pt>
                <c:pt idx="599" c:formatCode="General">
                  <c:v>6797</c:v>
                </c:pt>
                <c:pt idx="600" c:formatCode="General">
                  <c:v>7899</c:v>
                </c:pt>
                <c:pt idx="601" c:formatCode="General">
                  <c:v>5566</c:v>
                </c:pt>
                <c:pt idx="602" c:formatCode="General">
                  <c:v>5625</c:v>
                </c:pt>
                <c:pt idx="603" c:formatCode="General">
                  <c:v>4324</c:v>
                </c:pt>
                <c:pt idx="604" c:formatCode="General">
                  <c:v>2969</c:v>
                </c:pt>
                <c:pt idx="605" c:formatCode="General">
                  <c:v>3948</c:v>
                </c:pt>
                <c:pt idx="606" c:formatCode="General">
                  <c:v>4466</c:v>
                </c:pt>
                <c:pt idx="607" c:formatCode="General">
                  <c:v>3695</c:v>
                </c:pt>
                <c:pt idx="608" c:formatCode="General">
                  <c:v>6960</c:v>
                </c:pt>
                <c:pt idx="609" c:formatCode="General">
                  <c:v>4426</c:v>
                </c:pt>
                <c:pt idx="610" c:formatCode="General">
                  <c:v>4180</c:v>
                </c:pt>
                <c:pt idx="611" c:formatCode="General">
                  <c:v>1419</c:v>
                </c:pt>
                <c:pt idx="612" c:formatCode="General">
                  <c:v>1456</c:v>
                </c:pt>
                <c:pt idx="613" c:formatCode="General">
                  <c:v>2112</c:v>
                </c:pt>
                <c:pt idx="614" c:formatCode="General">
                  <c:v>1415</c:v>
                </c:pt>
                <c:pt idx="615" c:formatCode="General">
                  <c:v>722</c:v>
                </c:pt>
                <c:pt idx="616" c:formatCode="General">
                  <c:v>691</c:v>
                </c:pt>
                <c:pt idx="617" c:formatCode="General">
                  <c:v>809</c:v>
                </c:pt>
                <c:pt idx="618" c:formatCode="General">
                  <c:v>814</c:v>
                </c:pt>
                <c:pt idx="619" c:formatCode="General">
                  <c:v>1244</c:v>
                </c:pt>
                <c:pt idx="620" c:formatCode="General">
                  <c:v>813</c:v>
                </c:pt>
                <c:pt idx="621" c:formatCode="General">
                  <c:v>1587</c:v>
                </c:pt>
                <c:pt idx="622" c:formatCode="General">
                  <c:v>1473</c:v>
                </c:pt>
                <c:pt idx="623" c:formatCode="General">
                  <c:v>1125</c:v>
                </c:pt>
                <c:pt idx="624" c:formatCode="General">
                  <c:v>920</c:v>
                </c:pt>
                <c:pt idx="625" c:formatCode="General">
                  <c:v>599</c:v>
                </c:pt>
                <c:pt idx="626" c:formatCode="General">
                  <c:v>1309</c:v>
                </c:pt>
                <c:pt idx="627" c:formatCode="General">
                  <c:v>46657</c:v>
                </c:pt>
                <c:pt idx="628" c:formatCode="General">
                  <c:v>6573</c:v>
                </c:pt>
                <c:pt idx="629" c:formatCode="General">
                  <c:v>20505</c:v>
                </c:pt>
                <c:pt idx="630" c:formatCode="General">
                  <c:v>1697</c:v>
                </c:pt>
                <c:pt idx="631" c:formatCode="General">
                  <c:v>920</c:v>
                </c:pt>
                <c:pt idx="632" c:formatCode="General">
                  <c:v>592</c:v>
                </c:pt>
                <c:pt idx="633" c:formatCode="General">
                  <c:v>498</c:v>
                </c:pt>
                <c:pt idx="634" c:formatCode="General">
                  <c:v>1093</c:v>
                </c:pt>
                <c:pt idx="635" c:formatCode="General">
                  <c:v>2521</c:v>
                </c:pt>
                <c:pt idx="636" c:formatCode="General">
                  <c:v>2499</c:v>
                </c:pt>
                <c:pt idx="637" c:formatCode="General">
                  <c:v>1664</c:v>
                </c:pt>
                <c:pt idx="638" c:formatCode="General">
                  <c:v>2125</c:v>
                </c:pt>
                <c:pt idx="639" c:formatCode="General">
                  <c:v>2606</c:v>
                </c:pt>
                <c:pt idx="640" c:formatCode="General">
                  <c:v>8509</c:v>
                </c:pt>
                <c:pt idx="641" c:formatCode="General">
                  <c:v>8653</c:v>
                </c:pt>
                <c:pt idx="642" c:formatCode="General">
                  <c:v>98473</c:v>
                </c:pt>
                <c:pt idx="643" c:formatCode="General">
                  <c:v>2441</c:v>
                </c:pt>
                <c:pt idx="644" c:formatCode="General">
                  <c:v>812</c:v>
                </c:pt>
                <c:pt idx="645" c:formatCode="General">
                  <c:v>845</c:v>
                </c:pt>
                <c:pt idx="646" c:formatCode="General">
                  <c:v>1045</c:v>
                </c:pt>
                <c:pt idx="647" c:formatCode="General">
                  <c:v>870</c:v>
                </c:pt>
                <c:pt idx="648" c:formatCode="General">
                  <c:v>905</c:v>
                </c:pt>
                <c:pt idx="649" c:formatCode="General">
                  <c:v>1255</c:v>
                </c:pt>
                <c:pt idx="650" c:formatCode="General">
                  <c:v>1509</c:v>
                </c:pt>
                <c:pt idx="651" c:formatCode="General">
                  <c:v>1171</c:v>
                </c:pt>
                <c:pt idx="652" c:formatCode="General">
                  <c:v>1440</c:v>
                </c:pt>
                <c:pt idx="653" c:formatCode="General">
                  <c:v>1218</c:v>
                </c:pt>
                <c:pt idx="654" c:formatCode="General">
                  <c:v>914</c:v>
                </c:pt>
                <c:pt idx="655" c:formatCode="General">
                  <c:v>1384</c:v>
                </c:pt>
                <c:pt idx="656" c:formatCode="General">
                  <c:v>2331</c:v>
                </c:pt>
                <c:pt idx="657" c:formatCode="General">
                  <c:v>1048</c:v>
                </c:pt>
                <c:pt idx="658" c:formatCode="General">
                  <c:v>882</c:v>
                </c:pt>
                <c:pt idx="659" c:formatCode="General">
                  <c:v>2090</c:v>
                </c:pt>
                <c:pt idx="660" c:formatCode="General">
                  <c:v>3314</c:v>
                </c:pt>
                <c:pt idx="661" c:formatCode="General">
                  <c:v>2104</c:v>
                </c:pt>
                <c:pt idx="662" c:formatCode="General">
                  <c:v>1431</c:v>
                </c:pt>
                <c:pt idx="663" c:formatCode="General">
                  <c:v>1116</c:v>
                </c:pt>
                <c:pt idx="664" c:formatCode="General">
                  <c:v>1398</c:v>
                </c:pt>
                <c:pt idx="665" c:formatCode="General">
                  <c:v>2240</c:v>
                </c:pt>
                <c:pt idx="666" c:formatCode="General">
                  <c:v>2096</c:v>
                </c:pt>
                <c:pt idx="667" c:formatCode="General">
                  <c:v>1679</c:v>
                </c:pt>
                <c:pt idx="668" c:formatCode="General">
                  <c:v>4903</c:v>
                </c:pt>
                <c:pt idx="669" c:formatCode="General">
                  <c:v>948</c:v>
                </c:pt>
                <c:pt idx="670" c:formatCode="General">
                  <c:v>683</c:v>
                </c:pt>
                <c:pt idx="671" c:formatCode="General">
                  <c:v>618</c:v>
                </c:pt>
                <c:pt idx="672" c:formatCode="General">
                  <c:v>518</c:v>
                </c:pt>
                <c:pt idx="673" c:formatCode="General">
                  <c:v>1469</c:v>
                </c:pt>
                <c:pt idx="674" c:formatCode="General">
                  <c:v>4229</c:v>
                </c:pt>
                <c:pt idx="675" c:formatCode="General">
                  <c:v>1165</c:v>
                </c:pt>
                <c:pt idx="676" c:formatCode="General">
                  <c:v>593</c:v>
                </c:pt>
                <c:pt idx="677" c:formatCode="General">
                  <c:v>889</c:v>
                </c:pt>
                <c:pt idx="678" c:formatCode="General">
                  <c:v>730</c:v>
                </c:pt>
                <c:pt idx="679" c:formatCode="General">
                  <c:v>1031</c:v>
                </c:pt>
                <c:pt idx="680" c:formatCode="General">
                  <c:v>720</c:v>
                </c:pt>
                <c:pt idx="681" c:formatCode="General">
                  <c:v>1243</c:v>
                </c:pt>
                <c:pt idx="682" c:formatCode="General">
                  <c:v>1079</c:v>
                </c:pt>
                <c:pt idx="683" c:formatCode="General">
                  <c:v>794</c:v>
                </c:pt>
                <c:pt idx="684" c:formatCode="General">
                  <c:v>731</c:v>
                </c:pt>
                <c:pt idx="685" c:formatCode="General">
                  <c:v>529</c:v>
                </c:pt>
                <c:pt idx="686" c:formatCode="General">
                  <c:v>504</c:v>
                </c:pt>
                <c:pt idx="687" c:formatCode="General">
                  <c:v>1205</c:v>
                </c:pt>
                <c:pt idx="688" c:formatCode="General">
                  <c:v>39795</c:v>
                </c:pt>
                <c:pt idx="689" c:formatCode="General">
                  <c:v>92929</c:v>
                </c:pt>
                <c:pt idx="690" c:formatCode="General">
                  <c:v>102131</c:v>
                </c:pt>
                <c:pt idx="691" c:formatCode="General">
                  <c:v>114725</c:v>
                </c:pt>
                <c:pt idx="692" c:formatCode="General">
                  <c:v>83214</c:v>
                </c:pt>
                <c:pt idx="693" c:formatCode="General">
                  <c:v>81194</c:v>
                </c:pt>
                <c:pt idx="694" c:formatCode="General">
                  <c:v>49523</c:v>
                </c:pt>
                <c:pt idx="695" c:formatCode="General">
                  <c:v>27597</c:v>
                </c:pt>
                <c:pt idx="696" c:formatCode="General">
                  <c:v>17815</c:v>
                </c:pt>
                <c:pt idx="697" c:formatCode="General">
                  <c:v>20084</c:v>
                </c:pt>
                <c:pt idx="698" c:formatCode="General">
                  <c:v>15027</c:v>
                </c:pt>
                <c:pt idx="699" c:formatCode="General">
                  <c:v>15836</c:v>
                </c:pt>
                <c:pt idx="700" c:formatCode="General">
                  <c:v>8349</c:v>
                </c:pt>
                <c:pt idx="701" c:formatCode="General">
                  <c:v>4546</c:v>
                </c:pt>
                <c:pt idx="702" c:formatCode="General">
                  <c:v>4855</c:v>
                </c:pt>
                <c:pt idx="703" c:formatCode="General">
                  <c:v>5817</c:v>
                </c:pt>
                <c:pt idx="704" c:formatCode="General">
                  <c:v>4466</c:v>
                </c:pt>
                <c:pt idx="705" c:formatCode="General">
                  <c:v>7179</c:v>
                </c:pt>
                <c:pt idx="706" c:formatCode="General">
                  <c:v>5739</c:v>
                </c:pt>
                <c:pt idx="707" c:formatCode="General">
                  <c:v>4158</c:v>
                </c:pt>
                <c:pt idx="708" c:formatCode="General">
                  <c:v>4796</c:v>
                </c:pt>
                <c:pt idx="709" c:formatCode="General">
                  <c:v>5125</c:v>
                </c:pt>
                <c:pt idx="710" c:formatCode="General">
                  <c:v>4985</c:v>
                </c:pt>
                <c:pt idx="711" c:formatCode="General">
                  <c:v>6004</c:v>
                </c:pt>
                <c:pt idx="712" c:formatCode="General">
                  <c:v>5235</c:v>
                </c:pt>
                <c:pt idx="713" c:formatCode="General">
                  <c:v>2712</c:v>
                </c:pt>
                <c:pt idx="714" c:formatCode="General">
                  <c:v>5133</c:v>
                </c:pt>
                <c:pt idx="715" c:formatCode="General">
                  <c:v>25976</c:v>
                </c:pt>
                <c:pt idx="716" c:formatCode="General">
                  <c:v>12409</c:v>
                </c:pt>
                <c:pt idx="717" c:formatCode="General">
                  <c:v>5978</c:v>
                </c:pt>
                <c:pt idx="718" c:formatCode="General">
                  <c:v>5602</c:v>
                </c:pt>
                <c:pt idx="719" c:formatCode="General">
                  <c:v>5443</c:v>
                </c:pt>
                <c:pt idx="720" c:formatCode="General">
                  <c:v>4919</c:v>
                </c:pt>
                <c:pt idx="721" c:formatCode="General">
                  <c:v>17007</c:v>
                </c:pt>
                <c:pt idx="722" c:formatCode="General">
                  <c:v>14948</c:v>
                </c:pt>
                <c:pt idx="723" c:formatCode="General">
                  <c:v>32649</c:v>
                </c:pt>
                <c:pt idx="724" c:formatCode="General">
                  <c:v>51747</c:v>
                </c:pt>
                <c:pt idx="725" c:formatCode="General">
                  <c:v>4801</c:v>
                </c:pt>
                <c:pt idx="726" c:formatCode="General">
                  <c:v>6018</c:v>
                </c:pt>
                <c:pt idx="727" c:formatCode="General">
                  <c:v>24938</c:v>
                </c:pt>
                <c:pt idx="728" c:formatCode="General">
                  <c:v>21172</c:v>
                </c:pt>
                <c:pt idx="729" c:formatCode="General">
                  <c:v>5082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4427126"/>
        <c:axId val="124226788"/>
      </c:lineChart>
      <c:dateAx>
        <c:axId val="134427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226788"/>
        <c:crosses val="autoZero"/>
        <c:auto val="1"/>
        <c:lblOffset val="100"/>
        <c:baseTimeUnit val="days"/>
      </c:dateAx>
      <c:valAx>
        <c:axId val="12422678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4271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8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800" b="1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中兴-</a:t>
            </a:r>
            <a:r>
              <a:rPr lang="x-none" altLang="en-US" sz="1800" b="1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移动</a:t>
            </a:r>
            <a:r>
              <a:rPr sz="1800" b="1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指数 20160529-20180529</a:t>
            </a:r>
            <a:endParaRPr sz="1800" b="1" kern="1200" spc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mobile!$B$1</c:f>
              <c:strCache>
                <c:ptCount val="1"/>
                <c:pt idx="0">
                  <c:v>移动指数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mobile!$A$2:$A$731</c:f>
              <c:numCache>
                <c:formatCode>yyyy/m/d</c:formatCode>
                <c:ptCount val="730"/>
                <c:pt idx="0" c:formatCode="yyyy/m/d">
                  <c:v>42519</c:v>
                </c:pt>
                <c:pt idx="1" c:formatCode="yyyy/m/d">
                  <c:v>42520</c:v>
                </c:pt>
                <c:pt idx="2" c:formatCode="yyyy/m/d">
                  <c:v>42521</c:v>
                </c:pt>
                <c:pt idx="3" c:formatCode="yyyy/m/d">
                  <c:v>42522</c:v>
                </c:pt>
                <c:pt idx="4" c:formatCode="yyyy/m/d">
                  <c:v>42523</c:v>
                </c:pt>
                <c:pt idx="5" c:formatCode="yyyy/m/d">
                  <c:v>42524</c:v>
                </c:pt>
                <c:pt idx="6" c:formatCode="yyyy/m/d">
                  <c:v>42525</c:v>
                </c:pt>
                <c:pt idx="7" c:formatCode="yyyy/m/d">
                  <c:v>42526</c:v>
                </c:pt>
                <c:pt idx="8" c:formatCode="yyyy/m/d">
                  <c:v>42527</c:v>
                </c:pt>
                <c:pt idx="9" c:formatCode="yyyy/m/d">
                  <c:v>42528</c:v>
                </c:pt>
                <c:pt idx="10" c:formatCode="yyyy/m/d">
                  <c:v>42529</c:v>
                </c:pt>
                <c:pt idx="11" c:formatCode="yyyy/m/d">
                  <c:v>42530</c:v>
                </c:pt>
                <c:pt idx="12" c:formatCode="yyyy/m/d">
                  <c:v>42531</c:v>
                </c:pt>
                <c:pt idx="13" c:formatCode="yyyy/m/d">
                  <c:v>42532</c:v>
                </c:pt>
                <c:pt idx="14" c:formatCode="yyyy/m/d">
                  <c:v>42533</c:v>
                </c:pt>
                <c:pt idx="15" c:formatCode="yyyy/m/d">
                  <c:v>42534</c:v>
                </c:pt>
                <c:pt idx="16" c:formatCode="yyyy/m/d">
                  <c:v>42535</c:v>
                </c:pt>
                <c:pt idx="17" c:formatCode="yyyy/m/d">
                  <c:v>42536</c:v>
                </c:pt>
                <c:pt idx="18" c:formatCode="yyyy/m/d">
                  <c:v>42537</c:v>
                </c:pt>
                <c:pt idx="19" c:formatCode="yyyy/m/d">
                  <c:v>42538</c:v>
                </c:pt>
                <c:pt idx="20" c:formatCode="yyyy/m/d">
                  <c:v>42539</c:v>
                </c:pt>
                <c:pt idx="21" c:formatCode="yyyy/m/d">
                  <c:v>42540</c:v>
                </c:pt>
                <c:pt idx="22" c:formatCode="yyyy/m/d">
                  <c:v>42541</c:v>
                </c:pt>
                <c:pt idx="23" c:formatCode="yyyy/m/d">
                  <c:v>42542</c:v>
                </c:pt>
                <c:pt idx="24" c:formatCode="yyyy/m/d">
                  <c:v>42543</c:v>
                </c:pt>
                <c:pt idx="25" c:formatCode="yyyy/m/d">
                  <c:v>42544</c:v>
                </c:pt>
                <c:pt idx="26" c:formatCode="yyyy/m/d">
                  <c:v>42545</c:v>
                </c:pt>
                <c:pt idx="27" c:formatCode="yyyy/m/d">
                  <c:v>42546</c:v>
                </c:pt>
                <c:pt idx="28" c:formatCode="yyyy/m/d">
                  <c:v>42547</c:v>
                </c:pt>
                <c:pt idx="29" c:formatCode="yyyy/m/d">
                  <c:v>42548</c:v>
                </c:pt>
                <c:pt idx="30" c:formatCode="yyyy/m/d">
                  <c:v>42549</c:v>
                </c:pt>
                <c:pt idx="31" c:formatCode="yyyy/m/d">
                  <c:v>42550</c:v>
                </c:pt>
                <c:pt idx="32" c:formatCode="yyyy/m/d">
                  <c:v>42551</c:v>
                </c:pt>
                <c:pt idx="33" c:formatCode="yyyy/m/d">
                  <c:v>42552</c:v>
                </c:pt>
                <c:pt idx="34" c:formatCode="yyyy/m/d">
                  <c:v>42553</c:v>
                </c:pt>
                <c:pt idx="35" c:formatCode="yyyy/m/d">
                  <c:v>42554</c:v>
                </c:pt>
                <c:pt idx="36" c:formatCode="yyyy/m/d">
                  <c:v>42555</c:v>
                </c:pt>
                <c:pt idx="37" c:formatCode="yyyy/m/d">
                  <c:v>42556</c:v>
                </c:pt>
                <c:pt idx="38" c:formatCode="yyyy/m/d">
                  <c:v>42557</c:v>
                </c:pt>
                <c:pt idx="39" c:formatCode="yyyy/m/d">
                  <c:v>42558</c:v>
                </c:pt>
                <c:pt idx="40" c:formatCode="yyyy/m/d">
                  <c:v>42559</c:v>
                </c:pt>
                <c:pt idx="41" c:formatCode="yyyy/m/d">
                  <c:v>42560</c:v>
                </c:pt>
                <c:pt idx="42" c:formatCode="yyyy/m/d">
                  <c:v>42561</c:v>
                </c:pt>
                <c:pt idx="43" c:formatCode="yyyy/m/d">
                  <c:v>42562</c:v>
                </c:pt>
                <c:pt idx="44" c:formatCode="yyyy/m/d">
                  <c:v>42563</c:v>
                </c:pt>
                <c:pt idx="45" c:formatCode="yyyy/m/d">
                  <c:v>42564</c:v>
                </c:pt>
                <c:pt idx="46" c:formatCode="yyyy/m/d">
                  <c:v>42565</c:v>
                </c:pt>
                <c:pt idx="47" c:formatCode="yyyy/m/d">
                  <c:v>42566</c:v>
                </c:pt>
                <c:pt idx="48" c:formatCode="yyyy/m/d">
                  <c:v>42567</c:v>
                </c:pt>
                <c:pt idx="49" c:formatCode="yyyy/m/d">
                  <c:v>42568</c:v>
                </c:pt>
                <c:pt idx="50" c:formatCode="yyyy/m/d">
                  <c:v>42569</c:v>
                </c:pt>
                <c:pt idx="51" c:formatCode="yyyy/m/d">
                  <c:v>42570</c:v>
                </c:pt>
                <c:pt idx="52" c:formatCode="yyyy/m/d">
                  <c:v>42571</c:v>
                </c:pt>
                <c:pt idx="53" c:formatCode="yyyy/m/d">
                  <c:v>42572</c:v>
                </c:pt>
                <c:pt idx="54" c:formatCode="yyyy/m/d">
                  <c:v>42573</c:v>
                </c:pt>
                <c:pt idx="55" c:formatCode="yyyy/m/d">
                  <c:v>42574</c:v>
                </c:pt>
                <c:pt idx="56" c:formatCode="yyyy/m/d">
                  <c:v>42575</c:v>
                </c:pt>
                <c:pt idx="57" c:formatCode="yyyy/m/d">
                  <c:v>42576</c:v>
                </c:pt>
                <c:pt idx="58" c:formatCode="yyyy/m/d">
                  <c:v>42577</c:v>
                </c:pt>
                <c:pt idx="59" c:formatCode="yyyy/m/d">
                  <c:v>42578</c:v>
                </c:pt>
                <c:pt idx="60" c:formatCode="yyyy/m/d">
                  <c:v>42579</c:v>
                </c:pt>
                <c:pt idx="61" c:formatCode="yyyy/m/d">
                  <c:v>42580</c:v>
                </c:pt>
                <c:pt idx="62" c:formatCode="yyyy/m/d">
                  <c:v>42581</c:v>
                </c:pt>
                <c:pt idx="63" c:formatCode="yyyy/m/d">
                  <c:v>42582</c:v>
                </c:pt>
                <c:pt idx="64" c:formatCode="yyyy/m/d">
                  <c:v>42583</c:v>
                </c:pt>
                <c:pt idx="65" c:formatCode="yyyy/m/d">
                  <c:v>42584</c:v>
                </c:pt>
                <c:pt idx="66" c:formatCode="yyyy/m/d">
                  <c:v>42585</c:v>
                </c:pt>
                <c:pt idx="67" c:formatCode="yyyy/m/d">
                  <c:v>42586</c:v>
                </c:pt>
                <c:pt idx="68" c:formatCode="yyyy/m/d">
                  <c:v>42587</c:v>
                </c:pt>
                <c:pt idx="69" c:formatCode="yyyy/m/d">
                  <c:v>42588</c:v>
                </c:pt>
                <c:pt idx="70" c:formatCode="yyyy/m/d">
                  <c:v>42589</c:v>
                </c:pt>
                <c:pt idx="71" c:formatCode="yyyy/m/d">
                  <c:v>42590</c:v>
                </c:pt>
                <c:pt idx="72" c:formatCode="yyyy/m/d">
                  <c:v>42591</c:v>
                </c:pt>
                <c:pt idx="73" c:formatCode="yyyy/m/d">
                  <c:v>42592</c:v>
                </c:pt>
                <c:pt idx="74" c:formatCode="yyyy/m/d">
                  <c:v>42593</c:v>
                </c:pt>
                <c:pt idx="75" c:formatCode="yyyy/m/d">
                  <c:v>42594</c:v>
                </c:pt>
                <c:pt idx="76" c:formatCode="yyyy/m/d">
                  <c:v>42595</c:v>
                </c:pt>
                <c:pt idx="77" c:formatCode="yyyy/m/d">
                  <c:v>42596</c:v>
                </c:pt>
                <c:pt idx="78" c:formatCode="yyyy/m/d">
                  <c:v>42597</c:v>
                </c:pt>
                <c:pt idx="79" c:formatCode="yyyy/m/d">
                  <c:v>42598</c:v>
                </c:pt>
                <c:pt idx="80" c:formatCode="yyyy/m/d">
                  <c:v>42599</c:v>
                </c:pt>
                <c:pt idx="81" c:formatCode="yyyy/m/d">
                  <c:v>42600</c:v>
                </c:pt>
                <c:pt idx="82" c:formatCode="yyyy/m/d">
                  <c:v>42601</c:v>
                </c:pt>
                <c:pt idx="83" c:formatCode="yyyy/m/d">
                  <c:v>42602</c:v>
                </c:pt>
                <c:pt idx="84" c:formatCode="yyyy/m/d">
                  <c:v>42603</c:v>
                </c:pt>
                <c:pt idx="85" c:formatCode="yyyy/m/d">
                  <c:v>42604</c:v>
                </c:pt>
                <c:pt idx="86" c:formatCode="yyyy/m/d">
                  <c:v>42605</c:v>
                </c:pt>
                <c:pt idx="87" c:formatCode="yyyy/m/d">
                  <c:v>42606</c:v>
                </c:pt>
                <c:pt idx="88" c:formatCode="yyyy/m/d">
                  <c:v>42607</c:v>
                </c:pt>
                <c:pt idx="89" c:formatCode="yyyy/m/d">
                  <c:v>42608</c:v>
                </c:pt>
                <c:pt idx="90" c:formatCode="yyyy/m/d">
                  <c:v>42609</c:v>
                </c:pt>
                <c:pt idx="91" c:formatCode="yyyy/m/d">
                  <c:v>42610</c:v>
                </c:pt>
                <c:pt idx="92" c:formatCode="yyyy/m/d">
                  <c:v>42611</c:v>
                </c:pt>
                <c:pt idx="93" c:formatCode="yyyy/m/d">
                  <c:v>42612</c:v>
                </c:pt>
                <c:pt idx="94" c:formatCode="yyyy/m/d">
                  <c:v>42613</c:v>
                </c:pt>
                <c:pt idx="95" c:formatCode="yyyy/m/d">
                  <c:v>42614</c:v>
                </c:pt>
                <c:pt idx="96" c:formatCode="yyyy/m/d">
                  <c:v>42615</c:v>
                </c:pt>
                <c:pt idx="97" c:formatCode="yyyy/m/d">
                  <c:v>42616</c:v>
                </c:pt>
                <c:pt idx="98" c:formatCode="yyyy/m/d">
                  <c:v>42617</c:v>
                </c:pt>
                <c:pt idx="99" c:formatCode="yyyy/m/d">
                  <c:v>42618</c:v>
                </c:pt>
                <c:pt idx="100" c:formatCode="yyyy/m/d">
                  <c:v>42619</c:v>
                </c:pt>
                <c:pt idx="101" c:formatCode="yyyy/m/d">
                  <c:v>42620</c:v>
                </c:pt>
                <c:pt idx="102" c:formatCode="yyyy/m/d">
                  <c:v>42621</c:v>
                </c:pt>
                <c:pt idx="103" c:formatCode="yyyy/m/d">
                  <c:v>42622</c:v>
                </c:pt>
                <c:pt idx="104" c:formatCode="yyyy/m/d">
                  <c:v>42623</c:v>
                </c:pt>
                <c:pt idx="105" c:formatCode="yyyy/m/d">
                  <c:v>42624</c:v>
                </c:pt>
                <c:pt idx="106" c:formatCode="yyyy/m/d">
                  <c:v>42625</c:v>
                </c:pt>
                <c:pt idx="107" c:formatCode="yyyy/m/d">
                  <c:v>42626</c:v>
                </c:pt>
                <c:pt idx="108" c:formatCode="yyyy/m/d">
                  <c:v>42627</c:v>
                </c:pt>
                <c:pt idx="109" c:formatCode="yyyy/m/d">
                  <c:v>42628</c:v>
                </c:pt>
                <c:pt idx="110" c:formatCode="yyyy/m/d">
                  <c:v>42629</c:v>
                </c:pt>
                <c:pt idx="111" c:formatCode="yyyy/m/d">
                  <c:v>42630</c:v>
                </c:pt>
                <c:pt idx="112" c:formatCode="yyyy/m/d">
                  <c:v>42631</c:v>
                </c:pt>
                <c:pt idx="113" c:formatCode="yyyy/m/d">
                  <c:v>42632</c:v>
                </c:pt>
                <c:pt idx="114" c:formatCode="yyyy/m/d">
                  <c:v>42633</c:v>
                </c:pt>
                <c:pt idx="115" c:formatCode="yyyy/m/d">
                  <c:v>42634</c:v>
                </c:pt>
                <c:pt idx="116" c:formatCode="yyyy/m/d">
                  <c:v>42635</c:v>
                </c:pt>
                <c:pt idx="117" c:formatCode="yyyy/m/d">
                  <c:v>42636</c:v>
                </c:pt>
                <c:pt idx="118" c:formatCode="yyyy/m/d">
                  <c:v>42637</c:v>
                </c:pt>
                <c:pt idx="119" c:formatCode="yyyy/m/d">
                  <c:v>42638</c:v>
                </c:pt>
                <c:pt idx="120" c:formatCode="yyyy/m/d">
                  <c:v>42639</c:v>
                </c:pt>
                <c:pt idx="121" c:formatCode="yyyy/m/d">
                  <c:v>42640</c:v>
                </c:pt>
                <c:pt idx="122" c:formatCode="yyyy/m/d">
                  <c:v>42641</c:v>
                </c:pt>
                <c:pt idx="123" c:formatCode="yyyy/m/d">
                  <c:v>42642</c:v>
                </c:pt>
                <c:pt idx="124" c:formatCode="yyyy/m/d">
                  <c:v>42643</c:v>
                </c:pt>
                <c:pt idx="125" c:formatCode="yyyy/m/d">
                  <c:v>42644</c:v>
                </c:pt>
                <c:pt idx="126" c:formatCode="yyyy/m/d">
                  <c:v>42645</c:v>
                </c:pt>
                <c:pt idx="127" c:formatCode="yyyy/m/d">
                  <c:v>42646</c:v>
                </c:pt>
                <c:pt idx="128" c:formatCode="yyyy/m/d">
                  <c:v>42647</c:v>
                </c:pt>
                <c:pt idx="129" c:formatCode="yyyy/m/d">
                  <c:v>42648</c:v>
                </c:pt>
                <c:pt idx="130" c:formatCode="yyyy/m/d">
                  <c:v>42649</c:v>
                </c:pt>
                <c:pt idx="131" c:formatCode="yyyy/m/d">
                  <c:v>42650</c:v>
                </c:pt>
                <c:pt idx="132" c:formatCode="yyyy/m/d">
                  <c:v>42651</c:v>
                </c:pt>
                <c:pt idx="133" c:formatCode="yyyy/m/d">
                  <c:v>42652</c:v>
                </c:pt>
                <c:pt idx="134" c:formatCode="yyyy/m/d">
                  <c:v>42653</c:v>
                </c:pt>
                <c:pt idx="135" c:formatCode="yyyy/m/d">
                  <c:v>42654</c:v>
                </c:pt>
                <c:pt idx="136" c:formatCode="yyyy/m/d">
                  <c:v>42655</c:v>
                </c:pt>
                <c:pt idx="137" c:formatCode="yyyy/m/d">
                  <c:v>42656</c:v>
                </c:pt>
                <c:pt idx="138" c:formatCode="yyyy/m/d">
                  <c:v>42657</c:v>
                </c:pt>
                <c:pt idx="139" c:formatCode="yyyy/m/d">
                  <c:v>42658</c:v>
                </c:pt>
                <c:pt idx="140" c:formatCode="yyyy/m/d">
                  <c:v>42659</c:v>
                </c:pt>
                <c:pt idx="141" c:formatCode="yyyy/m/d">
                  <c:v>42660</c:v>
                </c:pt>
                <c:pt idx="142" c:formatCode="yyyy/m/d">
                  <c:v>42661</c:v>
                </c:pt>
                <c:pt idx="143" c:formatCode="yyyy/m/d">
                  <c:v>42662</c:v>
                </c:pt>
                <c:pt idx="144" c:formatCode="yyyy/m/d">
                  <c:v>42663</c:v>
                </c:pt>
                <c:pt idx="145" c:formatCode="yyyy/m/d">
                  <c:v>42664</c:v>
                </c:pt>
                <c:pt idx="146" c:formatCode="yyyy/m/d">
                  <c:v>42665</c:v>
                </c:pt>
                <c:pt idx="147" c:formatCode="yyyy/m/d">
                  <c:v>42666</c:v>
                </c:pt>
                <c:pt idx="148" c:formatCode="yyyy/m/d">
                  <c:v>42667</c:v>
                </c:pt>
                <c:pt idx="149" c:formatCode="yyyy/m/d">
                  <c:v>42668</c:v>
                </c:pt>
                <c:pt idx="150" c:formatCode="yyyy/m/d">
                  <c:v>42669</c:v>
                </c:pt>
                <c:pt idx="151" c:formatCode="yyyy/m/d">
                  <c:v>42670</c:v>
                </c:pt>
                <c:pt idx="152" c:formatCode="yyyy/m/d">
                  <c:v>42671</c:v>
                </c:pt>
                <c:pt idx="153" c:formatCode="yyyy/m/d">
                  <c:v>42672</c:v>
                </c:pt>
                <c:pt idx="154" c:formatCode="yyyy/m/d">
                  <c:v>42673</c:v>
                </c:pt>
                <c:pt idx="155" c:formatCode="yyyy/m/d">
                  <c:v>42674</c:v>
                </c:pt>
                <c:pt idx="156" c:formatCode="yyyy/m/d">
                  <c:v>42675</c:v>
                </c:pt>
                <c:pt idx="157" c:formatCode="yyyy/m/d">
                  <c:v>42676</c:v>
                </c:pt>
                <c:pt idx="158" c:formatCode="yyyy/m/d">
                  <c:v>42677</c:v>
                </c:pt>
                <c:pt idx="159" c:formatCode="yyyy/m/d">
                  <c:v>42678</c:v>
                </c:pt>
                <c:pt idx="160" c:formatCode="yyyy/m/d">
                  <c:v>42679</c:v>
                </c:pt>
                <c:pt idx="161" c:formatCode="yyyy/m/d">
                  <c:v>42680</c:v>
                </c:pt>
                <c:pt idx="162" c:formatCode="yyyy/m/d">
                  <c:v>42681</c:v>
                </c:pt>
                <c:pt idx="163" c:formatCode="yyyy/m/d">
                  <c:v>42682</c:v>
                </c:pt>
                <c:pt idx="164" c:formatCode="yyyy/m/d">
                  <c:v>42683</c:v>
                </c:pt>
                <c:pt idx="165" c:formatCode="yyyy/m/d">
                  <c:v>42684</c:v>
                </c:pt>
                <c:pt idx="166" c:formatCode="yyyy/m/d">
                  <c:v>42685</c:v>
                </c:pt>
                <c:pt idx="167" c:formatCode="yyyy/m/d">
                  <c:v>42686</c:v>
                </c:pt>
                <c:pt idx="168" c:formatCode="yyyy/m/d">
                  <c:v>42687</c:v>
                </c:pt>
                <c:pt idx="169" c:formatCode="yyyy/m/d">
                  <c:v>42688</c:v>
                </c:pt>
                <c:pt idx="170" c:formatCode="yyyy/m/d">
                  <c:v>42689</c:v>
                </c:pt>
                <c:pt idx="171" c:formatCode="yyyy/m/d">
                  <c:v>42690</c:v>
                </c:pt>
                <c:pt idx="172" c:formatCode="yyyy/m/d">
                  <c:v>42691</c:v>
                </c:pt>
                <c:pt idx="173" c:formatCode="yyyy/m/d">
                  <c:v>42692</c:v>
                </c:pt>
                <c:pt idx="174" c:formatCode="yyyy/m/d">
                  <c:v>42693</c:v>
                </c:pt>
                <c:pt idx="175" c:formatCode="yyyy/m/d">
                  <c:v>42694</c:v>
                </c:pt>
                <c:pt idx="176" c:formatCode="yyyy/m/d">
                  <c:v>42695</c:v>
                </c:pt>
                <c:pt idx="177" c:formatCode="yyyy/m/d">
                  <c:v>42696</c:v>
                </c:pt>
                <c:pt idx="178" c:formatCode="yyyy/m/d">
                  <c:v>42697</c:v>
                </c:pt>
                <c:pt idx="179" c:formatCode="yyyy/m/d">
                  <c:v>42698</c:v>
                </c:pt>
                <c:pt idx="180" c:formatCode="yyyy/m/d">
                  <c:v>42699</c:v>
                </c:pt>
                <c:pt idx="181" c:formatCode="yyyy/m/d">
                  <c:v>42700</c:v>
                </c:pt>
                <c:pt idx="182" c:formatCode="yyyy/m/d">
                  <c:v>42701</c:v>
                </c:pt>
                <c:pt idx="183" c:formatCode="yyyy/m/d">
                  <c:v>42702</c:v>
                </c:pt>
                <c:pt idx="184" c:formatCode="yyyy/m/d">
                  <c:v>42703</c:v>
                </c:pt>
                <c:pt idx="185" c:formatCode="yyyy/m/d">
                  <c:v>42704</c:v>
                </c:pt>
                <c:pt idx="186" c:formatCode="yyyy/m/d">
                  <c:v>42705</c:v>
                </c:pt>
                <c:pt idx="187" c:formatCode="yyyy/m/d">
                  <c:v>42706</c:v>
                </c:pt>
                <c:pt idx="188" c:formatCode="yyyy/m/d">
                  <c:v>42707</c:v>
                </c:pt>
                <c:pt idx="189" c:formatCode="yyyy/m/d">
                  <c:v>42708</c:v>
                </c:pt>
                <c:pt idx="190" c:formatCode="yyyy/m/d">
                  <c:v>42709</c:v>
                </c:pt>
                <c:pt idx="191" c:formatCode="yyyy/m/d">
                  <c:v>42710</c:v>
                </c:pt>
                <c:pt idx="192" c:formatCode="yyyy/m/d">
                  <c:v>42711</c:v>
                </c:pt>
                <c:pt idx="193" c:formatCode="yyyy/m/d">
                  <c:v>42712</c:v>
                </c:pt>
                <c:pt idx="194" c:formatCode="yyyy/m/d">
                  <c:v>42713</c:v>
                </c:pt>
                <c:pt idx="195" c:formatCode="yyyy/m/d">
                  <c:v>42714</c:v>
                </c:pt>
                <c:pt idx="196" c:formatCode="yyyy/m/d">
                  <c:v>42715</c:v>
                </c:pt>
                <c:pt idx="197" c:formatCode="yyyy/m/d">
                  <c:v>42716</c:v>
                </c:pt>
                <c:pt idx="198" c:formatCode="yyyy/m/d">
                  <c:v>42717</c:v>
                </c:pt>
                <c:pt idx="199" c:formatCode="yyyy/m/d">
                  <c:v>42718</c:v>
                </c:pt>
                <c:pt idx="200" c:formatCode="yyyy/m/d">
                  <c:v>42719</c:v>
                </c:pt>
                <c:pt idx="201" c:formatCode="yyyy/m/d">
                  <c:v>42720</c:v>
                </c:pt>
                <c:pt idx="202" c:formatCode="yyyy/m/d">
                  <c:v>42721</c:v>
                </c:pt>
                <c:pt idx="203" c:formatCode="yyyy/m/d">
                  <c:v>42722</c:v>
                </c:pt>
                <c:pt idx="204" c:formatCode="yyyy/m/d">
                  <c:v>42723</c:v>
                </c:pt>
                <c:pt idx="205" c:formatCode="yyyy/m/d">
                  <c:v>42724</c:v>
                </c:pt>
                <c:pt idx="206" c:formatCode="yyyy/m/d">
                  <c:v>42725</c:v>
                </c:pt>
                <c:pt idx="207" c:formatCode="yyyy/m/d">
                  <c:v>42726</c:v>
                </c:pt>
                <c:pt idx="208" c:formatCode="yyyy/m/d">
                  <c:v>42727</c:v>
                </c:pt>
                <c:pt idx="209" c:formatCode="yyyy/m/d">
                  <c:v>42728</c:v>
                </c:pt>
                <c:pt idx="210" c:formatCode="yyyy/m/d">
                  <c:v>42729</c:v>
                </c:pt>
                <c:pt idx="211" c:formatCode="yyyy/m/d">
                  <c:v>42730</c:v>
                </c:pt>
                <c:pt idx="212" c:formatCode="yyyy/m/d">
                  <c:v>42731</c:v>
                </c:pt>
                <c:pt idx="213" c:formatCode="yyyy/m/d">
                  <c:v>42732</c:v>
                </c:pt>
                <c:pt idx="214" c:formatCode="yyyy/m/d">
                  <c:v>42733</c:v>
                </c:pt>
                <c:pt idx="215" c:formatCode="yyyy/m/d">
                  <c:v>42734</c:v>
                </c:pt>
                <c:pt idx="216" c:formatCode="yyyy/m/d">
                  <c:v>42735</c:v>
                </c:pt>
                <c:pt idx="217" c:formatCode="yyyy/m/d">
                  <c:v>42736</c:v>
                </c:pt>
                <c:pt idx="218" c:formatCode="yyyy/m/d">
                  <c:v>42737</c:v>
                </c:pt>
                <c:pt idx="219" c:formatCode="yyyy/m/d">
                  <c:v>42738</c:v>
                </c:pt>
                <c:pt idx="220" c:formatCode="yyyy/m/d">
                  <c:v>42739</c:v>
                </c:pt>
                <c:pt idx="221" c:formatCode="yyyy/m/d">
                  <c:v>42740</c:v>
                </c:pt>
                <c:pt idx="222" c:formatCode="yyyy/m/d">
                  <c:v>42741</c:v>
                </c:pt>
                <c:pt idx="223" c:formatCode="yyyy/m/d">
                  <c:v>42742</c:v>
                </c:pt>
                <c:pt idx="224" c:formatCode="yyyy/m/d">
                  <c:v>42743</c:v>
                </c:pt>
                <c:pt idx="225" c:formatCode="yyyy/m/d">
                  <c:v>42744</c:v>
                </c:pt>
                <c:pt idx="226" c:formatCode="yyyy/m/d">
                  <c:v>42745</c:v>
                </c:pt>
                <c:pt idx="227" c:formatCode="yyyy/m/d">
                  <c:v>42746</c:v>
                </c:pt>
                <c:pt idx="228" c:formatCode="yyyy/m/d">
                  <c:v>42747</c:v>
                </c:pt>
                <c:pt idx="229" c:formatCode="yyyy/m/d">
                  <c:v>42748</c:v>
                </c:pt>
                <c:pt idx="230" c:formatCode="yyyy/m/d">
                  <c:v>42749</c:v>
                </c:pt>
                <c:pt idx="231" c:formatCode="yyyy/m/d">
                  <c:v>42750</c:v>
                </c:pt>
                <c:pt idx="232" c:formatCode="yyyy/m/d">
                  <c:v>42751</c:v>
                </c:pt>
                <c:pt idx="233" c:formatCode="yyyy/m/d">
                  <c:v>42752</c:v>
                </c:pt>
                <c:pt idx="234" c:formatCode="yyyy/m/d">
                  <c:v>42753</c:v>
                </c:pt>
                <c:pt idx="235" c:formatCode="yyyy/m/d">
                  <c:v>42754</c:v>
                </c:pt>
                <c:pt idx="236" c:formatCode="yyyy/m/d">
                  <c:v>42755</c:v>
                </c:pt>
                <c:pt idx="237" c:formatCode="yyyy/m/d">
                  <c:v>42756</c:v>
                </c:pt>
                <c:pt idx="238" c:formatCode="yyyy/m/d">
                  <c:v>42757</c:v>
                </c:pt>
                <c:pt idx="239" c:formatCode="yyyy/m/d">
                  <c:v>42758</c:v>
                </c:pt>
                <c:pt idx="240" c:formatCode="yyyy/m/d">
                  <c:v>42759</c:v>
                </c:pt>
                <c:pt idx="241" c:formatCode="yyyy/m/d">
                  <c:v>42760</c:v>
                </c:pt>
                <c:pt idx="242" c:formatCode="yyyy/m/d">
                  <c:v>42761</c:v>
                </c:pt>
                <c:pt idx="243" c:formatCode="yyyy/m/d">
                  <c:v>42762</c:v>
                </c:pt>
                <c:pt idx="244" c:formatCode="yyyy/m/d">
                  <c:v>42763</c:v>
                </c:pt>
                <c:pt idx="245" c:formatCode="yyyy/m/d">
                  <c:v>42764</c:v>
                </c:pt>
                <c:pt idx="246" c:formatCode="yyyy/m/d">
                  <c:v>42765</c:v>
                </c:pt>
                <c:pt idx="247" c:formatCode="yyyy/m/d">
                  <c:v>42766</c:v>
                </c:pt>
                <c:pt idx="248" c:formatCode="yyyy/m/d">
                  <c:v>42767</c:v>
                </c:pt>
                <c:pt idx="249" c:formatCode="yyyy/m/d">
                  <c:v>42768</c:v>
                </c:pt>
                <c:pt idx="250" c:formatCode="yyyy/m/d">
                  <c:v>42769</c:v>
                </c:pt>
                <c:pt idx="251" c:formatCode="yyyy/m/d">
                  <c:v>42770</c:v>
                </c:pt>
                <c:pt idx="252" c:formatCode="yyyy/m/d">
                  <c:v>42771</c:v>
                </c:pt>
                <c:pt idx="253" c:formatCode="yyyy/m/d">
                  <c:v>42772</c:v>
                </c:pt>
                <c:pt idx="254" c:formatCode="yyyy/m/d">
                  <c:v>42773</c:v>
                </c:pt>
                <c:pt idx="255" c:formatCode="yyyy/m/d">
                  <c:v>42774</c:v>
                </c:pt>
                <c:pt idx="256" c:formatCode="yyyy/m/d">
                  <c:v>42775</c:v>
                </c:pt>
                <c:pt idx="257" c:formatCode="yyyy/m/d">
                  <c:v>42776</c:v>
                </c:pt>
                <c:pt idx="258" c:formatCode="yyyy/m/d">
                  <c:v>42777</c:v>
                </c:pt>
                <c:pt idx="259" c:formatCode="yyyy/m/d">
                  <c:v>42778</c:v>
                </c:pt>
                <c:pt idx="260" c:formatCode="yyyy/m/d">
                  <c:v>42779</c:v>
                </c:pt>
                <c:pt idx="261" c:formatCode="yyyy/m/d">
                  <c:v>42780</c:v>
                </c:pt>
                <c:pt idx="262" c:formatCode="yyyy/m/d">
                  <c:v>42781</c:v>
                </c:pt>
                <c:pt idx="263" c:formatCode="yyyy/m/d">
                  <c:v>42782</c:v>
                </c:pt>
                <c:pt idx="264" c:formatCode="yyyy/m/d">
                  <c:v>42783</c:v>
                </c:pt>
                <c:pt idx="265" c:formatCode="yyyy/m/d">
                  <c:v>42784</c:v>
                </c:pt>
                <c:pt idx="266" c:formatCode="yyyy/m/d">
                  <c:v>42785</c:v>
                </c:pt>
                <c:pt idx="267" c:formatCode="yyyy/m/d">
                  <c:v>42786</c:v>
                </c:pt>
                <c:pt idx="268" c:formatCode="yyyy/m/d">
                  <c:v>42787</c:v>
                </c:pt>
                <c:pt idx="269" c:formatCode="yyyy/m/d">
                  <c:v>42788</c:v>
                </c:pt>
                <c:pt idx="270" c:formatCode="yyyy/m/d">
                  <c:v>42789</c:v>
                </c:pt>
                <c:pt idx="271" c:formatCode="yyyy/m/d">
                  <c:v>42790</c:v>
                </c:pt>
                <c:pt idx="272" c:formatCode="yyyy/m/d">
                  <c:v>42791</c:v>
                </c:pt>
                <c:pt idx="273" c:formatCode="yyyy/m/d">
                  <c:v>42792</c:v>
                </c:pt>
                <c:pt idx="274" c:formatCode="yyyy/m/d">
                  <c:v>42793</c:v>
                </c:pt>
                <c:pt idx="275" c:formatCode="yyyy/m/d">
                  <c:v>42794</c:v>
                </c:pt>
                <c:pt idx="276" c:formatCode="yyyy/m/d">
                  <c:v>42795</c:v>
                </c:pt>
                <c:pt idx="277" c:formatCode="yyyy/m/d">
                  <c:v>42796</c:v>
                </c:pt>
                <c:pt idx="278" c:formatCode="yyyy/m/d">
                  <c:v>42797</c:v>
                </c:pt>
                <c:pt idx="279" c:formatCode="yyyy/m/d">
                  <c:v>42798</c:v>
                </c:pt>
                <c:pt idx="280" c:formatCode="yyyy/m/d">
                  <c:v>42799</c:v>
                </c:pt>
                <c:pt idx="281" c:formatCode="yyyy/m/d">
                  <c:v>42800</c:v>
                </c:pt>
                <c:pt idx="282" c:formatCode="yyyy/m/d">
                  <c:v>42801</c:v>
                </c:pt>
                <c:pt idx="283" c:formatCode="yyyy/m/d">
                  <c:v>42802</c:v>
                </c:pt>
                <c:pt idx="284" c:formatCode="yyyy/m/d">
                  <c:v>42803</c:v>
                </c:pt>
                <c:pt idx="285" c:formatCode="yyyy/m/d">
                  <c:v>42804</c:v>
                </c:pt>
                <c:pt idx="286" c:formatCode="yyyy/m/d">
                  <c:v>42805</c:v>
                </c:pt>
                <c:pt idx="287" c:formatCode="yyyy/m/d">
                  <c:v>42806</c:v>
                </c:pt>
                <c:pt idx="288" c:formatCode="yyyy/m/d">
                  <c:v>42807</c:v>
                </c:pt>
                <c:pt idx="289" c:formatCode="yyyy/m/d">
                  <c:v>42808</c:v>
                </c:pt>
                <c:pt idx="290" c:formatCode="yyyy/m/d">
                  <c:v>42809</c:v>
                </c:pt>
                <c:pt idx="291" c:formatCode="yyyy/m/d">
                  <c:v>42810</c:v>
                </c:pt>
                <c:pt idx="292" c:formatCode="yyyy/m/d">
                  <c:v>42811</c:v>
                </c:pt>
                <c:pt idx="293" c:formatCode="yyyy/m/d">
                  <c:v>42812</c:v>
                </c:pt>
                <c:pt idx="294" c:formatCode="yyyy/m/d">
                  <c:v>42813</c:v>
                </c:pt>
                <c:pt idx="295" c:formatCode="yyyy/m/d">
                  <c:v>42814</c:v>
                </c:pt>
                <c:pt idx="296" c:formatCode="yyyy/m/d">
                  <c:v>42815</c:v>
                </c:pt>
                <c:pt idx="297" c:formatCode="yyyy/m/d">
                  <c:v>42816</c:v>
                </c:pt>
                <c:pt idx="298" c:formatCode="yyyy/m/d">
                  <c:v>42817</c:v>
                </c:pt>
                <c:pt idx="299" c:formatCode="yyyy/m/d">
                  <c:v>42818</c:v>
                </c:pt>
                <c:pt idx="300" c:formatCode="yyyy/m/d">
                  <c:v>42819</c:v>
                </c:pt>
                <c:pt idx="301" c:formatCode="yyyy/m/d">
                  <c:v>42820</c:v>
                </c:pt>
                <c:pt idx="302" c:formatCode="yyyy/m/d">
                  <c:v>42821</c:v>
                </c:pt>
                <c:pt idx="303" c:formatCode="yyyy/m/d">
                  <c:v>42822</c:v>
                </c:pt>
                <c:pt idx="304" c:formatCode="yyyy/m/d">
                  <c:v>42823</c:v>
                </c:pt>
                <c:pt idx="305" c:formatCode="yyyy/m/d">
                  <c:v>42824</c:v>
                </c:pt>
                <c:pt idx="306" c:formatCode="yyyy/m/d">
                  <c:v>42825</c:v>
                </c:pt>
                <c:pt idx="307" c:formatCode="yyyy/m/d">
                  <c:v>42826</c:v>
                </c:pt>
                <c:pt idx="308" c:formatCode="yyyy/m/d">
                  <c:v>42827</c:v>
                </c:pt>
                <c:pt idx="309" c:formatCode="yyyy/m/d">
                  <c:v>42828</c:v>
                </c:pt>
                <c:pt idx="310" c:formatCode="yyyy/m/d">
                  <c:v>42829</c:v>
                </c:pt>
                <c:pt idx="311" c:formatCode="yyyy/m/d">
                  <c:v>42830</c:v>
                </c:pt>
                <c:pt idx="312" c:formatCode="yyyy/m/d">
                  <c:v>42831</c:v>
                </c:pt>
                <c:pt idx="313" c:formatCode="yyyy/m/d">
                  <c:v>42832</c:v>
                </c:pt>
                <c:pt idx="314" c:formatCode="yyyy/m/d">
                  <c:v>42833</c:v>
                </c:pt>
                <c:pt idx="315" c:formatCode="yyyy/m/d">
                  <c:v>42834</c:v>
                </c:pt>
                <c:pt idx="316" c:formatCode="yyyy/m/d">
                  <c:v>42835</c:v>
                </c:pt>
                <c:pt idx="317" c:formatCode="yyyy/m/d">
                  <c:v>42836</c:v>
                </c:pt>
                <c:pt idx="318" c:formatCode="yyyy/m/d">
                  <c:v>42837</c:v>
                </c:pt>
                <c:pt idx="319" c:formatCode="yyyy/m/d">
                  <c:v>42838</c:v>
                </c:pt>
                <c:pt idx="320" c:formatCode="yyyy/m/d">
                  <c:v>42839</c:v>
                </c:pt>
                <c:pt idx="321" c:formatCode="yyyy/m/d">
                  <c:v>42840</c:v>
                </c:pt>
                <c:pt idx="322" c:formatCode="yyyy/m/d">
                  <c:v>42841</c:v>
                </c:pt>
                <c:pt idx="323" c:formatCode="yyyy/m/d">
                  <c:v>42842</c:v>
                </c:pt>
                <c:pt idx="324" c:formatCode="yyyy/m/d">
                  <c:v>42843</c:v>
                </c:pt>
                <c:pt idx="325" c:formatCode="yyyy/m/d">
                  <c:v>42844</c:v>
                </c:pt>
                <c:pt idx="326" c:formatCode="yyyy/m/d">
                  <c:v>42845</c:v>
                </c:pt>
                <c:pt idx="327" c:formatCode="yyyy/m/d">
                  <c:v>42846</c:v>
                </c:pt>
                <c:pt idx="328" c:formatCode="yyyy/m/d">
                  <c:v>42847</c:v>
                </c:pt>
                <c:pt idx="329" c:formatCode="yyyy/m/d">
                  <c:v>42848</c:v>
                </c:pt>
                <c:pt idx="330" c:formatCode="yyyy/m/d">
                  <c:v>42849</c:v>
                </c:pt>
                <c:pt idx="331" c:formatCode="yyyy/m/d">
                  <c:v>42850</c:v>
                </c:pt>
                <c:pt idx="332" c:formatCode="yyyy/m/d">
                  <c:v>42851</c:v>
                </c:pt>
                <c:pt idx="333" c:formatCode="yyyy/m/d">
                  <c:v>42852</c:v>
                </c:pt>
                <c:pt idx="334" c:formatCode="yyyy/m/d">
                  <c:v>42853</c:v>
                </c:pt>
                <c:pt idx="335" c:formatCode="yyyy/m/d">
                  <c:v>42854</c:v>
                </c:pt>
                <c:pt idx="336" c:formatCode="yyyy/m/d">
                  <c:v>42855</c:v>
                </c:pt>
                <c:pt idx="337" c:formatCode="yyyy/m/d">
                  <c:v>42856</c:v>
                </c:pt>
                <c:pt idx="338" c:formatCode="yyyy/m/d">
                  <c:v>42857</c:v>
                </c:pt>
                <c:pt idx="339" c:formatCode="yyyy/m/d">
                  <c:v>42858</c:v>
                </c:pt>
                <c:pt idx="340" c:formatCode="yyyy/m/d">
                  <c:v>42859</c:v>
                </c:pt>
                <c:pt idx="341" c:formatCode="yyyy/m/d">
                  <c:v>42860</c:v>
                </c:pt>
                <c:pt idx="342" c:formatCode="yyyy/m/d">
                  <c:v>42861</c:v>
                </c:pt>
                <c:pt idx="343" c:formatCode="yyyy/m/d">
                  <c:v>42862</c:v>
                </c:pt>
                <c:pt idx="344" c:formatCode="yyyy/m/d">
                  <c:v>42863</c:v>
                </c:pt>
                <c:pt idx="345" c:formatCode="yyyy/m/d">
                  <c:v>42864</c:v>
                </c:pt>
                <c:pt idx="346" c:formatCode="yyyy/m/d">
                  <c:v>42865</c:v>
                </c:pt>
                <c:pt idx="347" c:formatCode="yyyy/m/d">
                  <c:v>42866</c:v>
                </c:pt>
                <c:pt idx="348" c:formatCode="yyyy/m/d">
                  <c:v>42867</c:v>
                </c:pt>
                <c:pt idx="349" c:formatCode="yyyy/m/d">
                  <c:v>42868</c:v>
                </c:pt>
                <c:pt idx="350" c:formatCode="yyyy/m/d">
                  <c:v>42869</c:v>
                </c:pt>
                <c:pt idx="351" c:formatCode="yyyy/m/d">
                  <c:v>42870</c:v>
                </c:pt>
                <c:pt idx="352" c:formatCode="yyyy/m/d">
                  <c:v>42871</c:v>
                </c:pt>
                <c:pt idx="353" c:formatCode="yyyy/m/d">
                  <c:v>42872</c:v>
                </c:pt>
                <c:pt idx="354" c:formatCode="yyyy/m/d">
                  <c:v>42873</c:v>
                </c:pt>
                <c:pt idx="355" c:formatCode="yyyy/m/d">
                  <c:v>42874</c:v>
                </c:pt>
                <c:pt idx="356" c:formatCode="yyyy/m/d">
                  <c:v>42875</c:v>
                </c:pt>
                <c:pt idx="357" c:formatCode="yyyy/m/d">
                  <c:v>42876</c:v>
                </c:pt>
                <c:pt idx="358" c:formatCode="yyyy/m/d">
                  <c:v>42877</c:v>
                </c:pt>
                <c:pt idx="359" c:formatCode="yyyy/m/d">
                  <c:v>42878</c:v>
                </c:pt>
                <c:pt idx="360" c:formatCode="yyyy/m/d">
                  <c:v>42879</c:v>
                </c:pt>
                <c:pt idx="361" c:formatCode="yyyy/m/d">
                  <c:v>42880</c:v>
                </c:pt>
                <c:pt idx="362" c:formatCode="yyyy/m/d">
                  <c:v>42881</c:v>
                </c:pt>
                <c:pt idx="363" c:formatCode="yyyy/m/d">
                  <c:v>42882</c:v>
                </c:pt>
                <c:pt idx="364" c:formatCode="yyyy/m/d">
                  <c:v>42883</c:v>
                </c:pt>
                <c:pt idx="365" c:formatCode="yyyy/m/d">
                  <c:v>42884</c:v>
                </c:pt>
                <c:pt idx="366" c:formatCode="yyyy/m/d">
                  <c:v>42885</c:v>
                </c:pt>
                <c:pt idx="367" c:formatCode="yyyy/m/d">
                  <c:v>42886</c:v>
                </c:pt>
                <c:pt idx="368" c:formatCode="yyyy/m/d">
                  <c:v>42887</c:v>
                </c:pt>
                <c:pt idx="369" c:formatCode="yyyy/m/d">
                  <c:v>42888</c:v>
                </c:pt>
                <c:pt idx="370" c:formatCode="yyyy/m/d">
                  <c:v>42889</c:v>
                </c:pt>
                <c:pt idx="371" c:formatCode="yyyy/m/d">
                  <c:v>42890</c:v>
                </c:pt>
                <c:pt idx="372" c:formatCode="yyyy/m/d">
                  <c:v>42891</c:v>
                </c:pt>
                <c:pt idx="373" c:formatCode="yyyy/m/d">
                  <c:v>42892</c:v>
                </c:pt>
                <c:pt idx="374" c:formatCode="yyyy/m/d">
                  <c:v>42893</c:v>
                </c:pt>
                <c:pt idx="375" c:formatCode="yyyy/m/d">
                  <c:v>42894</c:v>
                </c:pt>
                <c:pt idx="376" c:formatCode="yyyy/m/d">
                  <c:v>42895</c:v>
                </c:pt>
                <c:pt idx="377" c:formatCode="yyyy/m/d">
                  <c:v>42896</c:v>
                </c:pt>
                <c:pt idx="378" c:formatCode="yyyy/m/d">
                  <c:v>42897</c:v>
                </c:pt>
                <c:pt idx="379" c:formatCode="yyyy/m/d">
                  <c:v>42898</c:v>
                </c:pt>
                <c:pt idx="380" c:formatCode="yyyy/m/d">
                  <c:v>42899</c:v>
                </c:pt>
                <c:pt idx="381" c:formatCode="yyyy/m/d">
                  <c:v>42900</c:v>
                </c:pt>
                <c:pt idx="382" c:formatCode="yyyy/m/d">
                  <c:v>42901</c:v>
                </c:pt>
                <c:pt idx="383" c:formatCode="yyyy/m/d">
                  <c:v>42902</c:v>
                </c:pt>
                <c:pt idx="384" c:formatCode="yyyy/m/d">
                  <c:v>42903</c:v>
                </c:pt>
                <c:pt idx="385" c:formatCode="yyyy/m/d">
                  <c:v>42904</c:v>
                </c:pt>
                <c:pt idx="386" c:formatCode="yyyy/m/d">
                  <c:v>42905</c:v>
                </c:pt>
                <c:pt idx="387" c:formatCode="yyyy/m/d">
                  <c:v>42906</c:v>
                </c:pt>
                <c:pt idx="388" c:formatCode="yyyy/m/d">
                  <c:v>42907</c:v>
                </c:pt>
                <c:pt idx="389" c:formatCode="yyyy/m/d">
                  <c:v>42908</c:v>
                </c:pt>
                <c:pt idx="390" c:formatCode="yyyy/m/d">
                  <c:v>42909</c:v>
                </c:pt>
                <c:pt idx="391" c:formatCode="yyyy/m/d">
                  <c:v>42910</c:v>
                </c:pt>
                <c:pt idx="392" c:formatCode="yyyy/m/d">
                  <c:v>42911</c:v>
                </c:pt>
                <c:pt idx="393" c:formatCode="yyyy/m/d">
                  <c:v>42912</c:v>
                </c:pt>
                <c:pt idx="394" c:formatCode="yyyy/m/d">
                  <c:v>42913</c:v>
                </c:pt>
                <c:pt idx="395" c:formatCode="yyyy/m/d">
                  <c:v>42914</c:v>
                </c:pt>
                <c:pt idx="396" c:formatCode="yyyy/m/d">
                  <c:v>42915</c:v>
                </c:pt>
                <c:pt idx="397" c:formatCode="yyyy/m/d">
                  <c:v>42916</c:v>
                </c:pt>
                <c:pt idx="398" c:formatCode="yyyy/m/d">
                  <c:v>42917</c:v>
                </c:pt>
                <c:pt idx="399" c:formatCode="yyyy/m/d">
                  <c:v>42918</c:v>
                </c:pt>
                <c:pt idx="400" c:formatCode="yyyy/m/d">
                  <c:v>42919</c:v>
                </c:pt>
                <c:pt idx="401" c:formatCode="yyyy/m/d">
                  <c:v>42920</c:v>
                </c:pt>
                <c:pt idx="402" c:formatCode="yyyy/m/d">
                  <c:v>42921</c:v>
                </c:pt>
                <c:pt idx="403" c:formatCode="yyyy/m/d">
                  <c:v>42922</c:v>
                </c:pt>
                <c:pt idx="404" c:formatCode="yyyy/m/d">
                  <c:v>42923</c:v>
                </c:pt>
                <c:pt idx="405" c:formatCode="yyyy/m/d">
                  <c:v>42924</c:v>
                </c:pt>
                <c:pt idx="406" c:formatCode="yyyy/m/d">
                  <c:v>42925</c:v>
                </c:pt>
                <c:pt idx="407" c:formatCode="yyyy/m/d">
                  <c:v>42926</c:v>
                </c:pt>
                <c:pt idx="408" c:formatCode="yyyy/m/d">
                  <c:v>42927</c:v>
                </c:pt>
                <c:pt idx="409" c:formatCode="yyyy/m/d">
                  <c:v>42928</c:v>
                </c:pt>
                <c:pt idx="410" c:formatCode="yyyy/m/d">
                  <c:v>42929</c:v>
                </c:pt>
                <c:pt idx="411" c:formatCode="yyyy/m/d">
                  <c:v>42930</c:v>
                </c:pt>
                <c:pt idx="412" c:formatCode="yyyy/m/d">
                  <c:v>42931</c:v>
                </c:pt>
                <c:pt idx="413" c:formatCode="yyyy/m/d">
                  <c:v>42932</c:v>
                </c:pt>
                <c:pt idx="414" c:formatCode="yyyy/m/d">
                  <c:v>42933</c:v>
                </c:pt>
                <c:pt idx="415" c:formatCode="yyyy/m/d">
                  <c:v>42934</c:v>
                </c:pt>
                <c:pt idx="416" c:formatCode="yyyy/m/d">
                  <c:v>42935</c:v>
                </c:pt>
                <c:pt idx="417" c:formatCode="yyyy/m/d">
                  <c:v>42936</c:v>
                </c:pt>
                <c:pt idx="418" c:formatCode="yyyy/m/d">
                  <c:v>42937</c:v>
                </c:pt>
                <c:pt idx="419" c:formatCode="yyyy/m/d">
                  <c:v>42938</c:v>
                </c:pt>
                <c:pt idx="420" c:formatCode="yyyy/m/d">
                  <c:v>42939</c:v>
                </c:pt>
                <c:pt idx="421" c:formatCode="yyyy/m/d">
                  <c:v>42940</c:v>
                </c:pt>
                <c:pt idx="422" c:formatCode="yyyy/m/d">
                  <c:v>42941</c:v>
                </c:pt>
                <c:pt idx="423" c:formatCode="yyyy/m/d">
                  <c:v>42942</c:v>
                </c:pt>
                <c:pt idx="424" c:formatCode="yyyy/m/d">
                  <c:v>42943</c:v>
                </c:pt>
                <c:pt idx="425" c:formatCode="yyyy/m/d">
                  <c:v>42944</c:v>
                </c:pt>
                <c:pt idx="426" c:formatCode="yyyy/m/d">
                  <c:v>42945</c:v>
                </c:pt>
                <c:pt idx="427" c:formatCode="yyyy/m/d">
                  <c:v>42946</c:v>
                </c:pt>
                <c:pt idx="428" c:formatCode="yyyy/m/d">
                  <c:v>42947</c:v>
                </c:pt>
                <c:pt idx="429" c:formatCode="yyyy/m/d">
                  <c:v>42948</c:v>
                </c:pt>
                <c:pt idx="430" c:formatCode="yyyy/m/d">
                  <c:v>42949</c:v>
                </c:pt>
                <c:pt idx="431" c:formatCode="yyyy/m/d">
                  <c:v>42950</c:v>
                </c:pt>
                <c:pt idx="432" c:formatCode="yyyy/m/d">
                  <c:v>42951</c:v>
                </c:pt>
                <c:pt idx="433" c:formatCode="yyyy/m/d">
                  <c:v>42952</c:v>
                </c:pt>
                <c:pt idx="434" c:formatCode="yyyy/m/d">
                  <c:v>42953</c:v>
                </c:pt>
                <c:pt idx="435" c:formatCode="yyyy/m/d">
                  <c:v>42954</c:v>
                </c:pt>
                <c:pt idx="436" c:formatCode="yyyy/m/d">
                  <c:v>42955</c:v>
                </c:pt>
                <c:pt idx="437" c:formatCode="yyyy/m/d">
                  <c:v>42956</c:v>
                </c:pt>
                <c:pt idx="438" c:formatCode="yyyy/m/d">
                  <c:v>42957</c:v>
                </c:pt>
                <c:pt idx="439" c:formatCode="yyyy/m/d">
                  <c:v>42958</c:v>
                </c:pt>
                <c:pt idx="440" c:formatCode="yyyy/m/d">
                  <c:v>42959</c:v>
                </c:pt>
                <c:pt idx="441" c:formatCode="yyyy/m/d">
                  <c:v>42960</c:v>
                </c:pt>
                <c:pt idx="442" c:formatCode="yyyy/m/d">
                  <c:v>42961</c:v>
                </c:pt>
                <c:pt idx="443" c:formatCode="yyyy/m/d">
                  <c:v>42962</c:v>
                </c:pt>
                <c:pt idx="444" c:formatCode="yyyy/m/d">
                  <c:v>42963</c:v>
                </c:pt>
                <c:pt idx="445" c:formatCode="yyyy/m/d">
                  <c:v>42964</c:v>
                </c:pt>
                <c:pt idx="446" c:formatCode="yyyy/m/d">
                  <c:v>42965</c:v>
                </c:pt>
                <c:pt idx="447" c:formatCode="yyyy/m/d">
                  <c:v>42966</c:v>
                </c:pt>
                <c:pt idx="448" c:formatCode="yyyy/m/d">
                  <c:v>42967</c:v>
                </c:pt>
                <c:pt idx="449" c:formatCode="yyyy/m/d">
                  <c:v>42968</c:v>
                </c:pt>
                <c:pt idx="450" c:formatCode="yyyy/m/d">
                  <c:v>42969</c:v>
                </c:pt>
                <c:pt idx="451" c:formatCode="yyyy/m/d">
                  <c:v>42970</c:v>
                </c:pt>
                <c:pt idx="452" c:formatCode="yyyy/m/d">
                  <c:v>42971</c:v>
                </c:pt>
                <c:pt idx="453" c:formatCode="yyyy/m/d">
                  <c:v>42972</c:v>
                </c:pt>
                <c:pt idx="454" c:formatCode="yyyy/m/d">
                  <c:v>42973</c:v>
                </c:pt>
                <c:pt idx="455" c:formatCode="yyyy/m/d">
                  <c:v>42974</c:v>
                </c:pt>
                <c:pt idx="456" c:formatCode="yyyy/m/d">
                  <c:v>42975</c:v>
                </c:pt>
                <c:pt idx="457" c:formatCode="yyyy/m/d">
                  <c:v>42976</c:v>
                </c:pt>
                <c:pt idx="458" c:formatCode="yyyy/m/d">
                  <c:v>42977</c:v>
                </c:pt>
                <c:pt idx="459" c:formatCode="yyyy/m/d">
                  <c:v>42978</c:v>
                </c:pt>
                <c:pt idx="460" c:formatCode="yyyy/m/d">
                  <c:v>42979</c:v>
                </c:pt>
                <c:pt idx="461" c:formatCode="yyyy/m/d">
                  <c:v>42980</c:v>
                </c:pt>
                <c:pt idx="462" c:formatCode="yyyy/m/d">
                  <c:v>42981</c:v>
                </c:pt>
                <c:pt idx="463" c:formatCode="yyyy/m/d">
                  <c:v>42982</c:v>
                </c:pt>
                <c:pt idx="464" c:formatCode="yyyy/m/d">
                  <c:v>42983</c:v>
                </c:pt>
                <c:pt idx="465" c:formatCode="yyyy/m/d">
                  <c:v>42984</c:v>
                </c:pt>
                <c:pt idx="466" c:formatCode="yyyy/m/d">
                  <c:v>42985</c:v>
                </c:pt>
                <c:pt idx="467" c:formatCode="yyyy/m/d">
                  <c:v>42986</c:v>
                </c:pt>
                <c:pt idx="468" c:formatCode="yyyy/m/d">
                  <c:v>42987</c:v>
                </c:pt>
                <c:pt idx="469" c:formatCode="yyyy/m/d">
                  <c:v>42988</c:v>
                </c:pt>
                <c:pt idx="470" c:formatCode="yyyy/m/d">
                  <c:v>42989</c:v>
                </c:pt>
                <c:pt idx="471" c:formatCode="yyyy/m/d">
                  <c:v>42990</c:v>
                </c:pt>
                <c:pt idx="472" c:formatCode="yyyy/m/d">
                  <c:v>42991</c:v>
                </c:pt>
                <c:pt idx="473" c:formatCode="yyyy/m/d">
                  <c:v>42992</c:v>
                </c:pt>
                <c:pt idx="474" c:formatCode="yyyy/m/d">
                  <c:v>42993</c:v>
                </c:pt>
                <c:pt idx="475" c:formatCode="yyyy/m/d">
                  <c:v>42994</c:v>
                </c:pt>
                <c:pt idx="476" c:formatCode="yyyy/m/d">
                  <c:v>42995</c:v>
                </c:pt>
                <c:pt idx="477" c:formatCode="yyyy/m/d">
                  <c:v>42996</c:v>
                </c:pt>
                <c:pt idx="478" c:formatCode="yyyy/m/d">
                  <c:v>42997</c:v>
                </c:pt>
                <c:pt idx="479" c:formatCode="yyyy/m/d">
                  <c:v>42998</c:v>
                </c:pt>
                <c:pt idx="480" c:formatCode="yyyy/m/d">
                  <c:v>42999</c:v>
                </c:pt>
                <c:pt idx="481" c:formatCode="yyyy/m/d">
                  <c:v>43000</c:v>
                </c:pt>
                <c:pt idx="482" c:formatCode="yyyy/m/d">
                  <c:v>43001</c:v>
                </c:pt>
                <c:pt idx="483" c:formatCode="yyyy/m/d">
                  <c:v>43002</c:v>
                </c:pt>
                <c:pt idx="484" c:formatCode="yyyy/m/d">
                  <c:v>43003</c:v>
                </c:pt>
                <c:pt idx="485" c:formatCode="yyyy/m/d">
                  <c:v>43004</c:v>
                </c:pt>
                <c:pt idx="486" c:formatCode="yyyy/m/d">
                  <c:v>43005</c:v>
                </c:pt>
                <c:pt idx="487" c:formatCode="yyyy/m/d">
                  <c:v>43006</c:v>
                </c:pt>
                <c:pt idx="488" c:formatCode="yyyy/m/d">
                  <c:v>43007</c:v>
                </c:pt>
                <c:pt idx="489" c:formatCode="yyyy/m/d">
                  <c:v>43008</c:v>
                </c:pt>
                <c:pt idx="490" c:formatCode="yyyy/m/d">
                  <c:v>43009</c:v>
                </c:pt>
                <c:pt idx="491" c:formatCode="yyyy/m/d">
                  <c:v>43010</c:v>
                </c:pt>
                <c:pt idx="492" c:formatCode="yyyy/m/d">
                  <c:v>43011</c:v>
                </c:pt>
                <c:pt idx="493" c:formatCode="yyyy/m/d">
                  <c:v>43012</c:v>
                </c:pt>
                <c:pt idx="494" c:formatCode="yyyy/m/d">
                  <c:v>43013</c:v>
                </c:pt>
                <c:pt idx="495" c:formatCode="yyyy/m/d">
                  <c:v>43014</c:v>
                </c:pt>
                <c:pt idx="496" c:formatCode="yyyy/m/d">
                  <c:v>43015</c:v>
                </c:pt>
                <c:pt idx="497" c:formatCode="yyyy/m/d">
                  <c:v>43016</c:v>
                </c:pt>
                <c:pt idx="498" c:formatCode="yyyy/m/d">
                  <c:v>43017</c:v>
                </c:pt>
                <c:pt idx="499" c:formatCode="yyyy/m/d">
                  <c:v>43018</c:v>
                </c:pt>
                <c:pt idx="500" c:formatCode="yyyy/m/d">
                  <c:v>43019</c:v>
                </c:pt>
                <c:pt idx="501" c:formatCode="yyyy/m/d">
                  <c:v>43020</c:v>
                </c:pt>
                <c:pt idx="502" c:formatCode="yyyy/m/d">
                  <c:v>43021</c:v>
                </c:pt>
                <c:pt idx="503" c:formatCode="yyyy/m/d">
                  <c:v>43022</c:v>
                </c:pt>
                <c:pt idx="504" c:formatCode="yyyy/m/d">
                  <c:v>43023</c:v>
                </c:pt>
                <c:pt idx="505" c:formatCode="yyyy/m/d">
                  <c:v>43024</c:v>
                </c:pt>
                <c:pt idx="506" c:formatCode="yyyy/m/d">
                  <c:v>43025</c:v>
                </c:pt>
                <c:pt idx="507" c:formatCode="yyyy/m/d">
                  <c:v>43026</c:v>
                </c:pt>
                <c:pt idx="508" c:formatCode="yyyy/m/d">
                  <c:v>43027</c:v>
                </c:pt>
                <c:pt idx="509" c:formatCode="yyyy/m/d">
                  <c:v>43028</c:v>
                </c:pt>
                <c:pt idx="510" c:formatCode="yyyy/m/d">
                  <c:v>43029</c:v>
                </c:pt>
                <c:pt idx="511" c:formatCode="yyyy/m/d">
                  <c:v>43030</c:v>
                </c:pt>
                <c:pt idx="512" c:formatCode="yyyy/m/d">
                  <c:v>43031</c:v>
                </c:pt>
                <c:pt idx="513" c:formatCode="yyyy/m/d">
                  <c:v>43032</c:v>
                </c:pt>
                <c:pt idx="514" c:formatCode="yyyy/m/d">
                  <c:v>43033</c:v>
                </c:pt>
                <c:pt idx="515" c:formatCode="yyyy/m/d">
                  <c:v>43034</c:v>
                </c:pt>
                <c:pt idx="516" c:formatCode="yyyy/m/d">
                  <c:v>43035</c:v>
                </c:pt>
                <c:pt idx="517" c:formatCode="yyyy/m/d">
                  <c:v>43036</c:v>
                </c:pt>
                <c:pt idx="518" c:formatCode="yyyy/m/d">
                  <c:v>43037</c:v>
                </c:pt>
                <c:pt idx="519" c:formatCode="yyyy/m/d">
                  <c:v>43038</c:v>
                </c:pt>
                <c:pt idx="520" c:formatCode="yyyy/m/d">
                  <c:v>43039</c:v>
                </c:pt>
                <c:pt idx="521" c:formatCode="yyyy/m/d">
                  <c:v>43040</c:v>
                </c:pt>
                <c:pt idx="522" c:formatCode="yyyy/m/d">
                  <c:v>43041</c:v>
                </c:pt>
                <c:pt idx="523" c:formatCode="yyyy/m/d">
                  <c:v>43042</c:v>
                </c:pt>
                <c:pt idx="524" c:formatCode="yyyy/m/d">
                  <c:v>43043</c:v>
                </c:pt>
                <c:pt idx="525" c:formatCode="yyyy/m/d">
                  <c:v>43044</c:v>
                </c:pt>
                <c:pt idx="526" c:formatCode="yyyy/m/d">
                  <c:v>43045</c:v>
                </c:pt>
                <c:pt idx="527" c:formatCode="yyyy/m/d">
                  <c:v>43046</c:v>
                </c:pt>
                <c:pt idx="528" c:formatCode="yyyy/m/d">
                  <c:v>43047</c:v>
                </c:pt>
                <c:pt idx="529" c:formatCode="yyyy/m/d">
                  <c:v>43048</c:v>
                </c:pt>
                <c:pt idx="530" c:formatCode="yyyy/m/d">
                  <c:v>43049</c:v>
                </c:pt>
                <c:pt idx="531" c:formatCode="yyyy/m/d">
                  <c:v>43050</c:v>
                </c:pt>
                <c:pt idx="532" c:formatCode="yyyy/m/d">
                  <c:v>43051</c:v>
                </c:pt>
                <c:pt idx="533" c:formatCode="yyyy/m/d">
                  <c:v>43052</c:v>
                </c:pt>
                <c:pt idx="534" c:formatCode="yyyy/m/d">
                  <c:v>43053</c:v>
                </c:pt>
                <c:pt idx="535" c:formatCode="yyyy/m/d">
                  <c:v>43054</c:v>
                </c:pt>
                <c:pt idx="536" c:formatCode="yyyy/m/d">
                  <c:v>43055</c:v>
                </c:pt>
                <c:pt idx="537" c:formatCode="yyyy/m/d">
                  <c:v>43056</c:v>
                </c:pt>
                <c:pt idx="538" c:formatCode="yyyy/m/d">
                  <c:v>43057</c:v>
                </c:pt>
                <c:pt idx="539" c:formatCode="yyyy/m/d">
                  <c:v>43058</c:v>
                </c:pt>
                <c:pt idx="540" c:formatCode="yyyy/m/d">
                  <c:v>43059</c:v>
                </c:pt>
                <c:pt idx="541" c:formatCode="yyyy/m/d">
                  <c:v>43060</c:v>
                </c:pt>
                <c:pt idx="542" c:formatCode="yyyy/m/d">
                  <c:v>43061</c:v>
                </c:pt>
                <c:pt idx="543" c:formatCode="yyyy/m/d">
                  <c:v>43062</c:v>
                </c:pt>
                <c:pt idx="544" c:formatCode="yyyy/m/d">
                  <c:v>43063</c:v>
                </c:pt>
                <c:pt idx="545" c:formatCode="yyyy/m/d">
                  <c:v>43064</c:v>
                </c:pt>
                <c:pt idx="546" c:formatCode="yyyy/m/d">
                  <c:v>43065</c:v>
                </c:pt>
                <c:pt idx="547" c:formatCode="yyyy/m/d">
                  <c:v>43066</c:v>
                </c:pt>
                <c:pt idx="548" c:formatCode="yyyy/m/d">
                  <c:v>43067</c:v>
                </c:pt>
                <c:pt idx="549" c:formatCode="yyyy/m/d">
                  <c:v>43068</c:v>
                </c:pt>
                <c:pt idx="550" c:formatCode="yyyy/m/d">
                  <c:v>43069</c:v>
                </c:pt>
                <c:pt idx="551" c:formatCode="yyyy/m/d">
                  <c:v>43070</c:v>
                </c:pt>
                <c:pt idx="552" c:formatCode="yyyy/m/d">
                  <c:v>43071</c:v>
                </c:pt>
                <c:pt idx="553" c:formatCode="yyyy/m/d">
                  <c:v>43072</c:v>
                </c:pt>
                <c:pt idx="554" c:formatCode="yyyy/m/d">
                  <c:v>43073</c:v>
                </c:pt>
                <c:pt idx="555" c:formatCode="yyyy/m/d">
                  <c:v>43074</c:v>
                </c:pt>
                <c:pt idx="556" c:formatCode="yyyy/m/d">
                  <c:v>43075</c:v>
                </c:pt>
                <c:pt idx="557" c:formatCode="yyyy/m/d">
                  <c:v>43076</c:v>
                </c:pt>
                <c:pt idx="558" c:formatCode="yyyy/m/d">
                  <c:v>43077</c:v>
                </c:pt>
                <c:pt idx="559" c:formatCode="yyyy/m/d">
                  <c:v>43078</c:v>
                </c:pt>
                <c:pt idx="560" c:formatCode="yyyy/m/d">
                  <c:v>43079</c:v>
                </c:pt>
                <c:pt idx="561" c:formatCode="yyyy/m/d">
                  <c:v>43080</c:v>
                </c:pt>
                <c:pt idx="562" c:formatCode="yyyy/m/d">
                  <c:v>43081</c:v>
                </c:pt>
                <c:pt idx="563" c:formatCode="yyyy/m/d">
                  <c:v>43082</c:v>
                </c:pt>
                <c:pt idx="564" c:formatCode="yyyy/m/d">
                  <c:v>43083</c:v>
                </c:pt>
                <c:pt idx="565" c:formatCode="yyyy/m/d">
                  <c:v>43084</c:v>
                </c:pt>
                <c:pt idx="566" c:formatCode="yyyy/m/d">
                  <c:v>43085</c:v>
                </c:pt>
                <c:pt idx="567" c:formatCode="yyyy/m/d">
                  <c:v>43086</c:v>
                </c:pt>
                <c:pt idx="568" c:formatCode="yyyy/m/d">
                  <c:v>43087</c:v>
                </c:pt>
                <c:pt idx="569" c:formatCode="yyyy/m/d">
                  <c:v>43088</c:v>
                </c:pt>
                <c:pt idx="570" c:formatCode="yyyy/m/d">
                  <c:v>43089</c:v>
                </c:pt>
                <c:pt idx="571" c:formatCode="yyyy/m/d">
                  <c:v>43090</c:v>
                </c:pt>
                <c:pt idx="572" c:formatCode="yyyy/m/d">
                  <c:v>43091</c:v>
                </c:pt>
                <c:pt idx="573" c:formatCode="yyyy/m/d">
                  <c:v>43092</c:v>
                </c:pt>
                <c:pt idx="574" c:formatCode="yyyy/m/d">
                  <c:v>43093</c:v>
                </c:pt>
                <c:pt idx="575" c:formatCode="yyyy/m/d">
                  <c:v>43094</c:v>
                </c:pt>
                <c:pt idx="576" c:formatCode="yyyy/m/d">
                  <c:v>43095</c:v>
                </c:pt>
                <c:pt idx="577" c:formatCode="yyyy/m/d">
                  <c:v>43096</c:v>
                </c:pt>
                <c:pt idx="578" c:formatCode="yyyy/m/d">
                  <c:v>43097</c:v>
                </c:pt>
                <c:pt idx="579" c:formatCode="yyyy/m/d">
                  <c:v>43098</c:v>
                </c:pt>
                <c:pt idx="580" c:formatCode="yyyy/m/d">
                  <c:v>43099</c:v>
                </c:pt>
                <c:pt idx="581" c:formatCode="yyyy/m/d">
                  <c:v>43100</c:v>
                </c:pt>
                <c:pt idx="582" c:formatCode="yyyy/m/d">
                  <c:v>43101</c:v>
                </c:pt>
                <c:pt idx="583" c:formatCode="yyyy/m/d">
                  <c:v>43102</c:v>
                </c:pt>
                <c:pt idx="584" c:formatCode="yyyy/m/d">
                  <c:v>43103</c:v>
                </c:pt>
                <c:pt idx="585" c:formatCode="yyyy/m/d">
                  <c:v>43104</c:v>
                </c:pt>
                <c:pt idx="586" c:formatCode="yyyy/m/d">
                  <c:v>43105</c:v>
                </c:pt>
                <c:pt idx="587" c:formatCode="yyyy/m/d">
                  <c:v>43106</c:v>
                </c:pt>
                <c:pt idx="588" c:formatCode="yyyy/m/d">
                  <c:v>43107</c:v>
                </c:pt>
                <c:pt idx="589" c:formatCode="yyyy/m/d">
                  <c:v>43108</c:v>
                </c:pt>
                <c:pt idx="590" c:formatCode="yyyy/m/d">
                  <c:v>43109</c:v>
                </c:pt>
                <c:pt idx="591" c:formatCode="yyyy/m/d">
                  <c:v>43110</c:v>
                </c:pt>
                <c:pt idx="592" c:formatCode="yyyy/m/d">
                  <c:v>43111</c:v>
                </c:pt>
                <c:pt idx="593" c:formatCode="yyyy/m/d">
                  <c:v>43112</c:v>
                </c:pt>
                <c:pt idx="594" c:formatCode="yyyy/m/d">
                  <c:v>43113</c:v>
                </c:pt>
                <c:pt idx="595" c:formatCode="yyyy/m/d">
                  <c:v>43114</c:v>
                </c:pt>
                <c:pt idx="596" c:formatCode="yyyy/m/d">
                  <c:v>43115</c:v>
                </c:pt>
                <c:pt idx="597" c:formatCode="yyyy/m/d">
                  <c:v>43116</c:v>
                </c:pt>
                <c:pt idx="598" c:formatCode="yyyy/m/d">
                  <c:v>43117</c:v>
                </c:pt>
                <c:pt idx="599" c:formatCode="yyyy/m/d">
                  <c:v>43118</c:v>
                </c:pt>
                <c:pt idx="600" c:formatCode="yyyy/m/d">
                  <c:v>43119</c:v>
                </c:pt>
                <c:pt idx="601" c:formatCode="yyyy/m/d">
                  <c:v>43120</c:v>
                </c:pt>
                <c:pt idx="602" c:formatCode="yyyy/m/d">
                  <c:v>43121</c:v>
                </c:pt>
                <c:pt idx="603" c:formatCode="yyyy/m/d">
                  <c:v>43122</c:v>
                </c:pt>
                <c:pt idx="604" c:formatCode="yyyy/m/d">
                  <c:v>43123</c:v>
                </c:pt>
                <c:pt idx="605" c:formatCode="yyyy/m/d">
                  <c:v>43124</c:v>
                </c:pt>
                <c:pt idx="606" c:formatCode="yyyy/m/d">
                  <c:v>43125</c:v>
                </c:pt>
                <c:pt idx="607" c:formatCode="yyyy/m/d">
                  <c:v>43126</c:v>
                </c:pt>
                <c:pt idx="608" c:formatCode="yyyy/m/d">
                  <c:v>43127</c:v>
                </c:pt>
                <c:pt idx="609" c:formatCode="yyyy/m/d">
                  <c:v>43128</c:v>
                </c:pt>
                <c:pt idx="610" c:formatCode="yyyy/m/d">
                  <c:v>43129</c:v>
                </c:pt>
                <c:pt idx="611" c:formatCode="yyyy/m/d">
                  <c:v>43130</c:v>
                </c:pt>
                <c:pt idx="612" c:formatCode="yyyy/m/d">
                  <c:v>43131</c:v>
                </c:pt>
                <c:pt idx="613" c:formatCode="yyyy/m/d">
                  <c:v>43132</c:v>
                </c:pt>
                <c:pt idx="614" c:formatCode="yyyy/m/d">
                  <c:v>43133</c:v>
                </c:pt>
                <c:pt idx="615" c:formatCode="yyyy/m/d">
                  <c:v>43134</c:v>
                </c:pt>
                <c:pt idx="616" c:formatCode="yyyy/m/d">
                  <c:v>43135</c:v>
                </c:pt>
                <c:pt idx="617" c:formatCode="yyyy/m/d">
                  <c:v>43136</c:v>
                </c:pt>
                <c:pt idx="618" c:formatCode="yyyy/m/d">
                  <c:v>43137</c:v>
                </c:pt>
                <c:pt idx="619" c:formatCode="yyyy/m/d">
                  <c:v>43138</c:v>
                </c:pt>
                <c:pt idx="620" c:formatCode="yyyy/m/d">
                  <c:v>43139</c:v>
                </c:pt>
                <c:pt idx="621" c:formatCode="yyyy/m/d">
                  <c:v>43140</c:v>
                </c:pt>
                <c:pt idx="622" c:formatCode="yyyy/m/d">
                  <c:v>43141</c:v>
                </c:pt>
                <c:pt idx="623" c:formatCode="yyyy/m/d">
                  <c:v>43142</c:v>
                </c:pt>
                <c:pt idx="624" c:formatCode="yyyy/m/d">
                  <c:v>43143</c:v>
                </c:pt>
                <c:pt idx="625" c:formatCode="yyyy/m/d">
                  <c:v>43144</c:v>
                </c:pt>
                <c:pt idx="626" c:formatCode="yyyy/m/d">
                  <c:v>43145</c:v>
                </c:pt>
                <c:pt idx="627" c:formatCode="yyyy/m/d">
                  <c:v>43146</c:v>
                </c:pt>
                <c:pt idx="628" c:formatCode="yyyy/m/d">
                  <c:v>43147</c:v>
                </c:pt>
                <c:pt idx="629" c:formatCode="yyyy/m/d">
                  <c:v>43148</c:v>
                </c:pt>
                <c:pt idx="630" c:formatCode="yyyy/m/d">
                  <c:v>43149</c:v>
                </c:pt>
                <c:pt idx="631" c:formatCode="yyyy/m/d">
                  <c:v>43150</c:v>
                </c:pt>
                <c:pt idx="632" c:formatCode="yyyy/m/d">
                  <c:v>43151</c:v>
                </c:pt>
                <c:pt idx="633" c:formatCode="yyyy/m/d">
                  <c:v>43152</c:v>
                </c:pt>
                <c:pt idx="634" c:formatCode="yyyy/m/d">
                  <c:v>43153</c:v>
                </c:pt>
                <c:pt idx="635" c:formatCode="yyyy/m/d">
                  <c:v>43154</c:v>
                </c:pt>
                <c:pt idx="636" c:formatCode="yyyy/m/d">
                  <c:v>43155</c:v>
                </c:pt>
                <c:pt idx="637" c:formatCode="yyyy/m/d">
                  <c:v>43156</c:v>
                </c:pt>
                <c:pt idx="638" c:formatCode="yyyy/m/d">
                  <c:v>43157</c:v>
                </c:pt>
                <c:pt idx="639" c:formatCode="yyyy/m/d">
                  <c:v>43158</c:v>
                </c:pt>
                <c:pt idx="640" c:formatCode="yyyy/m/d">
                  <c:v>43159</c:v>
                </c:pt>
                <c:pt idx="641" c:formatCode="yyyy/m/d">
                  <c:v>43160</c:v>
                </c:pt>
                <c:pt idx="642" c:formatCode="yyyy/m/d">
                  <c:v>43161</c:v>
                </c:pt>
                <c:pt idx="643" c:formatCode="yyyy/m/d">
                  <c:v>43162</c:v>
                </c:pt>
                <c:pt idx="644" c:formatCode="yyyy/m/d">
                  <c:v>43163</c:v>
                </c:pt>
                <c:pt idx="645" c:formatCode="yyyy/m/d">
                  <c:v>43164</c:v>
                </c:pt>
                <c:pt idx="646" c:formatCode="yyyy/m/d">
                  <c:v>43165</c:v>
                </c:pt>
                <c:pt idx="647" c:formatCode="yyyy/m/d">
                  <c:v>43166</c:v>
                </c:pt>
                <c:pt idx="648" c:formatCode="yyyy/m/d">
                  <c:v>43167</c:v>
                </c:pt>
                <c:pt idx="649" c:formatCode="yyyy/m/d">
                  <c:v>43168</c:v>
                </c:pt>
                <c:pt idx="650" c:formatCode="yyyy/m/d">
                  <c:v>43169</c:v>
                </c:pt>
                <c:pt idx="651" c:formatCode="yyyy/m/d">
                  <c:v>43170</c:v>
                </c:pt>
                <c:pt idx="652" c:formatCode="yyyy/m/d">
                  <c:v>43171</c:v>
                </c:pt>
                <c:pt idx="653" c:formatCode="yyyy/m/d">
                  <c:v>43172</c:v>
                </c:pt>
                <c:pt idx="654" c:formatCode="yyyy/m/d">
                  <c:v>43173</c:v>
                </c:pt>
                <c:pt idx="655" c:formatCode="yyyy/m/d">
                  <c:v>43174</c:v>
                </c:pt>
                <c:pt idx="656" c:formatCode="yyyy/m/d">
                  <c:v>43175</c:v>
                </c:pt>
                <c:pt idx="657" c:formatCode="yyyy/m/d">
                  <c:v>43176</c:v>
                </c:pt>
                <c:pt idx="658" c:formatCode="yyyy/m/d">
                  <c:v>43177</c:v>
                </c:pt>
                <c:pt idx="659" c:formatCode="yyyy/m/d">
                  <c:v>43178</c:v>
                </c:pt>
                <c:pt idx="660" c:formatCode="yyyy/m/d">
                  <c:v>43179</c:v>
                </c:pt>
                <c:pt idx="661" c:formatCode="yyyy/m/d">
                  <c:v>43180</c:v>
                </c:pt>
                <c:pt idx="662" c:formatCode="yyyy/m/d">
                  <c:v>43181</c:v>
                </c:pt>
                <c:pt idx="663" c:formatCode="yyyy/m/d">
                  <c:v>43182</c:v>
                </c:pt>
                <c:pt idx="664" c:formatCode="yyyy/m/d">
                  <c:v>43183</c:v>
                </c:pt>
                <c:pt idx="665" c:formatCode="yyyy/m/d">
                  <c:v>43184</c:v>
                </c:pt>
                <c:pt idx="666" c:formatCode="yyyy/m/d">
                  <c:v>43185</c:v>
                </c:pt>
                <c:pt idx="667" c:formatCode="yyyy/m/d">
                  <c:v>43186</c:v>
                </c:pt>
                <c:pt idx="668" c:formatCode="yyyy/m/d">
                  <c:v>43187</c:v>
                </c:pt>
                <c:pt idx="669" c:formatCode="yyyy/m/d">
                  <c:v>43188</c:v>
                </c:pt>
                <c:pt idx="670" c:formatCode="yyyy/m/d">
                  <c:v>43189</c:v>
                </c:pt>
                <c:pt idx="671" c:formatCode="yyyy/m/d">
                  <c:v>43190</c:v>
                </c:pt>
                <c:pt idx="672" c:formatCode="yyyy/m/d">
                  <c:v>43191</c:v>
                </c:pt>
                <c:pt idx="673" c:formatCode="yyyy/m/d">
                  <c:v>43192</c:v>
                </c:pt>
                <c:pt idx="674" c:formatCode="yyyy/m/d">
                  <c:v>43193</c:v>
                </c:pt>
                <c:pt idx="675" c:formatCode="yyyy/m/d">
                  <c:v>43194</c:v>
                </c:pt>
                <c:pt idx="676" c:formatCode="yyyy/m/d">
                  <c:v>43195</c:v>
                </c:pt>
                <c:pt idx="677" c:formatCode="yyyy/m/d">
                  <c:v>43196</c:v>
                </c:pt>
                <c:pt idx="678" c:formatCode="yyyy/m/d">
                  <c:v>43197</c:v>
                </c:pt>
                <c:pt idx="679" c:formatCode="yyyy/m/d">
                  <c:v>43198</c:v>
                </c:pt>
                <c:pt idx="680" c:formatCode="yyyy/m/d">
                  <c:v>43199</c:v>
                </c:pt>
                <c:pt idx="681" c:formatCode="yyyy/m/d">
                  <c:v>43200</c:v>
                </c:pt>
                <c:pt idx="682" c:formatCode="yyyy/m/d">
                  <c:v>43201</c:v>
                </c:pt>
                <c:pt idx="683" c:formatCode="yyyy/m/d">
                  <c:v>43202</c:v>
                </c:pt>
                <c:pt idx="684" c:formatCode="yyyy/m/d">
                  <c:v>43203</c:v>
                </c:pt>
                <c:pt idx="685" c:formatCode="yyyy/m/d">
                  <c:v>43204</c:v>
                </c:pt>
                <c:pt idx="686" c:formatCode="yyyy/m/d">
                  <c:v>43205</c:v>
                </c:pt>
                <c:pt idx="687" c:formatCode="yyyy/m/d">
                  <c:v>43206</c:v>
                </c:pt>
                <c:pt idx="688" c:formatCode="yyyy/m/d">
                  <c:v>43207</c:v>
                </c:pt>
                <c:pt idx="689" c:formatCode="yyyy/m/d">
                  <c:v>43208</c:v>
                </c:pt>
                <c:pt idx="690" c:formatCode="yyyy/m/d">
                  <c:v>43209</c:v>
                </c:pt>
                <c:pt idx="691" c:formatCode="yyyy/m/d">
                  <c:v>43210</c:v>
                </c:pt>
                <c:pt idx="692" c:formatCode="yyyy/m/d">
                  <c:v>43211</c:v>
                </c:pt>
                <c:pt idx="693" c:formatCode="yyyy/m/d">
                  <c:v>43212</c:v>
                </c:pt>
                <c:pt idx="694" c:formatCode="yyyy/m/d">
                  <c:v>43213</c:v>
                </c:pt>
                <c:pt idx="695" c:formatCode="yyyy/m/d">
                  <c:v>43214</c:v>
                </c:pt>
                <c:pt idx="696" c:formatCode="yyyy/m/d">
                  <c:v>43215</c:v>
                </c:pt>
                <c:pt idx="697" c:formatCode="yyyy/m/d">
                  <c:v>43216</c:v>
                </c:pt>
                <c:pt idx="698" c:formatCode="yyyy/m/d">
                  <c:v>43217</c:v>
                </c:pt>
                <c:pt idx="699" c:formatCode="yyyy/m/d">
                  <c:v>43218</c:v>
                </c:pt>
                <c:pt idx="700" c:formatCode="yyyy/m/d">
                  <c:v>43219</c:v>
                </c:pt>
                <c:pt idx="701" c:formatCode="yyyy/m/d">
                  <c:v>43220</c:v>
                </c:pt>
                <c:pt idx="702" c:formatCode="yyyy/m/d">
                  <c:v>43221</c:v>
                </c:pt>
                <c:pt idx="703" c:formatCode="yyyy/m/d">
                  <c:v>43222</c:v>
                </c:pt>
                <c:pt idx="704" c:formatCode="yyyy/m/d">
                  <c:v>43223</c:v>
                </c:pt>
                <c:pt idx="705" c:formatCode="yyyy/m/d">
                  <c:v>43224</c:v>
                </c:pt>
                <c:pt idx="706" c:formatCode="yyyy/m/d">
                  <c:v>43225</c:v>
                </c:pt>
                <c:pt idx="707" c:formatCode="yyyy/m/d">
                  <c:v>43226</c:v>
                </c:pt>
                <c:pt idx="708" c:formatCode="yyyy/m/d">
                  <c:v>43227</c:v>
                </c:pt>
                <c:pt idx="709" c:formatCode="yyyy/m/d">
                  <c:v>43228</c:v>
                </c:pt>
                <c:pt idx="710" c:formatCode="yyyy/m/d">
                  <c:v>43229</c:v>
                </c:pt>
                <c:pt idx="711" c:formatCode="yyyy/m/d">
                  <c:v>43230</c:v>
                </c:pt>
                <c:pt idx="712" c:formatCode="yyyy/m/d">
                  <c:v>43231</c:v>
                </c:pt>
                <c:pt idx="713" c:formatCode="yyyy/m/d">
                  <c:v>43232</c:v>
                </c:pt>
                <c:pt idx="714" c:formatCode="yyyy/m/d">
                  <c:v>43233</c:v>
                </c:pt>
                <c:pt idx="715" c:formatCode="yyyy/m/d">
                  <c:v>43234</c:v>
                </c:pt>
                <c:pt idx="716" c:formatCode="yyyy/m/d">
                  <c:v>43235</c:v>
                </c:pt>
                <c:pt idx="717" c:formatCode="yyyy/m/d">
                  <c:v>43236</c:v>
                </c:pt>
                <c:pt idx="718" c:formatCode="yyyy/m/d">
                  <c:v>43237</c:v>
                </c:pt>
                <c:pt idx="719" c:formatCode="yyyy/m/d">
                  <c:v>43238</c:v>
                </c:pt>
                <c:pt idx="720" c:formatCode="yyyy/m/d">
                  <c:v>43239</c:v>
                </c:pt>
                <c:pt idx="721" c:formatCode="yyyy/m/d">
                  <c:v>43240</c:v>
                </c:pt>
                <c:pt idx="722" c:formatCode="yyyy/m/d">
                  <c:v>43241</c:v>
                </c:pt>
                <c:pt idx="723" c:formatCode="yyyy/m/d">
                  <c:v>43242</c:v>
                </c:pt>
                <c:pt idx="724" c:formatCode="yyyy/m/d">
                  <c:v>43243</c:v>
                </c:pt>
                <c:pt idx="725" c:formatCode="yyyy/m/d">
                  <c:v>43244</c:v>
                </c:pt>
                <c:pt idx="726" c:formatCode="yyyy/m/d">
                  <c:v>43245</c:v>
                </c:pt>
                <c:pt idx="727" c:formatCode="yyyy/m/d">
                  <c:v>43246</c:v>
                </c:pt>
                <c:pt idx="728" c:formatCode="yyyy/m/d">
                  <c:v>43247</c:v>
                </c:pt>
                <c:pt idx="729" c:formatCode="yyyy/m/d">
                  <c:v>43248</c:v>
                </c:pt>
              </c:numCache>
            </c:numRef>
          </c:cat>
          <c:val>
            <c:numRef>
              <c:f>mobile!$B$2:$B$731</c:f>
              <c:numCache>
                <c:formatCode>General</c:formatCode>
                <c:ptCount val="730"/>
                <c:pt idx="0" c:formatCode="General">
                  <c:v>4101</c:v>
                </c:pt>
                <c:pt idx="1" c:formatCode="General">
                  <c:v>3525</c:v>
                </c:pt>
                <c:pt idx="2" c:formatCode="General">
                  <c:v>8477</c:v>
                </c:pt>
                <c:pt idx="3" c:formatCode="General">
                  <c:v>2242</c:v>
                </c:pt>
                <c:pt idx="4" c:formatCode="General">
                  <c:v>2473</c:v>
                </c:pt>
                <c:pt idx="5" c:formatCode="General">
                  <c:v>1613</c:v>
                </c:pt>
                <c:pt idx="6" c:formatCode="General">
                  <c:v>670</c:v>
                </c:pt>
                <c:pt idx="7" c:formatCode="General">
                  <c:v>719</c:v>
                </c:pt>
                <c:pt idx="8" c:formatCode="General">
                  <c:v>1140</c:v>
                </c:pt>
                <c:pt idx="9" c:formatCode="General">
                  <c:v>2590</c:v>
                </c:pt>
                <c:pt idx="10" c:formatCode="General">
                  <c:v>661</c:v>
                </c:pt>
                <c:pt idx="11" c:formatCode="General">
                  <c:v>526</c:v>
                </c:pt>
                <c:pt idx="12" c:formatCode="General">
                  <c:v>649</c:v>
                </c:pt>
                <c:pt idx="13" c:formatCode="General">
                  <c:v>499</c:v>
                </c:pt>
                <c:pt idx="14" c:formatCode="General">
                  <c:v>1355</c:v>
                </c:pt>
                <c:pt idx="15" c:formatCode="General">
                  <c:v>2120</c:v>
                </c:pt>
                <c:pt idx="16" c:formatCode="General">
                  <c:v>1264</c:v>
                </c:pt>
                <c:pt idx="17" c:formatCode="General">
                  <c:v>1575</c:v>
                </c:pt>
                <c:pt idx="18" c:formatCode="General">
                  <c:v>2252</c:v>
                </c:pt>
                <c:pt idx="19" c:formatCode="General">
                  <c:v>4897</c:v>
                </c:pt>
                <c:pt idx="20" c:formatCode="General">
                  <c:v>3104</c:v>
                </c:pt>
                <c:pt idx="21" c:formatCode="General">
                  <c:v>3741</c:v>
                </c:pt>
                <c:pt idx="22" c:formatCode="General">
                  <c:v>1786</c:v>
                </c:pt>
                <c:pt idx="23" c:formatCode="General">
                  <c:v>920</c:v>
                </c:pt>
                <c:pt idx="24" c:formatCode="General">
                  <c:v>1623</c:v>
                </c:pt>
                <c:pt idx="25" c:formatCode="General">
                  <c:v>2714</c:v>
                </c:pt>
                <c:pt idx="26" c:formatCode="General">
                  <c:v>1184</c:v>
                </c:pt>
                <c:pt idx="27" c:formatCode="General">
                  <c:v>463</c:v>
                </c:pt>
                <c:pt idx="28" c:formatCode="General">
                  <c:v>455</c:v>
                </c:pt>
                <c:pt idx="29" c:formatCode="General">
                  <c:v>471</c:v>
                </c:pt>
                <c:pt idx="30" c:formatCode="General">
                  <c:v>2764</c:v>
                </c:pt>
                <c:pt idx="31" c:formatCode="General">
                  <c:v>596</c:v>
                </c:pt>
                <c:pt idx="32" c:formatCode="General">
                  <c:v>1165</c:v>
                </c:pt>
                <c:pt idx="33" c:formatCode="General">
                  <c:v>2373</c:v>
                </c:pt>
                <c:pt idx="34" c:formatCode="General">
                  <c:v>592</c:v>
                </c:pt>
                <c:pt idx="35" c:formatCode="General">
                  <c:v>909</c:v>
                </c:pt>
                <c:pt idx="36" c:formatCode="General">
                  <c:v>1898</c:v>
                </c:pt>
                <c:pt idx="37" c:formatCode="General">
                  <c:v>689</c:v>
                </c:pt>
                <c:pt idx="38" c:formatCode="General">
                  <c:v>5097</c:v>
                </c:pt>
                <c:pt idx="39" c:formatCode="General">
                  <c:v>1147</c:v>
                </c:pt>
                <c:pt idx="40" c:formatCode="General">
                  <c:v>514</c:v>
                </c:pt>
                <c:pt idx="41" c:formatCode="General">
                  <c:v>515</c:v>
                </c:pt>
                <c:pt idx="42" c:formatCode="General">
                  <c:v>666</c:v>
                </c:pt>
                <c:pt idx="43" c:formatCode="General">
                  <c:v>745</c:v>
                </c:pt>
                <c:pt idx="44" c:formatCode="General">
                  <c:v>972</c:v>
                </c:pt>
                <c:pt idx="45" c:formatCode="General">
                  <c:v>571</c:v>
                </c:pt>
                <c:pt idx="46" c:formatCode="General">
                  <c:v>358</c:v>
                </c:pt>
                <c:pt idx="47" c:formatCode="General">
                  <c:v>1724</c:v>
                </c:pt>
                <c:pt idx="48" c:formatCode="General">
                  <c:v>4785</c:v>
                </c:pt>
                <c:pt idx="49" c:formatCode="General">
                  <c:v>1387</c:v>
                </c:pt>
                <c:pt idx="50" c:formatCode="General">
                  <c:v>717</c:v>
                </c:pt>
                <c:pt idx="51" c:formatCode="General">
                  <c:v>1606</c:v>
                </c:pt>
                <c:pt idx="52" c:formatCode="General">
                  <c:v>23219</c:v>
                </c:pt>
                <c:pt idx="53" c:formatCode="General">
                  <c:v>3511</c:v>
                </c:pt>
                <c:pt idx="54" c:formatCode="General">
                  <c:v>993</c:v>
                </c:pt>
                <c:pt idx="55" c:formatCode="General">
                  <c:v>657</c:v>
                </c:pt>
                <c:pt idx="56" c:formatCode="General">
                  <c:v>568</c:v>
                </c:pt>
                <c:pt idx="57" c:formatCode="General">
                  <c:v>731</c:v>
                </c:pt>
                <c:pt idx="58" c:formatCode="General">
                  <c:v>958</c:v>
                </c:pt>
                <c:pt idx="59" c:formatCode="General">
                  <c:v>728</c:v>
                </c:pt>
                <c:pt idx="60" c:formatCode="General">
                  <c:v>1111</c:v>
                </c:pt>
                <c:pt idx="61" c:formatCode="General">
                  <c:v>2324</c:v>
                </c:pt>
                <c:pt idx="62" c:formatCode="General">
                  <c:v>593</c:v>
                </c:pt>
                <c:pt idx="63" c:formatCode="General">
                  <c:v>532</c:v>
                </c:pt>
                <c:pt idx="64" c:formatCode="General">
                  <c:v>704</c:v>
                </c:pt>
                <c:pt idx="65" c:formatCode="General">
                  <c:v>1124</c:v>
                </c:pt>
                <c:pt idx="66" c:formatCode="General">
                  <c:v>1378</c:v>
                </c:pt>
                <c:pt idx="67" c:formatCode="General">
                  <c:v>2951</c:v>
                </c:pt>
                <c:pt idx="68" c:formatCode="General">
                  <c:v>2362</c:v>
                </c:pt>
                <c:pt idx="69" c:formatCode="General">
                  <c:v>1206</c:v>
                </c:pt>
                <c:pt idx="70" c:formatCode="General">
                  <c:v>779</c:v>
                </c:pt>
                <c:pt idx="71" c:formatCode="General">
                  <c:v>1418</c:v>
                </c:pt>
                <c:pt idx="72" c:formatCode="General">
                  <c:v>1411</c:v>
                </c:pt>
                <c:pt idx="73" c:formatCode="General">
                  <c:v>1263</c:v>
                </c:pt>
                <c:pt idx="74" c:formatCode="General">
                  <c:v>866</c:v>
                </c:pt>
                <c:pt idx="75" c:formatCode="General">
                  <c:v>827</c:v>
                </c:pt>
                <c:pt idx="76" c:formatCode="General">
                  <c:v>1077</c:v>
                </c:pt>
                <c:pt idx="77" c:formatCode="General">
                  <c:v>624</c:v>
                </c:pt>
                <c:pt idx="78" c:formatCode="General">
                  <c:v>647</c:v>
                </c:pt>
                <c:pt idx="79" c:formatCode="General">
                  <c:v>1231</c:v>
                </c:pt>
                <c:pt idx="80" c:formatCode="General">
                  <c:v>4806</c:v>
                </c:pt>
                <c:pt idx="81" c:formatCode="General">
                  <c:v>2145</c:v>
                </c:pt>
                <c:pt idx="82" c:formatCode="General">
                  <c:v>1054</c:v>
                </c:pt>
                <c:pt idx="83" c:formatCode="General">
                  <c:v>1486</c:v>
                </c:pt>
                <c:pt idx="84" c:formatCode="General">
                  <c:v>683</c:v>
                </c:pt>
                <c:pt idx="85" c:formatCode="General">
                  <c:v>734</c:v>
                </c:pt>
                <c:pt idx="86" c:formatCode="General">
                  <c:v>630</c:v>
                </c:pt>
                <c:pt idx="87" c:formatCode="General">
                  <c:v>581</c:v>
                </c:pt>
                <c:pt idx="88" c:formatCode="General">
                  <c:v>800</c:v>
                </c:pt>
                <c:pt idx="89" c:formatCode="General">
                  <c:v>883</c:v>
                </c:pt>
                <c:pt idx="90" c:formatCode="General">
                  <c:v>693</c:v>
                </c:pt>
                <c:pt idx="91" c:formatCode="General">
                  <c:v>531</c:v>
                </c:pt>
                <c:pt idx="92" c:formatCode="General">
                  <c:v>1322</c:v>
                </c:pt>
                <c:pt idx="93" c:formatCode="General">
                  <c:v>1105</c:v>
                </c:pt>
                <c:pt idx="94" c:formatCode="General">
                  <c:v>716</c:v>
                </c:pt>
                <c:pt idx="95" c:formatCode="General">
                  <c:v>636</c:v>
                </c:pt>
                <c:pt idx="96" c:formatCode="General">
                  <c:v>890</c:v>
                </c:pt>
                <c:pt idx="97" c:formatCode="General">
                  <c:v>426</c:v>
                </c:pt>
                <c:pt idx="98" c:formatCode="General">
                  <c:v>364</c:v>
                </c:pt>
                <c:pt idx="99" c:formatCode="General">
                  <c:v>549</c:v>
                </c:pt>
                <c:pt idx="100" c:formatCode="General">
                  <c:v>544</c:v>
                </c:pt>
                <c:pt idx="101" c:formatCode="General">
                  <c:v>555</c:v>
                </c:pt>
                <c:pt idx="102" c:formatCode="General">
                  <c:v>516</c:v>
                </c:pt>
                <c:pt idx="103" c:formatCode="General">
                  <c:v>478</c:v>
                </c:pt>
                <c:pt idx="104" c:formatCode="General">
                  <c:v>546</c:v>
                </c:pt>
                <c:pt idx="105" c:formatCode="General">
                  <c:v>576</c:v>
                </c:pt>
                <c:pt idx="106" c:formatCode="General">
                  <c:v>639</c:v>
                </c:pt>
                <c:pt idx="107" c:formatCode="General">
                  <c:v>1171</c:v>
                </c:pt>
                <c:pt idx="108" c:formatCode="General">
                  <c:v>1315</c:v>
                </c:pt>
                <c:pt idx="109" c:formatCode="General">
                  <c:v>851</c:v>
                </c:pt>
                <c:pt idx="110" c:formatCode="General">
                  <c:v>515</c:v>
                </c:pt>
                <c:pt idx="111" c:formatCode="General">
                  <c:v>417</c:v>
                </c:pt>
                <c:pt idx="112" c:formatCode="General">
                  <c:v>418</c:v>
                </c:pt>
                <c:pt idx="113" c:formatCode="General">
                  <c:v>1632</c:v>
                </c:pt>
                <c:pt idx="114" c:formatCode="General">
                  <c:v>911</c:v>
                </c:pt>
                <c:pt idx="115" c:formatCode="General">
                  <c:v>708</c:v>
                </c:pt>
                <c:pt idx="116" c:formatCode="General">
                  <c:v>538</c:v>
                </c:pt>
                <c:pt idx="117" c:formatCode="General">
                  <c:v>489</c:v>
                </c:pt>
                <c:pt idx="118" c:formatCode="General">
                  <c:v>392</c:v>
                </c:pt>
                <c:pt idx="119" c:formatCode="General">
                  <c:v>656</c:v>
                </c:pt>
                <c:pt idx="120" c:formatCode="General">
                  <c:v>435</c:v>
                </c:pt>
                <c:pt idx="121" c:formatCode="General">
                  <c:v>1091</c:v>
                </c:pt>
                <c:pt idx="122" c:formatCode="General">
                  <c:v>2381</c:v>
                </c:pt>
                <c:pt idx="123" c:formatCode="General">
                  <c:v>2371</c:v>
                </c:pt>
                <c:pt idx="124" c:formatCode="General">
                  <c:v>877</c:v>
                </c:pt>
                <c:pt idx="125" c:formatCode="General">
                  <c:v>472</c:v>
                </c:pt>
                <c:pt idx="126" c:formatCode="General">
                  <c:v>846</c:v>
                </c:pt>
                <c:pt idx="127" c:formatCode="General">
                  <c:v>905</c:v>
                </c:pt>
                <c:pt idx="128" c:formatCode="General">
                  <c:v>681</c:v>
                </c:pt>
                <c:pt idx="129" c:formatCode="General">
                  <c:v>384</c:v>
                </c:pt>
                <c:pt idx="130" c:formatCode="General">
                  <c:v>329</c:v>
                </c:pt>
                <c:pt idx="131" c:formatCode="General">
                  <c:v>457</c:v>
                </c:pt>
                <c:pt idx="132" c:formatCode="General">
                  <c:v>683</c:v>
                </c:pt>
                <c:pt idx="133" c:formatCode="General">
                  <c:v>766</c:v>
                </c:pt>
                <c:pt idx="134" c:formatCode="General">
                  <c:v>1086</c:v>
                </c:pt>
                <c:pt idx="135" c:formatCode="General">
                  <c:v>1358</c:v>
                </c:pt>
                <c:pt idx="136" c:formatCode="General">
                  <c:v>1633</c:v>
                </c:pt>
                <c:pt idx="137" c:formatCode="General">
                  <c:v>1210</c:v>
                </c:pt>
                <c:pt idx="138" c:formatCode="General">
                  <c:v>1523</c:v>
                </c:pt>
                <c:pt idx="139" c:formatCode="General">
                  <c:v>1196</c:v>
                </c:pt>
                <c:pt idx="140" c:formatCode="General">
                  <c:v>1016</c:v>
                </c:pt>
                <c:pt idx="141" c:formatCode="General">
                  <c:v>1213</c:v>
                </c:pt>
                <c:pt idx="142" c:formatCode="General">
                  <c:v>1063</c:v>
                </c:pt>
                <c:pt idx="143" c:formatCode="General">
                  <c:v>1194</c:v>
                </c:pt>
                <c:pt idx="144" c:formatCode="General">
                  <c:v>1873</c:v>
                </c:pt>
                <c:pt idx="145" c:formatCode="General">
                  <c:v>1482</c:v>
                </c:pt>
                <c:pt idx="146" c:formatCode="General">
                  <c:v>3173</c:v>
                </c:pt>
                <c:pt idx="147" c:formatCode="General">
                  <c:v>1592</c:v>
                </c:pt>
                <c:pt idx="148" c:formatCode="General">
                  <c:v>2074</c:v>
                </c:pt>
                <c:pt idx="149" c:formatCode="General">
                  <c:v>1470</c:v>
                </c:pt>
                <c:pt idx="150" c:formatCode="General">
                  <c:v>2554</c:v>
                </c:pt>
                <c:pt idx="151" c:formatCode="General">
                  <c:v>4030</c:v>
                </c:pt>
                <c:pt idx="152" c:formatCode="General">
                  <c:v>2432</c:v>
                </c:pt>
                <c:pt idx="153" c:formatCode="General">
                  <c:v>903</c:v>
                </c:pt>
                <c:pt idx="154" c:formatCode="General">
                  <c:v>596</c:v>
                </c:pt>
                <c:pt idx="155" c:formatCode="General">
                  <c:v>1404</c:v>
                </c:pt>
                <c:pt idx="156" c:formatCode="General">
                  <c:v>1045</c:v>
                </c:pt>
                <c:pt idx="157" c:formatCode="General">
                  <c:v>805</c:v>
                </c:pt>
                <c:pt idx="158" c:formatCode="General">
                  <c:v>1076</c:v>
                </c:pt>
                <c:pt idx="159" c:formatCode="General">
                  <c:v>1305</c:v>
                </c:pt>
                <c:pt idx="160" c:formatCode="General">
                  <c:v>2542</c:v>
                </c:pt>
                <c:pt idx="161" c:formatCode="General">
                  <c:v>849</c:v>
                </c:pt>
                <c:pt idx="162" c:formatCode="General">
                  <c:v>1847</c:v>
                </c:pt>
                <c:pt idx="163" c:formatCode="General">
                  <c:v>1738</c:v>
                </c:pt>
                <c:pt idx="164" c:formatCode="General">
                  <c:v>1604</c:v>
                </c:pt>
                <c:pt idx="165" c:formatCode="General">
                  <c:v>940</c:v>
                </c:pt>
                <c:pt idx="166" c:formatCode="General">
                  <c:v>807</c:v>
                </c:pt>
                <c:pt idx="167" c:formatCode="General">
                  <c:v>755</c:v>
                </c:pt>
                <c:pt idx="168" c:formatCode="General">
                  <c:v>1109</c:v>
                </c:pt>
                <c:pt idx="169" c:formatCode="General">
                  <c:v>1643</c:v>
                </c:pt>
                <c:pt idx="170" c:formatCode="General">
                  <c:v>2083</c:v>
                </c:pt>
                <c:pt idx="171" c:formatCode="General">
                  <c:v>1703</c:v>
                </c:pt>
                <c:pt idx="172" c:formatCode="General">
                  <c:v>1475</c:v>
                </c:pt>
                <c:pt idx="173" c:formatCode="General">
                  <c:v>1037</c:v>
                </c:pt>
                <c:pt idx="174" c:formatCode="General">
                  <c:v>544</c:v>
                </c:pt>
                <c:pt idx="175" c:formatCode="General">
                  <c:v>782</c:v>
                </c:pt>
                <c:pt idx="176" c:formatCode="General">
                  <c:v>939</c:v>
                </c:pt>
                <c:pt idx="177" c:formatCode="General">
                  <c:v>523</c:v>
                </c:pt>
                <c:pt idx="178" c:formatCode="General">
                  <c:v>996</c:v>
                </c:pt>
                <c:pt idx="179" c:formatCode="General">
                  <c:v>679</c:v>
                </c:pt>
                <c:pt idx="180" c:formatCode="General">
                  <c:v>403</c:v>
                </c:pt>
                <c:pt idx="181" c:formatCode="General">
                  <c:v>290</c:v>
                </c:pt>
                <c:pt idx="182" c:formatCode="General">
                  <c:v>367</c:v>
                </c:pt>
                <c:pt idx="183" c:formatCode="General">
                  <c:v>443</c:v>
                </c:pt>
                <c:pt idx="184" c:formatCode="General">
                  <c:v>384</c:v>
                </c:pt>
                <c:pt idx="185" c:formatCode="General">
                  <c:v>546</c:v>
                </c:pt>
                <c:pt idx="186" c:formatCode="General">
                  <c:v>746</c:v>
                </c:pt>
                <c:pt idx="187" c:formatCode="General">
                  <c:v>389</c:v>
                </c:pt>
                <c:pt idx="188" c:formatCode="General">
                  <c:v>454</c:v>
                </c:pt>
                <c:pt idx="189" c:formatCode="General">
                  <c:v>627</c:v>
                </c:pt>
                <c:pt idx="190" c:formatCode="General">
                  <c:v>547</c:v>
                </c:pt>
                <c:pt idx="191" c:formatCode="General">
                  <c:v>552</c:v>
                </c:pt>
                <c:pt idx="192" c:formatCode="General">
                  <c:v>614</c:v>
                </c:pt>
                <c:pt idx="193" c:formatCode="General">
                  <c:v>589</c:v>
                </c:pt>
                <c:pt idx="194" c:formatCode="General">
                  <c:v>657</c:v>
                </c:pt>
                <c:pt idx="195" c:formatCode="General">
                  <c:v>785</c:v>
                </c:pt>
                <c:pt idx="196" c:formatCode="General">
                  <c:v>610</c:v>
                </c:pt>
                <c:pt idx="197" c:formatCode="General">
                  <c:v>1104</c:v>
                </c:pt>
                <c:pt idx="198" c:formatCode="General">
                  <c:v>744</c:v>
                </c:pt>
                <c:pt idx="199" c:formatCode="General">
                  <c:v>994</c:v>
                </c:pt>
                <c:pt idx="200" c:formatCode="General">
                  <c:v>358</c:v>
                </c:pt>
                <c:pt idx="201" c:formatCode="General">
                  <c:v>409</c:v>
                </c:pt>
                <c:pt idx="202" c:formatCode="General">
                  <c:v>306</c:v>
                </c:pt>
                <c:pt idx="203" c:formatCode="General">
                  <c:v>505</c:v>
                </c:pt>
                <c:pt idx="204" c:formatCode="General">
                  <c:v>577</c:v>
                </c:pt>
                <c:pt idx="205" c:formatCode="General">
                  <c:v>449</c:v>
                </c:pt>
                <c:pt idx="206" c:formatCode="General">
                  <c:v>771</c:v>
                </c:pt>
                <c:pt idx="207" c:formatCode="General">
                  <c:v>466</c:v>
                </c:pt>
                <c:pt idx="208" c:formatCode="General">
                  <c:v>1049</c:v>
                </c:pt>
                <c:pt idx="209" c:formatCode="General">
                  <c:v>583</c:v>
                </c:pt>
                <c:pt idx="210" c:formatCode="General">
                  <c:v>568</c:v>
                </c:pt>
                <c:pt idx="211" c:formatCode="General">
                  <c:v>4544</c:v>
                </c:pt>
                <c:pt idx="212" c:formatCode="General">
                  <c:v>713</c:v>
                </c:pt>
                <c:pt idx="213" c:formatCode="General">
                  <c:v>1304</c:v>
                </c:pt>
                <c:pt idx="214" c:formatCode="General">
                  <c:v>2673</c:v>
                </c:pt>
                <c:pt idx="215" c:formatCode="General">
                  <c:v>2158</c:v>
                </c:pt>
                <c:pt idx="216" c:formatCode="General">
                  <c:v>755</c:v>
                </c:pt>
                <c:pt idx="217" c:formatCode="General">
                  <c:v>1005</c:v>
                </c:pt>
                <c:pt idx="218" c:formatCode="General">
                  <c:v>997</c:v>
                </c:pt>
                <c:pt idx="219" c:formatCode="General">
                  <c:v>799</c:v>
                </c:pt>
                <c:pt idx="220" c:formatCode="General">
                  <c:v>657</c:v>
                </c:pt>
                <c:pt idx="221" c:formatCode="General">
                  <c:v>1185</c:v>
                </c:pt>
                <c:pt idx="222" c:formatCode="General">
                  <c:v>1054</c:v>
                </c:pt>
                <c:pt idx="223" c:formatCode="General">
                  <c:v>1076</c:v>
                </c:pt>
                <c:pt idx="224" c:formatCode="General">
                  <c:v>1359</c:v>
                </c:pt>
                <c:pt idx="225" c:formatCode="General">
                  <c:v>1577</c:v>
                </c:pt>
                <c:pt idx="226" c:formatCode="General">
                  <c:v>1746</c:v>
                </c:pt>
                <c:pt idx="227" c:formatCode="General">
                  <c:v>928</c:v>
                </c:pt>
                <c:pt idx="228" c:formatCode="General">
                  <c:v>1379</c:v>
                </c:pt>
                <c:pt idx="229" c:formatCode="General">
                  <c:v>612</c:v>
                </c:pt>
                <c:pt idx="230" c:formatCode="General">
                  <c:v>541</c:v>
                </c:pt>
                <c:pt idx="231" c:formatCode="General">
                  <c:v>602</c:v>
                </c:pt>
                <c:pt idx="232" c:formatCode="General">
                  <c:v>438</c:v>
                </c:pt>
                <c:pt idx="233" c:formatCode="General">
                  <c:v>337</c:v>
                </c:pt>
                <c:pt idx="234" c:formatCode="General">
                  <c:v>363</c:v>
                </c:pt>
                <c:pt idx="235" c:formatCode="General">
                  <c:v>632</c:v>
                </c:pt>
                <c:pt idx="236" c:formatCode="General">
                  <c:v>614</c:v>
                </c:pt>
                <c:pt idx="237" c:formatCode="General">
                  <c:v>370</c:v>
                </c:pt>
                <c:pt idx="238" c:formatCode="General">
                  <c:v>760</c:v>
                </c:pt>
                <c:pt idx="239" c:formatCode="General">
                  <c:v>646</c:v>
                </c:pt>
                <c:pt idx="240" c:formatCode="General">
                  <c:v>399</c:v>
                </c:pt>
                <c:pt idx="241" c:formatCode="General">
                  <c:v>1768</c:v>
                </c:pt>
                <c:pt idx="242" c:formatCode="General">
                  <c:v>750</c:v>
                </c:pt>
                <c:pt idx="243" c:formatCode="General">
                  <c:v>747</c:v>
                </c:pt>
                <c:pt idx="244" c:formatCode="General">
                  <c:v>1537</c:v>
                </c:pt>
                <c:pt idx="245" c:formatCode="General">
                  <c:v>1569</c:v>
                </c:pt>
                <c:pt idx="246" c:formatCode="General">
                  <c:v>1203</c:v>
                </c:pt>
                <c:pt idx="247" c:formatCode="General">
                  <c:v>986</c:v>
                </c:pt>
                <c:pt idx="248" c:formatCode="General">
                  <c:v>733</c:v>
                </c:pt>
                <c:pt idx="249" c:formatCode="General">
                  <c:v>693</c:v>
                </c:pt>
                <c:pt idx="250" c:formatCode="General">
                  <c:v>3458</c:v>
                </c:pt>
                <c:pt idx="251" c:formatCode="General">
                  <c:v>416</c:v>
                </c:pt>
                <c:pt idx="252" c:formatCode="General">
                  <c:v>812</c:v>
                </c:pt>
                <c:pt idx="253" c:formatCode="General">
                  <c:v>605</c:v>
                </c:pt>
                <c:pt idx="254" c:formatCode="General">
                  <c:v>610</c:v>
                </c:pt>
                <c:pt idx="255" c:formatCode="General">
                  <c:v>470</c:v>
                </c:pt>
                <c:pt idx="256" c:formatCode="General">
                  <c:v>646</c:v>
                </c:pt>
                <c:pt idx="257" c:formatCode="General">
                  <c:v>813</c:v>
                </c:pt>
                <c:pt idx="258" c:formatCode="General">
                  <c:v>1103</c:v>
                </c:pt>
                <c:pt idx="259" c:formatCode="General">
                  <c:v>714</c:v>
                </c:pt>
                <c:pt idx="260" c:formatCode="General">
                  <c:v>842</c:v>
                </c:pt>
                <c:pt idx="261" c:formatCode="General">
                  <c:v>577</c:v>
                </c:pt>
                <c:pt idx="262" c:formatCode="General">
                  <c:v>480</c:v>
                </c:pt>
                <c:pt idx="263" c:formatCode="General">
                  <c:v>471</c:v>
                </c:pt>
                <c:pt idx="264" c:formatCode="General">
                  <c:v>519</c:v>
                </c:pt>
                <c:pt idx="265" c:formatCode="General">
                  <c:v>1440</c:v>
                </c:pt>
                <c:pt idx="266" c:formatCode="General">
                  <c:v>605</c:v>
                </c:pt>
                <c:pt idx="267" c:formatCode="General">
                  <c:v>778</c:v>
                </c:pt>
                <c:pt idx="268" c:formatCode="General">
                  <c:v>646</c:v>
                </c:pt>
                <c:pt idx="269" c:formatCode="General">
                  <c:v>524</c:v>
                </c:pt>
                <c:pt idx="270" c:formatCode="General">
                  <c:v>800</c:v>
                </c:pt>
                <c:pt idx="271" c:formatCode="General">
                  <c:v>939</c:v>
                </c:pt>
                <c:pt idx="272" c:formatCode="General">
                  <c:v>561</c:v>
                </c:pt>
                <c:pt idx="273" c:formatCode="General">
                  <c:v>634</c:v>
                </c:pt>
                <c:pt idx="274" c:formatCode="General">
                  <c:v>871</c:v>
                </c:pt>
                <c:pt idx="275" c:formatCode="General">
                  <c:v>1052</c:v>
                </c:pt>
                <c:pt idx="276" c:formatCode="General">
                  <c:v>462</c:v>
                </c:pt>
                <c:pt idx="277" c:formatCode="General">
                  <c:v>580</c:v>
                </c:pt>
                <c:pt idx="278" c:formatCode="General">
                  <c:v>607</c:v>
                </c:pt>
                <c:pt idx="279" c:formatCode="General">
                  <c:v>358</c:v>
                </c:pt>
                <c:pt idx="280" c:formatCode="General">
                  <c:v>383</c:v>
                </c:pt>
                <c:pt idx="281" c:formatCode="General">
                  <c:v>1820</c:v>
                </c:pt>
                <c:pt idx="282" c:formatCode="General">
                  <c:v>1323</c:v>
                </c:pt>
                <c:pt idx="283" c:formatCode="General">
                  <c:v>9920</c:v>
                </c:pt>
                <c:pt idx="284" c:formatCode="General">
                  <c:v>3824</c:v>
                </c:pt>
                <c:pt idx="285" c:formatCode="General">
                  <c:v>1678</c:v>
                </c:pt>
                <c:pt idx="286" c:formatCode="General">
                  <c:v>1060</c:v>
                </c:pt>
                <c:pt idx="287" c:formatCode="General">
                  <c:v>3898</c:v>
                </c:pt>
                <c:pt idx="288" c:formatCode="General">
                  <c:v>1134</c:v>
                </c:pt>
                <c:pt idx="289" c:formatCode="General">
                  <c:v>925</c:v>
                </c:pt>
                <c:pt idx="290" c:formatCode="General">
                  <c:v>595</c:v>
                </c:pt>
                <c:pt idx="291" c:formatCode="General">
                  <c:v>849</c:v>
                </c:pt>
                <c:pt idx="292" c:formatCode="General">
                  <c:v>588</c:v>
                </c:pt>
                <c:pt idx="293" c:formatCode="General">
                  <c:v>510</c:v>
                </c:pt>
                <c:pt idx="294" c:formatCode="General">
                  <c:v>542</c:v>
                </c:pt>
                <c:pt idx="295" c:formatCode="General">
                  <c:v>458</c:v>
                </c:pt>
                <c:pt idx="296" c:formatCode="General">
                  <c:v>617</c:v>
                </c:pt>
                <c:pt idx="297" c:formatCode="General">
                  <c:v>628</c:v>
                </c:pt>
                <c:pt idx="298" c:formatCode="General">
                  <c:v>1143</c:v>
                </c:pt>
                <c:pt idx="299" c:formatCode="General">
                  <c:v>1651</c:v>
                </c:pt>
                <c:pt idx="300" c:formatCode="General">
                  <c:v>1538</c:v>
                </c:pt>
                <c:pt idx="301" c:formatCode="General">
                  <c:v>508</c:v>
                </c:pt>
                <c:pt idx="302" c:formatCode="General">
                  <c:v>509</c:v>
                </c:pt>
                <c:pt idx="303" c:formatCode="General">
                  <c:v>368</c:v>
                </c:pt>
                <c:pt idx="304" c:formatCode="General">
                  <c:v>724</c:v>
                </c:pt>
                <c:pt idx="305" c:formatCode="General">
                  <c:v>840</c:v>
                </c:pt>
                <c:pt idx="306" c:formatCode="General">
                  <c:v>1198</c:v>
                </c:pt>
                <c:pt idx="307" c:formatCode="General">
                  <c:v>513</c:v>
                </c:pt>
                <c:pt idx="308" c:formatCode="General">
                  <c:v>1290</c:v>
                </c:pt>
                <c:pt idx="309" c:formatCode="General">
                  <c:v>735</c:v>
                </c:pt>
                <c:pt idx="310" c:formatCode="General">
                  <c:v>383</c:v>
                </c:pt>
                <c:pt idx="311" c:formatCode="General">
                  <c:v>569</c:v>
                </c:pt>
                <c:pt idx="312" c:formatCode="General">
                  <c:v>595</c:v>
                </c:pt>
                <c:pt idx="313" c:formatCode="General">
                  <c:v>476</c:v>
                </c:pt>
                <c:pt idx="314" c:formatCode="General">
                  <c:v>354</c:v>
                </c:pt>
                <c:pt idx="315" c:formatCode="General">
                  <c:v>526</c:v>
                </c:pt>
                <c:pt idx="316" c:formatCode="General">
                  <c:v>1105</c:v>
                </c:pt>
                <c:pt idx="317" c:formatCode="General">
                  <c:v>429</c:v>
                </c:pt>
                <c:pt idx="318" c:formatCode="General">
                  <c:v>391</c:v>
                </c:pt>
                <c:pt idx="319" c:formatCode="General">
                  <c:v>534</c:v>
                </c:pt>
                <c:pt idx="320" c:formatCode="General">
                  <c:v>664</c:v>
                </c:pt>
                <c:pt idx="321" c:formatCode="General">
                  <c:v>435</c:v>
                </c:pt>
                <c:pt idx="322" c:formatCode="General">
                  <c:v>300</c:v>
                </c:pt>
                <c:pt idx="323" c:formatCode="General">
                  <c:v>382</c:v>
                </c:pt>
                <c:pt idx="324" c:formatCode="General">
                  <c:v>4675</c:v>
                </c:pt>
                <c:pt idx="325" c:formatCode="General">
                  <c:v>1627</c:v>
                </c:pt>
                <c:pt idx="326" c:formatCode="General">
                  <c:v>637</c:v>
                </c:pt>
                <c:pt idx="327" c:formatCode="General">
                  <c:v>510</c:v>
                </c:pt>
                <c:pt idx="328" c:formatCode="General">
                  <c:v>405</c:v>
                </c:pt>
                <c:pt idx="329" c:formatCode="General">
                  <c:v>866</c:v>
                </c:pt>
                <c:pt idx="330" c:formatCode="General">
                  <c:v>1070</c:v>
                </c:pt>
                <c:pt idx="331" c:formatCode="General">
                  <c:v>646</c:v>
                </c:pt>
                <c:pt idx="332" c:formatCode="General">
                  <c:v>656</c:v>
                </c:pt>
                <c:pt idx="333" c:formatCode="General">
                  <c:v>515</c:v>
                </c:pt>
                <c:pt idx="334" c:formatCode="General">
                  <c:v>753</c:v>
                </c:pt>
                <c:pt idx="335" c:formatCode="General">
                  <c:v>325</c:v>
                </c:pt>
                <c:pt idx="336" c:formatCode="General">
                  <c:v>459</c:v>
                </c:pt>
                <c:pt idx="337" c:formatCode="General">
                  <c:v>229</c:v>
                </c:pt>
                <c:pt idx="338" c:formatCode="General">
                  <c:v>648</c:v>
                </c:pt>
                <c:pt idx="339" c:formatCode="General">
                  <c:v>586</c:v>
                </c:pt>
                <c:pt idx="340" c:formatCode="General">
                  <c:v>746</c:v>
                </c:pt>
                <c:pt idx="341" c:formatCode="General">
                  <c:v>389</c:v>
                </c:pt>
                <c:pt idx="342" c:formatCode="General">
                  <c:v>426</c:v>
                </c:pt>
                <c:pt idx="343" c:formatCode="General">
                  <c:v>431</c:v>
                </c:pt>
                <c:pt idx="344" c:formatCode="General">
                  <c:v>319</c:v>
                </c:pt>
                <c:pt idx="345" c:formatCode="General">
                  <c:v>381</c:v>
                </c:pt>
                <c:pt idx="346" c:formatCode="General">
                  <c:v>770</c:v>
                </c:pt>
                <c:pt idx="347" c:formatCode="General">
                  <c:v>1172</c:v>
                </c:pt>
                <c:pt idx="348" c:formatCode="General">
                  <c:v>752</c:v>
                </c:pt>
                <c:pt idx="349" c:formatCode="General">
                  <c:v>1238</c:v>
                </c:pt>
                <c:pt idx="350" c:formatCode="General">
                  <c:v>1203</c:v>
                </c:pt>
                <c:pt idx="351" c:formatCode="General">
                  <c:v>690</c:v>
                </c:pt>
                <c:pt idx="352" c:formatCode="General">
                  <c:v>1284</c:v>
                </c:pt>
                <c:pt idx="353" c:formatCode="General">
                  <c:v>531</c:v>
                </c:pt>
                <c:pt idx="354" c:formatCode="General">
                  <c:v>446</c:v>
                </c:pt>
                <c:pt idx="355" c:formatCode="General">
                  <c:v>1120</c:v>
                </c:pt>
                <c:pt idx="356" c:formatCode="General">
                  <c:v>851</c:v>
                </c:pt>
                <c:pt idx="357" c:formatCode="General">
                  <c:v>703</c:v>
                </c:pt>
                <c:pt idx="358" c:formatCode="General">
                  <c:v>499</c:v>
                </c:pt>
                <c:pt idx="359" c:formatCode="General">
                  <c:v>425</c:v>
                </c:pt>
                <c:pt idx="360" c:formatCode="General">
                  <c:v>537</c:v>
                </c:pt>
                <c:pt idx="361" c:formatCode="General">
                  <c:v>356</c:v>
                </c:pt>
                <c:pt idx="362" c:formatCode="General">
                  <c:v>345</c:v>
                </c:pt>
                <c:pt idx="363" c:formatCode="General">
                  <c:v>476</c:v>
                </c:pt>
                <c:pt idx="364" c:formatCode="General">
                  <c:v>331</c:v>
                </c:pt>
                <c:pt idx="365" c:formatCode="General">
                  <c:v>368</c:v>
                </c:pt>
                <c:pt idx="366" c:formatCode="General">
                  <c:v>713</c:v>
                </c:pt>
                <c:pt idx="367" c:formatCode="General">
                  <c:v>774</c:v>
                </c:pt>
                <c:pt idx="368" c:formatCode="General">
                  <c:v>660</c:v>
                </c:pt>
                <c:pt idx="369" c:formatCode="General">
                  <c:v>576</c:v>
                </c:pt>
                <c:pt idx="370" c:formatCode="General">
                  <c:v>430</c:v>
                </c:pt>
                <c:pt idx="371" c:formatCode="General">
                  <c:v>571</c:v>
                </c:pt>
                <c:pt idx="372" c:formatCode="General">
                  <c:v>1134</c:v>
                </c:pt>
                <c:pt idx="373" c:formatCode="General">
                  <c:v>1115</c:v>
                </c:pt>
                <c:pt idx="374" c:formatCode="General">
                  <c:v>969</c:v>
                </c:pt>
                <c:pt idx="375" c:formatCode="General">
                  <c:v>768</c:v>
                </c:pt>
                <c:pt idx="376" c:formatCode="General">
                  <c:v>632</c:v>
                </c:pt>
                <c:pt idx="377" c:formatCode="General">
                  <c:v>601</c:v>
                </c:pt>
                <c:pt idx="378" c:formatCode="General">
                  <c:v>567</c:v>
                </c:pt>
                <c:pt idx="379" c:formatCode="General">
                  <c:v>519</c:v>
                </c:pt>
                <c:pt idx="380" c:formatCode="General">
                  <c:v>506</c:v>
                </c:pt>
                <c:pt idx="381" c:formatCode="General">
                  <c:v>630</c:v>
                </c:pt>
                <c:pt idx="382" c:formatCode="General">
                  <c:v>483</c:v>
                </c:pt>
                <c:pt idx="383" c:formatCode="General">
                  <c:v>499</c:v>
                </c:pt>
                <c:pt idx="384" c:formatCode="General">
                  <c:v>522</c:v>
                </c:pt>
                <c:pt idx="385" c:formatCode="General">
                  <c:v>1311</c:v>
                </c:pt>
                <c:pt idx="386" c:formatCode="General">
                  <c:v>1405</c:v>
                </c:pt>
                <c:pt idx="387" c:formatCode="General">
                  <c:v>1220</c:v>
                </c:pt>
                <c:pt idx="388" c:formatCode="General">
                  <c:v>1304</c:v>
                </c:pt>
                <c:pt idx="389" c:formatCode="General">
                  <c:v>3745</c:v>
                </c:pt>
                <c:pt idx="390" c:formatCode="General">
                  <c:v>2994</c:v>
                </c:pt>
                <c:pt idx="391" c:formatCode="General">
                  <c:v>1443</c:v>
                </c:pt>
                <c:pt idx="392" c:formatCode="General">
                  <c:v>1689</c:v>
                </c:pt>
                <c:pt idx="393" c:formatCode="General">
                  <c:v>1707</c:v>
                </c:pt>
                <c:pt idx="394" c:formatCode="General">
                  <c:v>2231</c:v>
                </c:pt>
                <c:pt idx="395" c:formatCode="General">
                  <c:v>14881</c:v>
                </c:pt>
                <c:pt idx="396" c:formatCode="General">
                  <c:v>6069</c:v>
                </c:pt>
                <c:pt idx="397" c:formatCode="General">
                  <c:v>1724</c:v>
                </c:pt>
                <c:pt idx="398" c:formatCode="General">
                  <c:v>2184</c:v>
                </c:pt>
                <c:pt idx="399" c:formatCode="General">
                  <c:v>786</c:v>
                </c:pt>
                <c:pt idx="400" c:formatCode="General">
                  <c:v>887</c:v>
                </c:pt>
                <c:pt idx="401" c:formatCode="General">
                  <c:v>1352</c:v>
                </c:pt>
                <c:pt idx="402" c:formatCode="General">
                  <c:v>794</c:v>
                </c:pt>
                <c:pt idx="403" c:formatCode="General">
                  <c:v>487</c:v>
                </c:pt>
                <c:pt idx="404" c:formatCode="General">
                  <c:v>1025</c:v>
                </c:pt>
                <c:pt idx="405" c:formatCode="General">
                  <c:v>872</c:v>
                </c:pt>
                <c:pt idx="406" c:formatCode="General">
                  <c:v>2037</c:v>
                </c:pt>
                <c:pt idx="407" c:formatCode="General">
                  <c:v>595</c:v>
                </c:pt>
                <c:pt idx="408" c:formatCode="General">
                  <c:v>934</c:v>
                </c:pt>
                <c:pt idx="409" c:formatCode="General">
                  <c:v>491</c:v>
                </c:pt>
                <c:pt idx="410" c:formatCode="General">
                  <c:v>1123</c:v>
                </c:pt>
                <c:pt idx="411" c:formatCode="General">
                  <c:v>2531</c:v>
                </c:pt>
                <c:pt idx="412" c:formatCode="General">
                  <c:v>1143</c:v>
                </c:pt>
                <c:pt idx="413" c:formatCode="General">
                  <c:v>676</c:v>
                </c:pt>
                <c:pt idx="414" c:formatCode="General">
                  <c:v>910</c:v>
                </c:pt>
                <c:pt idx="415" c:formatCode="General">
                  <c:v>436</c:v>
                </c:pt>
                <c:pt idx="416" c:formatCode="General">
                  <c:v>470</c:v>
                </c:pt>
                <c:pt idx="417" c:formatCode="General">
                  <c:v>569</c:v>
                </c:pt>
                <c:pt idx="418" c:formatCode="General">
                  <c:v>489</c:v>
                </c:pt>
                <c:pt idx="419" c:formatCode="General">
                  <c:v>1006</c:v>
                </c:pt>
                <c:pt idx="420" c:formatCode="General">
                  <c:v>369</c:v>
                </c:pt>
                <c:pt idx="421" c:formatCode="General">
                  <c:v>436</c:v>
                </c:pt>
                <c:pt idx="422" c:formatCode="General">
                  <c:v>664</c:v>
                </c:pt>
                <c:pt idx="423" c:formatCode="General">
                  <c:v>632</c:v>
                </c:pt>
                <c:pt idx="424" c:formatCode="General">
                  <c:v>505</c:v>
                </c:pt>
                <c:pt idx="425" c:formatCode="General">
                  <c:v>685</c:v>
                </c:pt>
                <c:pt idx="426" c:formatCode="General">
                  <c:v>613</c:v>
                </c:pt>
                <c:pt idx="427" c:formatCode="General">
                  <c:v>455</c:v>
                </c:pt>
                <c:pt idx="428" c:formatCode="General">
                  <c:v>8987</c:v>
                </c:pt>
                <c:pt idx="429" c:formatCode="General">
                  <c:v>5677</c:v>
                </c:pt>
                <c:pt idx="430" c:formatCode="General">
                  <c:v>1038</c:v>
                </c:pt>
                <c:pt idx="431" c:formatCode="General">
                  <c:v>476</c:v>
                </c:pt>
                <c:pt idx="432" c:formatCode="General">
                  <c:v>349</c:v>
                </c:pt>
                <c:pt idx="433" c:formatCode="General">
                  <c:v>497</c:v>
                </c:pt>
                <c:pt idx="434" c:formatCode="General">
                  <c:v>289</c:v>
                </c:pt>
                <c:pt idx="435" c:formatCode="General">
                  <c:v>4277</c:v>
                </c:pt>
                <c:pt idx="436" c:formatCode="General">
                  <c:v>1265</c:v>
                </c:pt>
                <c:pt idx="437" c:formatCode="General">
                  <c:v>1127</c:v>
                </c:pt>
                <c:pt idx="438" c:formatCode="General">
                  <c:v>1265</c:v>
                </c:pt>
                <c:pt idx="439" c:formatCode="General">
                  <c:v>560</c:v>
                </c:pt>
                <c:pt idx="440" c:formatCode="General">
                  <c:v>551</c:v>
                </c:pt>
                <c:pt idx="441" c:formatCode="General">
                  <c:v>439</c:v>
                </c:pt>
                <c:pt idx="442" c:formatCode="General">
                  <c:v>347</c:v>
                </c:pt>
                <c:pt idx="443" c:formatCode="General">
                  <c:v>391</c:v>
                </c:pt>
                <c:pt idx="444" c:formatCode="General">
                  <c:v>687</c:v>
                </c:pt>
                <c:pt idx="445" c:formatCode="General">
                  <c:v>483</c:v>
                </c:pt>
                <c:pt idx="446" c:formatCode="General">
                  <c:v>729</c:v>
                </c:pt>
                <c:pt idx="447" c:formatCode="General">
                  <c:v>592</c:v>
                </c:pt>
                <c:pt idx="448" c:formatCode="General">
                  <c:v>590</c:v>
                </c:pt>
                <c:pt idx="449" c:formatCode="General">
                  <c:v>694</c:v>
                </c:pt>
                <c:pt idx="450" c:formatCode="General">
                  <c:v>643</c:v>
                </c:pt>
                <c:pt idx="451" c:formatCode="General">
                  <c:v>508</c:v>
                </c:pt>
                <c:pt idx="452" c:formatCode="General">
                  <c:v>2421</c:v>
                </c:pt>
                <c:pt idx="453" c:formatCode="General">
                  <c:v>2554</c:v>
                </c:pt>
                <c:pt idx="454" c:formatCode="General">
                  <c:v>938</c:v>
                </c:pt>
                <c:pt idx="455" c:formatCode="General">
                  <c:v>481</c:v>
                </c:pt>
                <c:pt idx="456" c:formatCode="General">
                  <c:v>526</c:v>
                </c:pt>
                <c:pt idx="457" c:formatCode="General">
                  <c:v>535</c:v>
                </c:pt>
                <c:pt idx="458" c:formatCode="General">
                  <c:v>326</c:v>
                </c:pt>
                <c:pt idx="459" c:formatCode="General">
                  <c:v>342</c:v>
                </c:pt>
                <c:pt idx="460" c:formatCode="General">
                  <c:v>359</c:v>
                </c:pt>
                <c:pt idx="461" c:formatCode="General">
                  <c:v>312</c:v>
                </c:pt>
                <c:pt idx="462" c:formatCode="General">
                  <c:v>508</c:v>
                </c:pt>
                <c:pt idx="463" c:formatCode="General">
                  <c:v>1375</c:v>
                </c:pt>
                <c:pt idx="464" c:formatCode="General">
                  <c:v>1225</c:v>
                </c:pt>
                <c:pt idx="465" c:formatCode="General">
                  <c:v>928</c:v>
                </c:pt>
                <c:pt idx="466" c:formatCode="General">
                  <c:v>1469</c:v>
                </c:pt>
                <c:pt idx="467" c:formatCode="General">
                  <c:v>1747</c:v>
                </c:pt>
                <c:pt idx="468" c:formatCode="General">
                  <c:v>986</c:v>
                </c:pt>
                <c:pt idx="469" c:formatCode="General">
                  <c:v>1013</c:v>
                </c:pt>
                <c:pt idx="470" c:formatCode="General">
                  <c:v>499</c:v>
                </c:pt>
                <c:pt idx="471" c:formatCode="General">
                  <c:v>390</c:v>
                </c:pt>
                <c:pt idx="472" c:formatCode="General">
                  <c:v>734</c:v>
                </c:pt>
                <c:pt idx="473" c:formatCode="General">
                  <c:v>511</c:v>
                </c:pt>
                <c:pt idx="474" c:formatCode="General">
                  <c:v>374</c:v>
                </c:pt>
                <c:pt idx="475" c:formatCode="General">
                  <c:v>465</c:v>
                </c:pt>
                <c:pt idx="476" c:formatCode="General">
                  <c:v>400</c:v>
                </c:pt>
                <c:pt idx="477" c:formatCode="General">
                  <c:v>343</c:v>
                </c:pt>
                <c:pt idx="478" c:formatCode="General">
                  <c:v>517</c:v>
                </c:pt>
                <c:pt idx="479" c:formatCode="General">
                  <c:v>417</c:v>
                </c:pt>
                <c:pt idx="480" c:formatCode="General">
                  <c:v>778</c:v>
                </c:pt>
                <c:pt idx="481" c:formatCode="General">
                  <c:v>1092</c:v>
                </c:pt>
                <c:pt idx="482" c:formatCode="General">
                  <c:v>685</c:v>
                </c:pt>
                <c:pt idx="483" c:formatCode="General">
                  <c:v>751</c:v>
                </c:pt>
                <c:pt idx="484" c:formatCode="General">
                  <c:v>878</c:v>
                </c:pt>
                <c:pt idx="485" c:formatCode="General">
                  <c:v>1573</c:v>
                </c:pt>
                <c:pt idx="486" c:formatCode="General">
                  <c:v>1405</c:v>
                </c:pt>
                <c:pt idx="487" c:formatCode="General">
                  <c:v>2091</c:v>
                </c:pt>
                <c:pt idx="488" c:formatCode="General">
                  <c:v>1230</c:v>
                </c:pt>
                <c:pt idx="489" c:formatCode="General">
                  <c:v>822</c:v>
                </c:pt>
                <c:pt idx="490" c:formatCode="General">
                  <c:v>666</c:v>
                </c:pt>
                <c:pt idx="491" c:formatCode="General">
                  <c:v>1584</c:v>
                </c:pt>
                <c:pt idx="492" c:formatCode="General">
                  <c:v>1104</c:v>
                </c:pt>
                <c:pt idx="493" c:formatCode="General">
                  <c:v>701</c:v>
                </c:pt>
                <c:pt idx="494" c:formatCode="General">
                  <c:v>1000</c:v>
                </c:pt>
                <c:pt idx="495" c:formatCode="General">
                  <c:v>1041</c:v>
                </c:pt>
                <c:pt idx="496" c:formatCode="General">
                  <c:v>402</c:v>
                </c:pt>
                <c:pt idx="497" c:formatCode="General">
                  <c:v>626</c:v>
                </c:pt>
                <c:pt idx="498" c:formatCode="General">
                  <c:v>977</c:v>
                </c:pt>
                <c:pt idx="499" c:formatCode="General">
                  <c:v>856</c:v>
                </c:pt>
                <c:pt idx="500" c:formatCode="General">
                  <c:v>1301</c:v>
                </c:pt>
                <c:pt idx="501" c:formatCode="General">
                  <c:v>11124</c:v>
                </c:pt>
                <c:pt idx="502" c:formatCode="General">
                  <c:v>648</c:v>
                </c:pt>
                <c:pt idx="503" c:formatCode="General">
                  <c:v>528</c:v>
                </c:pt>
                <c:pt idx="504" c:formatCode="General">
                  <c:v>854</c:v>
                </c:pt>
                <c:pt idx="505" c:formatCode="General">
                  <c:v>1191</c:v>
                </c:pt>
                <c:pt idx="506" c:formatCode="General">
                  <c:v>1687</c:v>
                </c:pt>
                <c:pt idx="507" c:formatCode="General">
                  <c:v>3385</c:v>
                </c:pt>
                <c:pt idx="508" c:formatCode="General">
                  <c:v>1601</c:v>
                </c:pt>
                <c:pt idx="509" c:formatCode="General">
                  <c:v>866</c:v>
                </c:pt>
                <c:pt idx="510" c:formatCode="General">
                  <c:v>573</c:v>
                </c:pt>
                <c:pt idx="511" c:formatCode="General">
                  <c:v>852</c:v>
                </c:pt>
                <c:pt idx="512" c:formatCode="General">
                  <c:v>805</c:v>
                </c:pt>
                <c:pt idx="513" c:formatCode="General">
                  <c:v>863</c:v>
                </c:pt>
                <c:pt idx="514" c:formatCode="General">
                  <c:v>616</c:v>
                </c:pt>
                <c:pt idx="515" c:formatCode="General">
                  <c:v>1327</c:v>
                </c:pt>
                <c:pt idx="516" c:formatCode="General">
                  <c:v>1116</c:v>
                </c:pt>
                <c:pt idx="517" c:formatCode="General">
                  <c:v>2312</c:v>
                </c:pt>
                <c:pt idx="518" c:formatCode="General">
                  <c:v>1090</c:v>
                </c:pt>
                <c:pt idx="519" c:formatCode="General">
                  <c:v>1863</c:v>
                </c:pt>
                <c:pt idx="520" c:formatCode="General">
                  <c:v>1085</c:v>
                </c:pt>
                <c:pt idx="521" c:formatCode="General">
                  <c:v>838</c:v>
                </c:pt>
                <c:pt idx="522" c:formatCode="General">
                  <c:v>829</c:v>
                </c:pt>
                <c:pt idx="523" c:formatCode="General">
                  <c:v>1348</c:v>
                </c:pt>
                <c:pt idx="524" c:formatCode="General">
                  <c:v>939</c:v>
                </c:pt>
                <c:pt idx="525" c:formatCode="General">
                  <c:v>1032</c:v>
                </c:pt>
                <c:pt idx="526" c:formatCode="General">
                  <c:v>2097</c:v>
                </c:pt>
                <c:pt idx="527" c:formatCode="General">
                  <c:v>1733</c:v>
                </c:pt>
                <c:pt idx="528" c:formatCode="General">
                  <c:v>1031</c:v>
                </c:pt>
                <c:pt idx="529" c:formatCode="General">
                  <c:v>1165</c:v>
                </c:pt>
                <c:pt idx="530" c:formatCode="General">
                  <c:v>1487</c:v>
                </c:pt>
                <c:pt idx="531" c:formatCode="General">
                  <c:v>1007</c:v>
                </c:pt>
                <c:pt idx="532" c:formatCode="General">
                  <c:v>641</c:v>
                </c:pt>
                <c:pt idx="533" c:formatCode="General">
                  <c:v>1081</c:v>
                </c:pt>
                <c:pt idx="534" c:formatCode="General">
                  <c:v>635</c:v>
                </c:pt>
                <c:pt idx="535" c:formatCode="General">
                  <c:v>1529</c:v>
                </c:pt>
                <c:pt idx="536" c:formatCode="General">
                  <c:v>1026</c:v>
                </c:pt>
                <c:pt idx="537" c:formatCode="General">
                  <c:v>1179</c:v>
                </c:pt>
                <c:pt idx="538" c:formatCode="General">
                  <c:v>1560</c:v>
                </c:pt>
                <c:pt idx="539" c:formatCode="General">
                  <c:v>868</c:v>
                </c:pt>
                <c:pt idx="540" c:formatCode="General">
                  <c:v>1240</c:v>
                </c:pt>
                <c:pt idx="541" c:formatCode="General">
                  <c:v>966</c:v>
                </c:pt>
                <c:pt idx="542" c:formatCode="General">
                  <c:v>1276</c:v>
                </c:pt>
                <c:pt idx="543" c:formatCode="General">
                  <c:v>1173</c:v>
                </c:pt>
                <c:pt idx="544" c:formatCode="General">
                  <c:v>1137</c:v>
                </c:pt>
                <c:pt idx="545" c:formatCode="General">
                  <c:v>927</c:v>
                </c:pt>
                <c:pt idx="546" c:formatCode="General">
                  <c:v>841</c:v>
                </c:pt>
                <c:pt idx="547" c:formatCode="General">
                  <c:v>2623</c:v>
                </c:pt>
                <c:pt idx="548" c:formatCode="General">
                  <c:v>1475</c:v>
                </c:pt>
                <c:pt idx="549" c:formatCode="General">
                  <c:v>1921</c:v>
                </c:pt>
                <c:pt idx="550" c:formatCode="General">
                  <c:v>4881</c:v>
                </c:pt>
                <c:pt idx="551" c:formatCode="General">
                  <c:v>5636</c:v>
                </c:pt>
                <c:pt idx="552" c:formatCode="General">
                  <c:v>4275</c:v>
                </c:pt>
                <c:pt idx="553" c:formatCode="General">
                  <c:v>1602</c:v>
                </c:pt>
                <c:pt idx="554" c:formatCode="General">
                  <c:v>2098</c:v>
                </c:pt>
                <c:pt idx="555" c:formatCode="General">
                  <c:v>855</c:v>
                </c:pt>
                <c:pt idx="556" c:formatCode="General">
                  <c:v>890</c:v>
                </c:pt>
                <c:pt idx="557" c:formatCode="General">
                  <c:v>991</c:v>
                </c:pt>
                <c:pt idx="558" c:formatCode="General">
                  <c:v>805</c:v>
                </c:pt>
                <c:pt idx="559" c:formatCode="General">
                  <c:v>788</c:v>
                </c:pt>
                <c:pt idx="560" c:formatCode="General">
                  <c:v>684</c:v>
                </c:pt>
                <c:pt idx="561" c:formatCode="General">
                  <c:v>1269</c:v>
                </c:pt>
                <c:pt idx="562" c:formatCode="General">
                  <c:v>790</c:v>
                </c:pt>
                <c:pt idx="563" c:formatCode="General">
                  <c:v>789</c:v>
                </c:pt>
                <c:pt idx="564" c:formatCode="General">
                  <c:v>1772</c:v>
                </c:pt>
                <c:pt idx="565" c:formatCode="General">
                  <c:v>26441</c:v>
                </c:pt>
                <c:pt idx="566" c:formatCode="General">
                  <c:v>16139</c:v>
                </c:pt>
                <c:pt idx="567" c:formatCode="General">
                  <c:v>9704</c:v>
                </c:pt>
                <c:pt idx="568" c:formatCode="General">
                  <c:v>11892</c:v>
                </c:pt>
                <c:pt idx="569" c:formatCode="General">
                  <c:v>2776</c:v>
                </c:pt>
                <c:pt idx="570" c:formatCode="General">
                  <c:v>1557</c:v>
                </c:pt>
                <c:pt idx="571" c:formatCode="General">
                  <c:v>1533</c:v>
                </c:pt>
                <c:pt idx="572" c:formatCode="General">
                  <c:v>1959</c:v>
                </c:pt>
                <c:pt idx="573" c:formatCode="General">
                  <c:v>1187</c:v>
                </c:pt>
                <c:pt idx="574" c:formatCode="General">
                  <c:v>851</c:v>
                </c:pt>
                <c:pt idx="575" c:formatCode="General">
                  <c:v>929</c:v>
                </c:pt>
                <c:pt idx="576" c:formatCode="General">
                  <c:v>1190</c:v>
                </c:pt>
                <c:pt idx="577" c:formatCode="General">
                  <c:v>1697</c:v>
                </c:pt>
                <c:pt idx="578" c:formatCode="General">
                  <c:v>892</c:v>
                </c:pt>
                <c:pt idx="579" c:formatCode="General">
                  <c:v>746</c:v>
                </c:pt>
                <c:pt idx="580" c:formatCode="General">
                  <c:v>703</c:v>
                </c:pt>
                <c:pt idx="581" c:formatCode="General">
                  <c:v>689</c:v>
                </c:pt>
                <c:pt idx="582" c:formatCode="General">
                  <c:v>611</c:v>
                </c:pt>
                <c:pt idx="583" c:formatCode="General">
                  <c:v>894</c:v>
                </c:pt>
                <c:pt idx="584" c:formatCode="General">
                  <c:v>1535</c:v>
                </c:pt>
                <c:pt idx="585" c:formatCode="General">
                  <c:v>767</c:v>
                </c:pt>
                <c:pt idx="586" c:formatCode="General">
                  <c:v>750</c:v>
                </c:pt>
                <c:pt idx="587" c:formatCode="General">
                  <c:v>674</c:v>
                </c:pt>
                <c:pt idx="588" c:formatCode="General">
                  <c:v>1495</c:v>
                </c:pt>
                <c:pt idx="589" c:formatCode="General">
                  <c:v>1083</c:v>
                </c:pt>
                <c:pt idx="590" c:formatCode="General">
                  <c:v>872</c:v>
                </c:pt>
                <c:pt idx="591" c:formatCode="General">
                  <c:v>843</c:v>
                </c:pt>
                <c:pt idx="592" c:formatCode="General">
                  <c:v>695</c:v>
                </c:pt>
                <c:pt idx="593" c:formatCode="General">
                  <c:v>10214</c:v>
                </c:pt>
                <c:pt idx="594" c:formatCode="General">
                  <c:v>12480</c:v>
                </c:pt>
                <c:pt idx="595" c:formatCode="General">
                  <c:v>4546</c:v>
                </c:pt>
                <c:pt idx="596" c:formatCode="General">
                  <c:v>4231</c:v>
                </c:pt>
                <c:pt idx="597" c:formatCode="General">
                  <c:v>13008</c:v>
                </c:pt>
                <c:pt idx="598" c:formatCode="General">
                  <c:v>18996</c:v>
                </c:pt>
                <c:pt idx="599" c:formatCode="General">
                  <c:v>5149</c:v>
                </c:pt>
                <c:pt idx="600" c:formatCode="General">
                  <c:v>4237</c:v>
                </c:pt>
                <c:pt idx="601" c:formatCode="General">
                  <c:v>3409</c:v>
                </c:pt>
                <c:pt idx="602" c:formatCode="General">
                  <c:v>3948</c:v>
                </c:pt>
                <c:pt idx="603" c:formatCode="General">
                  <c:v>3225</c:v>
                </c:pt>
                <c:pt idx="604" c:formatCode="General">
                  <c:v>2032</c:v>
                </c:pt>
                <c:pt idx="605" c:formatCode="General">
                  <c:v>3214</c:v>
                </c:pt>
                <c:pt idx="606" c:formatCode="General">
                  <c:v>3321</c:v>
                </c:pt>
                <c:pt idx="607" c:formatCode="General">
                  <c:v>2713</c:v>
                </c:pt>
                <c:pt idx="608" c:formatCode="General">
                  <c:v>5842</c:v>
                </c:pt>
                <c:pt idx="609" c:formatCode="General">
                  <c:v>2988</c:v>
                </c:pt>
                <c:pt idx="610" c:formatCode="General">
                  <c:v>2658</c:v>
                </c:pt>
                <c:pt idx="611" c:formatCode="General">
                  <c:v>793</c:v>
                </c:pt>
                <c:pt idx="612" c:formatCode="General">
                  <c:v>941</c:v>
                </c:pt>
                <c:pt idx="613" c:formatCode="General">
                  <c:v>1182</c:v>
                </c:pt>
                <c:pt idx="614" c:formatCode="General">
                  <c:v>757</c:v>
                </c:pt>
                <c:pt idx="615" c:formatCode="General">
                  <c:v>515</c:v>
                </c:pt>
                <c:pt idx="616" c:formatCode="General">
                  <c:v>529</c:v>
                </c:pt>
                <c:pt idx="617" c:formatCode="General">
                  <c:v>478</c:v>
                </c:pt>
                <c:pt idx="618" c:formatCode="General">
                  <c:v>503</c:v>
                </c:pt>
                <c:pt idx="619" c:formatCode="General">
                  <c:v>857</c:v>
                </c:pt>
                <c:pt idx="620" c:formatCode="General">
                  <c:v>471</c:v>
                </c:pt>
                <c:pt idx="621" c:formatCode="General">
                  <c:v>750</c:v>
                </c:pt>
                <c:pt idx="622" c:formatCode="General">
                  <c:v>697</c:v>
                </c:pt>
                <c:pt idx="623" c:formatCode="General">
                  <c:v>614</c:v>
                </c:pt>
                <c:pt idx="624" c:formatCode="General">
                  <c:v>522</c:v>
                </c:pt>
                <c:pt idx="625" c:formatCode="General">
                  <c:v>315</c:v>
                </c:pt>
                <c:pt idx="626" c:formatCode="General">
                  <c:v>864</c:v>
                </c:pt>
                <c:pt idx="627" c:formatCode="General">
                  <c:v>46360</c:v>
                </c:pt>
                <c:pt idx="628" c:formatCode="General">
                  <c:v>6284</c:v>
                </c:pt>
                <c:pt idx="629" c:formatCode="General">
                  <c:v>20393</c:v>
                </c:pt>
                <c:pt idx="630" c:formatCode="General">
                  <c:v>1559</c:v>
                </c:pt>
                <c:pt idx="631" c:formatCode="General">
                  <c:v>783</c:v>
                </c:pt>
                <c:pt idx="632" c:formatCode="General">
                  <c:v>507</c:v>
                </c:pt>
                <c:pt idx="633" c:formatCode="General">
                  <c:v>413</c:v>
                </c:pt>
                <c:pt idx="634" c:formatCode="General">
                  <c:v>833</c:v>
                </c:pt>
                <c:pt idx="635" c:formatCode="General">
                  <c:v>2256</c:v>
                </c:pt>
                <c:pt idx="636" c:formatCode="General">
                  <c:v>2227</c:v>
                </c:pt>
                <c:pt idx="637" c:formatCode="General">
                  <c:v>1476</c:v>
                </c:pt>
                <c:pt idx="638" c:formatCode="General">
                  <c:v>1711</c:v>
                </c:pt>
                <c:pt idx="639" c:formatCode="General">
                  <c:v>2149</c:v>
                </c:pt>
                <c:pt idx="640" c:formatCode="General">
                  <c:v>7884</c:v>
                </c:pt>
                <c:pt idx="641" c:formatCode="General">
                  <c:v>8096</c:v>
                </c:pt>
                <c:pt idx="642" c:formatCode="General">
                  <c:v>98093</c:v>
                </c:pt>
                <c:pt idx="643" c:formatCode="General">
                  <c:v>2230</c:v>
                </c:pt>
                <c:pt idx="644" c:formatCode="General">
                  <c:v>625</c:v>
                </c:pt>
                <c:pt idx="645" c:formatCode="General">
                  <c:v>557</c:v>
                </c:pt>
                <c:pt idx="646" c:formatCode="General">
                  <c:v>578</c:v>
                </c:pt>
                <c:pt idx="647" c:formatCode="General">
                  <c:v>489</c:v>
                </c:pt>
                <c:pt idx="648" c:formatCode="General">
                  <c:v>617</c:v>
                </c:pt>
                <c:pt idx="649" c:formatCode="General">
                  <c:v>978</c:v>
                </c:pt>
                <c:pt idx="650" c:formatCode="General">
                  <c:v>1295</c:v>
                </c:pt>
                <c:pt idx="651" c:formatCode="General">
                  <c:v>993</c:v>
                </c:pt>
                <c:pt idx="652" c:formatCode="General">
                  <c:v>827</c:v>
                </c:pt>
                <c:pt idx="653" c:formatCode="General">
                  <c:v>870</c:v>
                </c:pt>
                <c:pt idx="654" c:formatCode="General">
                  <c:v>602</c:v>
                </c:pt>
                <c:pt idx="655" c:formatCode="General">
                  <c:v>1016</c:v>
                </c:pt>
                <c:pt idx="656" c:formatCode="General">
                  <c:v>1796</c:v>
                </c:pt>
                <c:pt idx="657" c:formatCode="General">
                  <c:v>890</c:v>
                </c:pt>
                <c:pt idx="658" c:formatCode="General">
                  <c:v>678</c:v>
                </c:pt>
                <c:pt idx="659" c:formatCode="General">
                  <c:v>1398</c:v>
                </c:pt>
                <c:pt idx="660" c:formatCode="General">
                  <c:v>2267</c:v>
                </c:pt>
                <c:pt idx="661" c:formatCode="General">
                  <c:v>1443</c:v>
                </c:pt>
                <c:pt idx="662" c:formatCode="General">
                  <c:v>1043</c:v>
                </c:pt>
                <c:pt idx="663" c:formatCode="General">
                  <c:v>825</c:v>
                </c:pt>
                <c:pt idx="664" c:formatCode="General">
                  <c:v>822</c:v>
                </c:pt>
                <c:pt idx="665" c:formatCode="General">
                  <c:v>1754</c:v>
                </c:pt>
                <c:pt idx="666" c:formatCode="General">
                  <c:v>1419</c:v>
                </c:pt>
                <c:pt idx="667" c:formatCode="General">
                  <c:v>1179</c:v>
                </c:pt>
                <c:pt idx="668" c:formatCode="General">
                  <c:v>4340</c:v>
                </c:pt>
                <c:pt idx="669" c:formatCode="General">
                  <c:v>637</c:v>
                </c:pt>
                <c:pt idx="670" c:formatCode="General">
                  <c:v>430</c:v>
                </c:pt>
                <c:pt idx="671" c:formatCode="General">
                  <c:v>485</c:v>
                </c:pt>
                <c:pt idx="672" c:formatCode="General">
                  <c:v>386</c:v>
                </c:pt>
                <c:pt idx="673" c:formatCode="General">
                  <c:v>774</c:v>
                </c:pt>
                <c:pt idx="674" c:formatCode="General">
                  <c:v>3420</c:v>
                </c:pt>
                <c:pt idx="675" c:formatCode="General">
                  <c:v>870</c:v>
                </c:pt>
                <c:pt idx="676" c:formatCode="General">
                  <c:v>452</c:v>
                </c:pt>
                <c:pt idx="677" c:formatCode="General">
                  <c:v>553</c:v>
                </c:pt>
                <c:pt idx="678" c:formatCode="General">
                  <c:v>569</c:v>
                </c:pt>
                <c:pt idx="679" c:formatCode="General">
                  <c:v>786</c:v>
                </c:pt>
                <c:pt idx="680" c:formatCode="General">
                  <c:v>534</c:v>
                </c:pt>
                <c:pt idx="681" c:formatCode="General">
                  <c:v>901</c:v>
                </c:pt>
                <c:pt idx="682" c:formatCode="General">
                  <c:v>704</c:v>
                </c:pt>
                <c:pt idx="683" c:formatCode="General">
                  <c:v>519</c:v>
                </c:pt>
                <c:pt idx="684" c:formatCode="General">
                  <c:v>461</c:v>
                </c:pt>
                <c:pt idx="685" c:formatCode="General">
                  <c:v>395</c:v>
                </c:pt>
                <c:pt idx="686" c:formatCode="General">
                  <c:v>334</c:v>
                </c:pt>
                <c:pt idx="687" c:formatCode="General">
                  <c:v>862</c:v>
                </c:pt>
                <c:pt idx="688" c:formatCode="General">
                  <c:v>29124</c:v>
                </c:pt>
                <c:pt idx="689" c:formatCode="General">
                  <c:v>71898</c:v>
                </c:pt>
                <c:pt idx="690" c:formatCode="General">
                  <c:v>81354</c:v>
                </c:pt>
                <c:pt idx="691" c:formatCode="General">
                  <c:v>89557</c:v>
                </c:pt>
                <c:pt idx="692" c:formatCode="General">
                  <c:v>69468</c:v>
                </c:pt>
                <c:pt idx="693" c:formatCode="General">
                  <c:v>68175</c:v>
                </c:pt>
                <c:pt idx="694" c:formatCode="General">
                  <c:v>37144</c:v>
                </c:pt>
                <c:pt idx="695" c:formatCode="General">
                  <c:v>20846</c:v>
                </c:pt>
                <c:pt idx="696" c:formatCode="General">
                  <c:v>13268</c:v>
                </c:pt>
                <c:pt idx="697" c:formatCode="General">
                  <c:v>14161</c:v>
                </c:pt>
                <c:pt idx="698" c:formatCode="General">
                  <c:v>11447</c:v>
                </c:pt>
                <c:pt idx="699" c:formatCode="General">
                  <c:v>12372</c:v>
                </c:pt>
                <c:pt idx="700" c:formatCode="General">
                  <c:v>6659</c:v>
                </c:pt>
                <c:pt idx="701" c:formatCode="General">
                  <c:v>3739</c:v>
                </c:pt>
                <c:pt idx="702" c:formatCode="General">
                  <c:v>3922</c:v>
                </c:pt>
                <c:pt idx="703" c:formatCode="General">
                  <c:v>4272</c:v>
                </c:pt>
                <c:pt idx="704" c:formatCode="General">
                  <c:v>3158</c:v>
                </c:pt>
                <c:pt idx="705" c:formatCode="General">
                  <c:v>5267</c:v>
                </c:pt>
                <c:pt idx="706" c:formatCode="General">
                  <c:v>4556</c:v>
                </c:pt>
                <c:pt idx="707" c:formatCode="General">
                  <c:v>3216</c:v>
                </c:pt>
                <c:pt idx="708" c:formatCode="General">
                  <c:v>3167</c:v>
                </c:pt>
                <c:pt idx="709" c:formatCode="General">
                  <c:v>4102</c:v>
                </c:pt>
                <c:pt idx="710" c:formatCode="General">
                  <c:v>3770</c:v>
                </c:pt>
                <c:pt idx="711" c:formatCode="General">
                  <c:v>4409</c:v>
                </c:pt>
                <c:pt idx="712" c:formatCode="General">
                  <c:v>4081</c:v>
                </c:pt>
                <c:pt idx="713" c:formatCode="General">
                  <c:v>2224</c:v>
                </c:pt>
                <c:pt idx="714" c:formatCode="General">
                  <c:v>4258</c:v>
                </c:pt>
                <c:pt idx="715" c:formatCode="General">
                  <c:v>18922</c:v>
                </c:pt>
                <c:pt idx="716" c:formatCode="General">
                  <c:v>8523</c:v>
                </c:pt>
                <c:pt idx="717" c:formatCode="General">
                  <c:v>4182</c:v>
                </c:pt>
                <c:pt idx="718" c:formatCode="General">
                  <c:v>4204</c:v>
                </c:pt>
                <c:pt idx="719" c:formatCode="General">
                  <c:v>4148</c:v>
                </c:pt>
                <c:pt idx="720" c:formatCode="General">
                  <c:v>4072</c:v>
                </c:pt>
                <c:pt idx="721" c:formatCode="General">
                  <c:v>15871</c:v>
                </c:pt>
                <c:pt idx="722" c:formatCode="General">
                  <c:v>13475</c:v>
                </c:pt>
                <c:pt idx="723" c:formatCode="General">
                  <c:v>28431</c:v>
                </c:pt>
                <c:pt idx="724" c:formatCode="General">
                  <c:v>46627</c:v>
                </c:pt>
                <c:pt idx="725" c:formatCode="General">
                  <c:v>3010</c:v>
                </c:pt>
                <c:pt idx="726" c:formatCode="General">
                  <c:v>4408</c:v>
                </c:pt>
                <c:pt idx="727" c:formatCode="General">
                  <c:v>21789</c:v>
                </c:pt>
                <c:pt idx="728" c:formatCode="General">
                  <c:v>19387</c:v>
                </c:pt>
                <c:pt idx="729" c:formatCode="General">
                  <c:v>3199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6148662"/>
        <c:axId val="628065704"/>
      </c:lineChart>
      <c:dateAx>
        <c:axId val="29614866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065704"/>
        <c:crosses val="autoZero"/>
        <c:auto val="1"/>
        <c:lblOffset val="100"/>
        <c:baseTimeUnit val="days"/>
      </c:dateAx>
      <c:valAx>
        <c:axId val="62806570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148662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sz="1400" b="1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中兴-</a:t>
            </a:r>
            <a:r>
              <a:rPr lang="x-none" altLang="en-US" sz="1400" b="1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</a:t>
            </a:r>
            <a:r>
              <a:rPr sz="1400" b="1" kern="1200" spc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指数 20160529-20180529</a:t>
            </a:r>
            <a:endParaRPr sz="1400" b="1" kern="1200" spc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algn="ctr" defTabSz="914400">
              <a:defRPr sz="14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sz="1400" b="1" kern="1200" spc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353195580706505"/>
          <c:y val="0.02234828949630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PC!$B$1</c:f>
              <c:strCache>
                <c:ptCount val="1"/>
                <c:pt idx="0">
                  <c:v>PC指数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PC!$A$2:$A$731</c:f>
              <c:numCache>
                <c:formatCode>yyyy/m/d</c:formatCode>
                <c:ptCount val="730"/>
                <c:pt idx="0" c:formatCode="yyyy/m/d">
                  <c:v>42519</c:v>
                </c:pt>
                <c:pt idx="1" c:formatCode="yyyy/m/d">
                  <c:v>42520</c:v>
                </c:pt>
                <c:pt idx="2" c:formatCode="yyyy/m/d">
                  <c:v>42521</c:v>
                </c:pt>
                <c:pt idx="3" c:formatCode="yyyy/m/d">
                  <c:v>42522</c:v>
                </c:pt>
                <c:pt idx="4" c:formatCode="yyyy/m/d">
                  <c:v>42523</c:v>
                </c:pt>
                <c:pt idx="5" c:formatCode="yyyy/m/d">
                  <c:v>42524</c:v>
                </c:pt>
                <c:pt idx="6" c:formatCode="yyyy/m/d">
                  <c:v>42525</c:v>
                </c:pt>
                <c:pt idx="7" c:formatCode="yyyy/m/d">
                  <c:v>42526</c:v>
                </c:pt>
                <c:pt idx="8" c:formatCode="yyyy/m/d">
                  <c:v>42527</c:v>
                </c:pt>
                <c:pt idx="9" c:formatCode="yyyy/m/d">
                  <c:v>42528</c:v>
                </c:pt>
                <c:pt idx="10" c:formatCode="yyyy/m/d">
                  <c:v>42529</c:v>
                </c:pt>
                <c:pt idx="11" c:formatCode="yyyy/m/d">
                  <c:v>42530</c:v>
                </c:pt>
                <c:pt idx="12" c:formatCode="yyyy/m/d">
                  <c:v>42531</c:v>
                </c:pt>
                <c:pt idx="13" c:formatCode="yyyy/m/d">
                  <c:v>42532</c:v>
                </c:pt>
                <c:pt idx="14" c:formatCode="yyyy/m/d">
                  <c:v>42533</c:v>
                </c:pt>
                <c:pt idx="15" c:formatCode="yyyy/m/d">
                  <c:v>42534</c:v>
                </c:pt>
                <c:pt idx="16" c:formatCode="yyyy/m/d">
                  <c:v>42535</c:v>
                </c:pt>
                <c:pt idx="17" c:formatCode="yyyy/m/d">
                  <c:v>42536</c:v>
                </c:pt>
                <c:pt idx="18" c:formatCode="yyyy/m/d">
                  <c:v>42537</c:v>
                </c:pt>
                <c:pt idx="19" c:formatCode="yyyy/m/d">
                  <c:v>42538</c:v>
                </c:pt>
                <c:pt idx="20" c:formatCode="yyyy/m/d">
                  <c:v>42539</c:v>
                </c:pt>
                <c:pt idx="21" c:formatCode="yyyy/m/d">
                  <c:v>42540</c:v>
                </c:pt>
                <c:pt idx="22" c:formatCode="yyyy/m/d">
                  <c:v>42541</c:v>
                </c:pt>
                <c:pt idx="23" c:formatCode="yyyy/m/d">
                  <c:v>42542</c:v>
                </c:pt>
                <c:pt idx="24" c:formatCode="yyyy/m/d">
                  <c:v>42543</c:v>
                </c:pt>
                <c:pt idx="25" c:formatCode="yyyy/m/d">
                  <c:v>42544</c:v>
                </c:pt>
                <c:pt idx="26" c:formatCode="yyyy/m/d">
                  <c:v>42545</c:v>
                </c:pt>
                <c:pt idx="27" c:formatCode="yyyy/m/d">
                  <c:v>42546</c:v>
                </c:pt>
                <c:pt idx="28" c:formatCode="yyyy/m/d">
                  <c:v>42547</c:v>
                </c:pt>
                <c:pt idx="29" c:formatCode="yyyy/m/d">
                  <c:v>42548</c:v>
                </c:pt>
                <c:pt idx="30" c:formatCode="yyyy/m/d">
                  <c:v>42549</c:v>
                </c:pt>
                <c:pt idx="31" c:formatCode="yyyy/m/d">
                  <c:v>42550</c:v>
                </c:pt>
                <c:pt idx="32" c:formatCode="yyyy/m/d">
                  <c:v>42551</c:v>
                </c:pt>
                <c:pt idx="33" c:formatCode="yyyy/m/d">
                  <c:v>42552</c:v>
                </c:pt>
                <c:pt idx="34" c:formatCode="yyyy/m/d">
                  <c:v>42553</c:v>
                </c:pt>
                <c:pt idx="35" c:formatCode="yyyy/m/d">
                  <c:v>42554</c:v>
                </c:pt>
                <c:pt idx="36" c:formatCode="yyyy/m/d">
                  <c:v>42555</c:v>
                </c:pt>
                <c:pt idx="37" c:formatCode="yyyy/m/d">
                  <c:v>42556</c:v>
                </c:pt>
                <c:pt idx="38" c:formatCode="yyyy/m/d">
                  <c:v>42557</c:v>
                </c:pt>
                <c:pt idx="39" c:formatCode="yyyy/m/d">
                  <c:v>42558</c:v>
                </c:pt>
                <c:pt idx="40" c:formatCode="yyyy/m/d">
                  <c:v>42559</c:v>
                </c:pt>
                <c:pt idx="41" c:formatCode="yyyy/m/d">
                  <c:v>42560</c:v>
                </c:pt>
                <c:pt idx="42" c:formatCode="yyyy/m/d">
                  <c:v>42561</c:v>
                </c:pt>
                <c:pt idx="43" c:formatCode="yyyy/m/d">
                  <c:v>42562</c:v>
                </c:pt>
                <c:pt idx="44" c:formatCode="yyyy/m/d">
                  <c:v>42563</c:v>
                </c:pt>
                <c:pt idx="45" c:formatCode="yyyy/m/d">
                  <c:v>42564</c:v>
                </c:pt>
                <c:pt idx="46" c:formatCode="yyyy/m/d">
                  <c:v>42565</c:v>
                </c:pt>
                <c:pt idx="47" c:formatCode="yyyy/m/d">
                  <c:v>42566</c:v>
                </c:pt>
                <c:pt idx="48" c:formatCode="yyyy/m/d">
                  <c:v>42567</c:v>
                </c:pt>
                <c:pt idx="49" c:formatCode="yyyy/m/d">
                  <c:v>42568</c:v>
                </c:pt>
                <c:pt idx="50" c:formatCode="yyyy/m/d">
                  <c:v>42569</c:v>
                </c:pt>
                <c:pt idx="51" c:formatCode="yyyy/m/d">
                  <c:v>42570</c:v>
                </c:pt>
                <c:pt idx="52" c:formatCode="yyyy/m/d">
                  <c:v>42571</c:v>
                </c:pt>
                <c:pt idx="53" c:formatCode="yyyy/m/d">
                  <c:v>42572</c:v>
                </c:pt>
                <c:pt idx="54" c:formatCode="yyyy/m/d">
                  <c:v>42573</c:v>
                </c:pt>
                <c:pt idx="55" c:formatCode="yyyy/m/d">
                  <c:v>42574</c:v>
                </c:pt>
                <c:pt idx="56" c:formatCode="yyyy/m/d">
                  <c:v>42575</c:v>
                </c:pt>
                <c:pt idx="57" c:formatCode="yyyy/m/d">
                  <c:v>42576</c:v>
                </c:pt>
                <c:pt idx="58" c:formatCode="yyyy/m/d">
                  <c:v>42577</c:v>
                </c:pt>
                <c:pt idx="59" c:formatCode="yyyy/m/d">
                  <c:v>42578</c:v>
                </c:pt>
                <c:pt idx="60" c:formatCode="yyyy/m/d">
                  <c:v>42579</c:v>
                </c:pt>
                <c:pt idx="61" c:formatCode="yyyy/m/d">
                  <c:v>42580</c:v>
                </c:pt>
                <c:pt idx="62" c:formatCode="yyyy/m/d">
                  <c:v>42581</c:v>
                </c:pt>
                <c:pt idx="63" c:formatCode="yyyy/m/d">
                  <c:v>42582</c:v>
                </c:pt>
                <c:pt idx="64" c:formatCode="yyyy/m/d">
                  <c:v>42583</c:v>
                </c:pt>
                <c:pt idx="65" c:formatCode="yyyy/m/d">
                  <c:v>42584</c:v>
                </c:pt>
                <c:pt idx="66" c:formatCode="yyyy/m/d">
                  <c:v>42585</c:v>
                </c:pt>
                <c:pt idx="67" c:formatCode="yyyy/m/d">
                  <c:v>42586</c:v>
                </c:pt>
                <c:pt idx="68" c:formatCode="yyyy/m/d">
                  <c:v>42587</c:v>
                </c:pt>
                <c:pt idx="69" c:formatCode="yyyy/m/d">
                  <c:v>42588</c:v>
                </c:pt>
                <c:pt idx="70" c:formatCode="yyyy/m/d">
                  <c:v>42589</c:v>
                </c:pt>
                <c:pt idx="71" c:formatCode="yyyy/m/d">
                  <c:v>42590</c:v>
                </c:pt>
                <c:pt idx="72" c:formatCode="yyyy/m/d">
                  <c:v>42591</c:v>
                </c:pt>
                <c:pt idx="73" c:formatCode="yyyy/m/d">
                  <c:v>42592</c:v>
                </c:pt>
                <c:pt idx="74" c:formatCode="yyyy/m/d">
                  <c:v>42593</c:v>
                </c:pt>
                <c:pt idx="75" c:formatCode="yyyy/m/d">
                  <c:v>42594</c:v>
                </c:pt>
                <c:pt idx="76" c:formatCode="yyyy/m/d">
                  <c:v>42595</c:v>
                </c:pt>
                <c:pt idx="77" c:formatCode="yyyy/m/d">
                  <c:v>42596</c:v>
                </c:pt>
                <c:pt idx="78" c:formatCode="yyyy/m/d">
                  <c:v>42597</c:v>
                </c:pt>
                <c:pt idx="79" c:formatCode="yyyy/m/d">
                  <c:v>42598</c:v>
                </c:pt>
                <c:pt idx="80" c:formatCode="yyyy/m/d">
                  <c:v>42599</c:v>
                </c:pt>
                <c:pt idx="81" c:formatCode="yyyy/m/d">
                  <c:v>42600</c:v>
                </c:pt>
                <c:pt idx="82" c:formatCode="yyyy/m/d">
                  <c:v>42601</c:v>
                </c:pt>
                <c:pt idx="83" c:formatCode="yyyy/m/d">
                  <c:v>42602</c:v>
                </c:pt>
                <c:pt idx="84" c:formatCode="yyyy/m/d">
                  <c:v>42603</c:v>
                </c:pt>
                <c:pt idx="85" c:formatCode="yyyy/m/d">
                  <c:v>42604</c:v>
                </c:pt>
                <c:pt idx="86" c:formatCode="yyyy/m/d">
                  <c:v>42605</c:v>
                </c:pt>
                <c:pt idx="87" c:formatCode="yyyy/m/d">
                  <c:v>42606</c:v>
                </c:pt>
                <c:pt idx="88" c:formatCode="yyyy/m/d">
                  <c:v>42607</c:v>
                </c:pt>
                <c:pt idx="89" c:formatCode="yyyy/m/d">
                  <c:v>42608</c:v>
                </c:pt>
                <c:pt idx="90" c:formatCode="yyyy/m/d">
                  <c:v>42609</c:v>
                </c:pt>
                <c:pt idx="91" c:formatCode="yyyy/m/d">
                  <c:v>42610</c:v>
                </c:pt>
                <c:pt idx="92" c:formatCode="yyyy/m/d">
                  <c:v>42611</c:v>
                </c:pt>
                <c:pt idx="93" c:formatCode="yyyy/m/d">
                  <c:v>42612</c:v>
                </c:pt>
                <c:pt idx="94" c:formatCode="yyyy/m/d">
                  <c:v>42613</c:v>
                </c:pt>
                <c:pt idx="95" c:formatCode="yyyy/m/d">
                  <c:v>42614</c:v>
                </c:pt>
                <c:pt idx="96" c:formatCode="yyyy/m/d">
                  <c:v>42615</c:v>
                </c:pt>
                <c:pt idx="97" c:formatCode="yyyy/m/d">
                  <c:v>42616</c:v>
                </c:pt>
                <c:pt idx="98" c:formatCode="yyyy/m/d">
                  <c:v>42617</c:v>
                </c:pt>
                <c:pt idx="99" c:formatCode="yyyy/m/d">
                  <c:v>42618</c:v>
                </c:pt>
                <c:pt idx="100" c:formatCode="yyyy/m/d">
                  <c:v>42619</c:v>
                </c:pt>
                <c:pt idx="101" c:formatCode="yyyy/m/d">
                  <c:v>42620</c:v>
                </c:pt>
                <c:pt idx="102" c:formatCode="yyyy/m/d">
                  <c:v>42621</c:v>
                </c:pt>
                <c:pt idx="103" c:formatCode="yyyy/m/d">
                  <c:v>42622</c:v>
                </c:pt>
                <c:pt idx="104" c:formatCode="yyyy/m/d">
                  <c:v>42623</c:v>
                </c:pt>
                <c:pt idx="105" c:formatCode="yyyy/m/d">
                  <c:v>42624</c:v>
                </c:pt>
                <c:pt idx="106" c:formatCode="yyyy/m/d">
                  <c:v>42625</c:v>
                </c:pt>
                <c:pt idx="107" c:formatCode="yyyy/m/d">
                  <c:v>42626</c:v>
                </c:pt>
                <c:pt idx="108" c:formatCode="yyyy/m/d">
                  <c:v>42627</c:v>
                </c:pt>
                <c:pt idx="109" c:formatCode="yyyy/m/d">
                  <c:v>42628</c:v>
                </c:pt>
                <c:pt idx="110" c:formatCode="yyyy/m/d">
                  <c:v>42629</c:v>
                </c:pt>
                <c:pt idx="111" c:formatCode="yyyy/m/d">
                  <c:v>42630</c:v>
                </c:pt>
                <c:pt idx="112" c:formatCode="yyyy/m/d">
                  <c:v>42631</c:v>
                </c:pt>
                <c:pt idx="113" c:formatCode="yyyy/m/d">
                  <c:v>42632</c:v>
                </c:pt>
                <c:pt idx="114" c:formatCode="yyyy/m/d">
                  <c:v>42633</c:v>
                </c:pt>
                <c:pt idx="115" c:formatCode="yyyy/m/d">
                  <c:v>42634</c:v>
                </c:pt>
                <c:pt idx="116" c:formatCode="yyyy/m/d">
                  <c:v>42635</c:v>
                </c:pt>
                <c:pt idx="117" c:formatCode="yyyy/m/d">
                  <c:v>42636</c:v>
                </c:pt>
                <c:pt idx="118" c:formatCode="yyyy/m/d">
                  <c:v>42637</c:v>
                </c:pt>
                <c:pt idx="119" c:formatCode="yyyy/m/d">
                  <c:v>42638</c:v>
                </c:pt>
                <c:pt idx="120" c:formatCode="yyyy/m/d">
                  <c:v>42639</c:v>
                </c:pt>
                <c:pt idx="121" c:formatCode="yyyy/m/d">
                  <c:v>42640</c:v>
                </c:pt>
                <c:pt idx="122" c:formatCode="yyyy/m/d">
                  <c:v>42641</c:v>
                </c:pt>
                <c:pt idx="123" c:formatCode="yyyy/m/d">
                  <c:v>42642</c:v>
                </c:pt>
                <c:pt idx="124" c:formatCode="yyyy/m/d">
                  <c:v>42643</c:v>
                </c:pt>
                <c:pt idx="125" c:formatCode="yyyy/m/d">
                  <c:v>42644</c:v>
                </c:pt>
                <c:pt idx="126" c:formatCode="yyyy/m/d">
                  <c:v>42645</c:v>
                </c:pt>
                <c:pt idx="127" c:formatCode="yyyy/m/d">
                  <c:v>42646</c:v>
                </c:pt>
                <c:pt idx="128" c:formatCode="yyyy/m/d">
                  <c:v>42647</c:v>
                </c:pt>
                <c:pt idx="129" c:formatCode="yyyy/m/d">
                  <c:v>42648</c:v>
                </c:pt>
                <c:pt idx="130" c:formatCode="yyyy/m/d">
                  <c:v>42649</c:v>
                </c:pt>
                <c:pt idx="131" c:formatCode="yyyy/m/d">
                  <c:v>42650</c:v>
                </c:pt>
                <c:pt idx="132" c:formatCode="yyyy/m/d">
                  <c:v>42651</c:v>
                </c:pt>
                <c:pt idx="133" c:formatCode="yyyy/m/d">
                  <c:v>42652</c:v>
                </c:pt>
                <c:pt idx="134" c:formatCode="yyyy/m/d">
                  <c:v>42653</c:v>
                </c:pt>
                <c:pt idx="135" c:formatCode="yyyy/m/d">
                  <c:v>42654</c:v>
                </c:pt>
                <c:pt idx="136" c:formatCode="yyyy/m/d">
                  <c:v>42655</c:v>
                </c:pt>
                <c:pt idx="137" c:formatCode="yyyy/m/d">
                  <c:v>42656</c:v>
                </c:pt>
                <c:pt idx="138" c:formatCode="yyyy/m/d">
                  <c:v>42657</c:v>
                </c:pt>
                <c:pt idx="139" c:formatCode="yyyy/m/d">
                  <c:v>42658</c:v>
                </c:pt>
                <c:pt idx="140" c:formatCode="yyyy/m/d">
                  <c:v>42659</c:v>
                </c:pt>
                <c:pt idx="141" c:formatCode="yyyy/m/d">
                  <c:v>42660</c:v>
                </c:pt>
                <c:pt idx="142" c:formatCode="yyyy/m/d">
                  <c:v>42661</c:v>
                </c:pt>
                <c:pt idx="143" c:formatCode="yyyy/m/d">
                  <c:v>42662</c:v>
                </c:pt>
                <c:pt idx="144" c:formatCode="yyyy/m/d">
                  <c:v>42663</c:v>
                </c:pt>
                <c:pt idx="145" c:formatCode="yyyy/m/d">
                  <c:v>42664</c:v>
                </c:pt>
                <c:pt idx="146" c:formatCode="yyyy/m/d">
                  <c:v>42665</c:v>
                </c:pt>
                <c:pt idx="147" c:formatCode="yyyy/m/d">
                  <c:v>42666</c:v>
                </c:pt>
                <c:pt idx="148" c:formatCode="yyyy/m/d">
                  <c:v>42667</c:v>
                </c:pt>
                <c:pt idx="149" c:formatCode="yyyy/m/d">
                  <c:v>42668</c:v>
                </c:pt>
                <c:pt idx="150" c:formatCode="yyyy/m/d">
                  <c:v>42669</c:v>
                </c:pt>
                <c:pt idx="151" c:formatCode="yyyy/m/d">
                  <c:v>42670</c:v>
                </c:pt>
                <c:pt idx="152" c:formatCode="yyyy/m/d">
                  <c:v>42671</c:v>
                </c:pt>
                <c:pt idx="153" c:formatCode="yyyy/m/d">
                  <c:v>42672</c:v>
                </c:pt>
                <c:pt idx="154" c:formatCode="yyyy/m/d">
                  <c:v>42673</c:v>
                </c:pt>
                <c:pt idx="155" c:formatCode="yyyy/m/d">
                  <c:v>42674</c:v>
                </c:pt>
                <c:pt idx="156" c:formatCode="yyyy/m/d">
                  <c:v>42675</c:v>
                </c:pt>
                <c:pt idx="157" c:formatCode="yyyy/m/d">
                  <c:v>42676</c:v>
                </c:pt>
                <c:pt idx="158" c:formatCode="yyyy/m/d">
                  <c:v>42677</c:v>
                </c:pt>
                <c:pt idx="159" c:formatCode="yyyy/m/d">
                  <c:v>42678</c:v>
                </c:pt>
                <c:pt idx="160" c:formatCode="yyyy/m/d">
                  <c:v>42679</c:v>
                </c:pt>
                <c:pt idx="161" c:formatCode="yyyy/m/d">
                  <c:v>42680</c:v>
                </c:pt>
                <c:pt idx="162" c:formatCode="yyyy/m/d">
                  <c:v>42681</c:v>
                </c:pt>
                <c:pt idx="163" c:formatCode="yyyy/m/d">
                  <c:v>42682</c:v>
                </c:pt>
                <c:pt idx="164" c:formatCode="yyyy/m/d">
                  <c:v>42683</c:v>
                </c:pt>
                <c:pt idx="165" c:formatCode="yyyy/m/d">
                  <c:v>42684</c:v>
                </c:pt>
                <c:pt idx="166" c:formatCode="yyyy/m/d">
                  <c:v>42685</c:v>
                </c:pt>
                <c:pt idx="167" c:formatCode="yyyy/m/d">
                  <c:v>42686</c:v>
                </c:pt>
                <c:pt idx="168" c:formatCode="yyyy/m/d">
                  <c:v>42687</c:v>
                </c:pt>
                <c:pt idx="169" c:formatCode="yyyy/m/d">
                  <c:v>42688</c:v>
                </c:pt>
                <c:pt idx="170" c:formatCode="yyyy/m/d">
                  <c:v>42689</c:v>
                </c:pt>
                <c:pt idx="171" c:formatCode="yyyy/m/d">
                  <c:v>42690</c:v>
                </c:pt>
                <c:pt idx="172" c:formatCode="yyyy/m/d">
                  <c:v>42691</c:v>
                </c:pt>
                <c:pt idx="173" c:formatCode="yyyy/m/d">
                  <c:v>42692</c:v>
                </c:pt>
                <c:pt idx="174" c:formatCode="yyyy/m/d">
                  <c:v>42693</c:v>
                </c:pt>
                <c:pt idx="175" c:formatCode="yyyy/m/d">
                  <c:v>42694</c:v>
                </c:pt>
                <c:pt idx="176" c:formatCode="yyyy/m/d">
                  <c:v>42695</c:v>
                </c:pt>
                <c:pt idx="177" c:formatCode="yyyy/m/d">
                  <c:v>42696</c:v>
                </c:pt>
                <c:pt idx="178" c:formatCode="yyyy/m/d">
                  <c:v>42697</c:v>
                </c:pt>
                <c:pt idx="179" c:formatCode="yyyy/m/d">
                  <c:v>42698</c:v>
                </c:pt>
                <c:pt idx="180" c:formatCode="yyyy/m/d">
                  <c:v>42699</c:v>
                </c:pt>
                <c:pt idx="181" c:formatCode="yyyy/m/d">
                  <c:v>42700</c:v>
                </c:pt>
                <c:pt idx="182" c:formatCode="yyyy/m/d">
                  <c:v>42701</c:v>
                </c:pt>
                <c:pt idx="183" c:formatCode="yyyy/m/d">
                  <c:v>42702</c:v>
                </c:pt>
                <c:pt idx="184" c:formatCode="yyyy/m/d">
                  <c:v>42703</c:v>
                </c:pt>
                <c:pt idx="185" c:formatCode="yyyy/m/d">
                  <c:v>42704</c:v>
                </c:pt>
                <c:pt idx="186" c:formatCode="yyyy/m/d">
                  <c:v>42705</c:v>
                </c:pt>
                <c:pt idx="187" c:formatCode="yyyy/m/d">
                  <c:v>42706</c:v>
                </c:pt>
                <c:pt idx="188" c:formatCode="yyyy/m/d">
                  <c:v>42707</c:v>
                </c:pt>
                <c:pt idx="189" c:formatCode="yyyy/m/d">
                  <c:v>42708</c:v>
                </c:pt>
                <c:pt idx="190" c:formatCode="yyyy/m/d">
                  <c:v>42709</c:v>
                </c:pt>
                <c:pt idx="191" c:formatCode="yyyy/m/d">
                  <c:v>42710</c:v>
                </c:pt>
                <c:pt idx="192" c:formatCode="yyyy/m/d">
                  <c:v>42711</c:v>
                </c:pt>
                <c:pt idx="193" c:formatCode="yyyy/m/d">
                  <c:v>42712</c:v>
                </c:pt>
                <c:pt idx="194" c:formatCode="yyyy/m/d">
                  <c:v>42713</c:v>
                </c:pt>
                <c:pt idx="195" c:formatCode="yyyy/m/d">
                  <c:v>42714</c:v>
                </c:pt>
                <c:pt idx="196" c:formatCode="yyyy/m/d">
                  <c:v>42715</c:v>
                </c:pt>
                <c:pt idx="197" c:formatCode="yyyy/m/d">
                  <c:v>42716</c:v>
                </c:pt>
                <c:pt idx="198" c:formatCode="yyyy/m/d">
                  <c:v>42717</c:v>
                </c:pt>
                <c:pt idx="199" c:formatCode="yyyy/m/d">
                  <c:v>42718</c:v>
                </c:pt>
                <c:pt idx="200" c:formatCode="yyyy/m/d">
                  <c:v>42719</c:v>
                </c:pt>
                <c:pt idx="201" c:formatCode="yyyy/m/d">
                  <c:v>42720</c:v>
                </c:pt>
                <c:pt idx="202" c:formatCode="yyyy/m/d">
                  <c:v>42721</c:v>
                </c:pt>
                <c:pt idx="203" c:formatCode="yyyy/m/d">
                  <c:v>42722</c:v>
                </c:pt>
                <c:pt idx="204" c:formatCode="yyyy/m/d">
                  <c:v>42723</c:v>
                </c:pt>
                <c:pt idx="205" c:formatCode="yyyy/m/d">
                  <c:v>42724</c:v>
                </c:pt>
                <c:pt idx="206" c:formatCode="yyyy/m/d">
                  <c:v>42725</c:v>
                </c:pt>
                <c:pt idx="207" c:formatCode="yyyy/m/d">
                  <c:v>42726</c:v>
                </c:pt>
                <c:pt idx="208" c:formatCode="yyyy/m/d">
                  <c:v>42727</c:v>
                </c:pt>
                <c:pt idx="209" c:formatCode="yyyy/m/d">
                  <c:v>42728</c:v>
                </c:pt>
                <c:pt idx="210" c:formatCode="yyyy/m/d">
                  <c:v>42729</c:v>
                </c:pt>
                <c:pt idx="211" c:formatCode="yyyy/m/d">
                  <c:v>42730</c:v>
                </c:pt>
                <c:pt idx="212" c:formatCode="yyyy/m/d">
                  <c:v>42731</c:v>
                </c:pt>
                <c:pt idx="213" c:formatCode="yyyy/m/d">
                  <c:v>42732</c:v>
                </c:pt>
                <c:pt idx="214" c:formatCode="yyyy/m/d">
                  <c:v>42733</c:v>
                </c:pt>
                <c:pt idx="215" c:formatCode="yyyy/m/d">
                  <c:v>42734</c:v>
                </c:pt>
                <c:pt idx="216" c:formatCode="yyyy/m/d">
                  <c:v>42735</c:v>
                </c:pt>
                <c:pt idx="217" c:formatCode="yyyy/m/d">
                  <c:v>42736</c:v>
                </c:pt>
                <c:pt idx="218" c:formatCode="yyyy/m/d">
                  <c:v>42737</c:v>
                </c:pt>
                <c:pt idx="219" c:formatCode="yyyy/m/d">
                  <c:v>42738</c:v>
                </c:pt>
                <c:pt idx="220" c:formatCode="yyyy/m/d">
                  <c:v>42739</c:v>
                </c:pt>
                <c:pt idx="221" c:formatCode="yyyy/m/d">
                  <c:v>42740</c:v>
                </c:pt>
                <c:pt idx="222" c:formatCode="yyyy/m/d">
                  <c:v>42741</c:v>
                </c:pt>
                <c:pt idx="223" c:formatCode="yyyy/m/d">
                  <c:v>42742</c:v>
                </c:pt>
                <c:pt idx="224" c:formatCode="yyyy/m/d">
                  <c:v>42743</c:v>
                </c:pt>
                <c:pt idx="225" c:formatCode="yyyy/m/d">
                  <c:v>42744</c:v>
                </c:pt>
                <c:pt idx="226" c:formatCode="yyyy/m/d">
                  <c:v>42745</c:v>
                </c:pt>
                <c:pt idx="227" c:formatCode="yyyy/m/d">
                  <c:v>42746</c:v>
                </c:pt>
                <c:pt idx="228" c:formatCode="yyyy/m/d">
                  <c:v>42747</c:v>
                </c:pt>
                <c:pt idx="229" c:formatCode="yyyy/m/d">
                  <c:v>42748</c:v>
                </c:pt>
                <c:pt idx="230" c:formatCode="yyyy/m/d">
                  <c:v>42749</c:v>
                </c:pt>
                <c:pt idx="231" c:formatCode="yyyy/m/d">
                  <c:v>42750</c:v>
                </c:pt>
                <c:pt idx="232" c:formatCode="yyyy/m/d">
                  <c:v>42751</c:v>
                </c:pt>
                <c:pt idx="233" c:formatCode="yyyy/m/d">
                  <c:v>42752</c:v>
                </c:pt>
                <c:pt idx="234" c:formatCode="yyyy/m/d">
                  <c:v>42753</c:v>
                </c:pt>
                <c:pt idx="235" c:formatCode="yyyy/m/d">
                  <c:v>42754</c:v>
                </c:pt>
                <c:pt idx="236" c:formatCode="yyyy/m/d">
                  <c:v>42755</c:v>
                </c:pt>
                <c:pt idx="237" c:formatCode="yyyy/m/d">
                  <c:v>42756</c:v>
                </c:pt>
                <c:pt idx="238" c:formatCode="yyyy/m/d">
                  <c:v>42757</c:v>
                </c:pt>
                <c:pt idx="239" c:formatCode="yyyy/m/d">
                  <c:v>42758</c:v>
                </c:pt>
                <c:pt idx="240" c:formatCode="yyyy/m/d">
                  <c:v>42759</c:v>
                </c:pt>
                <c:pt idx="241" c:formatCode="yyyy/m/d">
                  <c:v>42760</c:v>
                </c:pt>
                <c:pt idx="242" c:formatCode="yyyy/m/d">
                  <c:v>42761</c:v>
                </c:pt>
                <c:pt idx="243" c:formatCode="yyyy/m/d">
                  <c:v>42762</c:v>
                </c:pt>
                <c:pt idx="244" c:formatCode="yyyy/m/d">
                  <c:v>42763</c:v>
                </c:pt>
                <c:pt idx="245" c:formatCode="yyyy/m/d">
                  <c:v>42764</c:v>
                </c:pt>
                <c:pt idx="246" c:formatCode="yyyy/m/d">
                  <c:v>42765</c:v>
                </c:pt>
                <c:pt idx="247" c:formatCode="yyyy/m/d">
                  <c:v>42766</c:v>
                </c:pt>
                <c:pt idx="248" c:formatCode="yyyy/m/d">
                  <c:v>42767</c:v>
                </c:pt>
                <c:pt idx="249" c:formatCode="yyyy/m/d">
                  <c:v>42768</c:v>
                </c:pt>
                <c:pt idx="250" c:formatCode="yyyy/m/d">
                  <c:v>42769</c:v>
                </c:pt>
                <c:pt idx="251" c:formatCode="yyyy/m/d">
                  <c:v>42770</c:v>
                </c:pt>
                <c:pt idx="252" c:formatCode="yyyy/m/d">
                  <c:v>42771</c:v>
                </c:pt>
                <c:pt idx="253" c:formatCode="yyyy/m/d">
                  <c:v>42772</c:v>
                </c:pt>
                <c:pt idx="254" c:formatCode="yyyy/m/d">
                  <c:v>42773</c:v>
                </c:pt>
                <c:pt idx="255" c:formatCode="yyyy/m/d">
                  <c:v>42774</c:v>
                </c:pt>
                <c:pt idx="256" c:formatCode="yyyy/m/d">
                  <c:v>42775</c:v>
                </c:pt>
                <c:pt idx="257" c:formatCode="yyyy/m/d">
                  <c:v>42776</c:v>
                </c:pt>
                <c:pt idx="258" c:formatCode="yyyy/m/d">
                  <c:v>42777</c:v>
                </c:pt>
                <c:pt idx="259" c:formatCode="yyyy/m/d">
                  <c:v>42778</c:v>
                </c:pt>
                <c:pt idx="260" c:formatCode="yyyy/m/d">
                  <c:v>42779</c:v>
                </c:pt>
                <c:pt idx="261" c:formatCode="yyyy/m/d">
                  <c:v>42780</c:v>
                </c:pt>
                <c:pt idx="262" c:formatCode="yyyy/m/d">
                  <c:v>42781</c:v>
                </c:pt>
                <c:pt idx="263" c:formatCode="yyyy/m/d">
                  <c:v>42782</c:v>
                </c:pt>
                <c:pt idx="264" c:formatCode="yyyy/m/d">
                  <c:v>42783</c:v>
                </c:pt>
                <c:pt idx="265" c:formatCode="yyyy/m/d">
                  <c:v>42784</c:v>
                </c:pt>
                <c:pt idx="266" c:formatCode="yyyy/m/d">
                  <c:v>42785</c:v>
                </c:pt>
                <c:pt idx="267" c:formatCode="yyyy/m/d">
                  <c:v>42786</c:v>
                </c:pt>
                <c:pt idx="268" c:formatCode="yyyy/m/d">
                  <c:v>42787</c:v>
                </c:pt>
                <c:pt idx="269" c:formatCode="yyyy/m/d">
                  <c:v>42788</c:v>
                </c:pt>
                <c:pt idx="270" c:formatCode="yyyy/m/d">
                  <c:v>42789</c:v>
                </c:pt>
                <c:pt idx="271" c:formatCode="yyyy/m/d">
                  <c:v>42790</c:v>
                </c:pt>
                <c:pt idx="272" c:formatCode="yyyy/m/d">
                  <c:v>42791</c:v>
                </c:pt>
                <c:pt idx="273" c:formatCode="yyyy/m/d">
                  <c:v>42792</c:v>
                </c:pt>
                <c:pt idx="274" c:formatCode="yyyy/m/d">
                  <c:v>42793</c:v>
                </c:pt>
                <c:pt idx="275" c:formatCode="yyyy/m/d">
                  <c:v>42794</c:v>
                </c:pt>
                <c:pt idx="276" c:formatCode="yyyy/m/d">
                  <c:v>42795</c:v>
                </c:pt>
                <c:pt idx="277" c:formatCode="yyyy/m/d">
                  <c:v>42796</c:v>
                </c:pt>
                <c:pt idx="278" c:formatCode="yyyy/m/d">
                  <c:v>42797</c:v>
                </c:pt>
                <c:pt idx="279" c:formatCode="yyyy/m/d">
                  <c:v>42798</c:v>
                </c:pt>
                <c:pt idx="280" c:formatCode="yyyy/m/d">
                  <c:v>42799</c:v>
                </c:pt>
                <c:pt idx="281" c:formatCode="yyyy/m/d">
                  <c:v>42800</c:v>
                </c:pt>
                <c:pt idx="282" c:formatCode="yyyy/m/d">
                  <c:v>42801</c:v>
                </c:pt>
                <c:pt idx="283" c:formatCode="yyyy/m/d">
                  <c:v>42802</c:v>
                </c:pt>
                <c:pt idx="284" c:formatCode="yyyy/m/d">
                  <c:v>42803</c:v>
                </c:pt>
                <c:pt idx="285" c:formatCode="yyyy/m/d">
                  <c:v>42804</c:v>
                </c:pt>
                <c:pt idx="286" c:formatCode="yyyy/m/d">
                  <c:v>42805</c:v>
                </c:pt>
                <c:pt idx="287" c:formatCode="yyyy/m/d">
                  <c:v>42806</c:v>
                </c:pt>
                <c:pt idx="288" c:formatCode="yyyy/m/d">
                  <c:v>42807</c:v>
                </c:pt>
                <c:pt idx="289" c:formatCode="yyyy/m/d">
                  <c:v>42808</c:v>
                </c:pt>
                <c:pt idx="290" c:formatCode="yyyy/m/d">
                  <c:v>42809</c:v>
                </c:pt>
                <c:pt idx="291" c:formatCode="yyyy/m/d">
                  <c:v>42810</c:v>
                </c:pt>
                <c:pt idx="292" c:formatCode="yyyy/m/d">
                  <c:v>42811</c:v>
                </c:pt>
                <c:pt idx="293" c:formatCode="yyyy/m/d">
                  <c:v>42812</c:v>
                </c:pt>
                <c:pt idx="294" c:formatCode="yyyy/m/d">
                  <c:v>42813</c:v>
                </c:pt>
                <c:pt idx="295" c:formatCode="yyyy/m/d">
                  <c:v>42814</c:v>
                </c:pt>
                <c:pt idx="296" c:formatCode="yyyy/m/d">
                  <c:v>42815</c:v>
                </c:pt>
                <c:pt idx="297" c:formatCode="yyyy/m/d">
                  <c:v>42816</c:v>
                </c:pt>
                <c:pt idx="298" c:formatCode="yyyy/m/d">
                  <c:v>42817</c:v>
                </c:pt>
                <c:pt idx="299" c:formatCode="yyyy/m/d">
                  <c:v>42818</c:v>
                </c:pt>
                <c:pt idx="300" c:formatCode="yyyy/m/d">
                  <c:v>42819</c:v>
                </c:pt>
                <c:pt idx="301" c:formatCode="yyyy/m/d">
                  <c:v>42820</c:v>
                </c:pt>
                <c:pt idx="302" c:formatCode="yyyy/m/d">
                  <c:v>42821</c:v>
                </c:pt>
                <c:pt idx="303" c:formatCode="yyyy/m/d">
                  <c:v>42822</c:v>
                </c:pt>
                <c:pt idx="304" c:formatCode="yyyy/m/d">
                  <c:v>42823</c:v>
                </c:pt>
                <c:pt idx="305" c:formatCode="yyyy/m/d">
                  <c:v>42824</c:v>
                </c:pt>
                <c:pt idx="306" c:formatCode="yyyy/m/d">
                  <c:v>42825</c:v>
                </c:pt>
                <c:pt idx="307" c:formatCode="yyyy/m/d">
                  <c:v>42826</c:v>
                </c:pt>
                <c:pt idx="308" c:formatCode="yyyy/m/d">
                  <c:v>42827</c:v>
                </c:pt>
                <c:pt idx="309" c:formatCode="yyyy/m/d">
                  <c:v>42828</c:v>
                </c:pt>
                <c:pt idx="310" c:formatCode="yyyy/m/d">
                  <c:v>42829</c:v>
                </c:pt>
                <c:pt idx="311" c:formatCode="yyyy/m/d">
                  <c:v>42830</c:v>
                </c:pt>
                <c:pt idx="312" c:formatCode="yyyy/m/d">
                  <c:v>42831</c:v>
                </c:pt>
                <c:pt idx="313" c:formatCode="yyyy/m/d">
                  <c:v>42832</c:v>
                </c:pt>
                <c:pt idx="314" c:formatCode="yyyy/m/d">
                  <c:v>42833</c:v>
                </c:pt>
                <c:pt idx="315" c:formatCode="yyyy/m/d">
                  <c:v>42834</c:v>
                </c:pt>
                <c:pt idx="316" c:formatCode="yyyy/m/d">
                  <c:v>42835</c:v>
                </c:pt>
                <c:pt idx="317" c:formatCode="yyyy/m/d">
                  <c:v>42836</c:v>
                </c:pt>
                <c:pt idx="318" c:formatCode="yyyy/m/d">
                  <c:v>42837</c:v>
                </c:pt>
                <c:pt idx="319" c:formatCode="yyyy/m/d">
                  <c:v>42838</c:v>
                </c:pt>
                <c:pt idx="320" c:formatCode="yyyy/m/d">
                  <c:v>42839</c:v>
                </c:pt>
                <c:pt idx="321" c:formatCode="yyyy/m/d">
                  <c:v>42840</c:v>
                </c:pt>
                <c:pt idx="322" c:formatCode="yyyy/m/d">
                  <c:v>42841</c:v>
                </c:pt>
                <c:pt idx="323" c:formatCode="yyyy/m/d">
                  <c:v>42842</c:v>
                </c:pt>
                <c:pt idx="324" c:formatCode="yyyy/m/d">
                  <c:v>42843</c:v>
                </c:pt>
                <c:pt idx="325" c:formatCode="yyyy/m/d">
                  <c:v>42844</c:v>
                </c:pt>
                <c:pt idx="326" c:formatCode="yyyy/m/d">
                  <c:v>42845</c:v>
                </c:pt>
                <c:pt idx="327" c:formatCode="yyyy/m/d">
                  <c:v>42846</c:v>
                </c:pt>
                <c:pt idx="328" c:formatCode="yyyy/m/d">
                  <c:v>42847</c:v>
                </c:pt>
                <c:pt idx="329" c:formatCode="yyyy/m/d">
                  <c:v>42848</c:v>
                </c:pt>
                <c:pt idx="330" c:formatCode="yyyy/m/d">
                  <c:v>42849</c:v>
                </c:pt>
                <c:pt idx="331" c:formatCode="yyyy/m/d">
                  <c:v>42850</c:v>
                </c:pt>
                <c:pt idx="332" c:formatCode="yyyy/m/d">
                  <c:v>42851</c:v>
                </c:pt>
                <c:pt idx="333" c:formatCode="yyyy/m/d">
                  <c:v>42852</c:v>
                </c:pt>
                <c:pt idx="334" c:formatCode="yyyy/m/d">
                  <c:v>42853</c:v>
                </c:pt>
                <c:pt idx="335" c:formatCode="yyyy/m/d">
                  <c:v>42854</c:v>
                </c:pt>
                <c:pt idx="336" c:formatCode="yyyy/m/d">
                  <c:v>42855</c:v>
                </c:pt>
                <c:pt idx="337" c:formatCode="yyyy/m/d">
                  <c:v>42856</c:v>
                </c:pt>
                <c:pt idx="338" c:formatCode="yyyy/m/d">
                  <c:v>42857</c:v>
                </c:pt>
                <c:pt idx="339" c:formatCode="yyyy/m/d">
                  <c:v>42858</c:v>
                </c:pt>
                <c:pt idx="340" c:formatCode="yyyy/m/d">
                  <c:v>42859</c:v>
                </c:pt>
                <c:pt idx="341" c:formatCode="yyyy/m/d">
                  <c:v>42860</c:v>
                </c:pt>
                <c:pt idx="342" c:formatCode="yyyy/m/d">
                  <c:v>42861</c:v>
                </c:pt>
                <c:pt idx="343" c:formatCode="yyyy/m/d">
                  <c:v>42862</c:v>
                </c:pt>
                <c:pt idx="344" c:formatCode="yyyy/m/d">
                  <c:v>42863</c:v>
                </c:pt>
                <c:pt idx="345" c:formatCode="yyyy/m/d">
                  <c:v>42864</c:v>
                </c:pt>
                <c:pt idx="346" c:formatCode="yyyy/m/d">
                  <c:v>42865</c:v>
                </c:pt>
                <c:pt idx="347" c:formatCode="yyyy/m/d">
                  <c:v>42866</c:v>
                </c:pt>
                <c:pt idx="348" c:formatCode="yyyy/m/d">
                  <c:v>42867</c:v>
                </c:pt>
                <c:pt idx="349" c:formatCode="yyyy/m/d">
                  <c:v>42868</c:v>
                </c:pt>
                <c:pt idx="350" c:formatCode="yyyy/m/d">
                  <c:v>42869</c:v>
                </c:pt>
                <c:pt idx="351" c:formatCode="yyyy/m/d">
                  <c:v>42870</c:v>
                </c:pt>
                <c:pt idx="352" c:formatCode="yyyy/m/d">
                  <c:v>42871</c:v>
                </c:pt>
                <c:pt idx="353" c:formatCode="yyyy/m/d">
                  <c:v>42872</c:v>
                </c:pt>
                <c:pt idx="354" c:formatCode="yyyy/m/d">
                  <c:v>42873</c:v>
                </c:pt>
                <c:pt idx="355" c:formatCode="yyyy/m/d">
                  <c:v>42874</c:v>
                </c:pt>
                <c:pt idx="356" c:formatCode="yyyy/m/d">
                  <c:v>42875</c:v>
                </c:pt>
                <c:pt idx="357" c:formatCode="yyyy/m/d">
                  <c:v>42876</c:v>
                </c:pt>
                <c:pt idx="358" c:formatCode="yyyy/m/d">
                  <c:v>42877</c:v>
                </c:pt>
                <c:pt idx="359" c:formatCode="yyyy/m/d">
                  <c:v>42878</c:v>
                </c:pt>
                <c:pt idx="360" c:formatCode="yyyy/m/d">
                  <c:v>42879</c:v>
                </c:pt>
                <c:pt idx="361" c:formatCode="yyyy/m/d">
                  <c:v>42880</c:v>
                </c:pt>
                <c:pt idx="362" c:formatCode="yyyy/m/d">
                  <c:v>42881</c:v>
                </c:pt>
                <c:pt idx="363" c:formatCode="yyyy/m/d">
                  <c:v>42882</c:v>
                </c:pt>
                <c:pt idx="364" c:formatCode="yyyy/m/d">
                  <c:v>42883</c:v>
                </c:pt>
                <c:pt idx="365" c:formatCode="yyyy/m/d">
                  <c:v>42884</c:v>
                </c:pt>
                <c:pt idx="366" c:formatCode="yyyy/m/d">
                  <c:v>42885</c:v>
                </c:pt>
                <c:pt idx="367" c:formatCode="yyyy/m/d">
                  <c:v>42886</c:v>
                </c:pt>
                <c:pt idx="368" c:formatCode="yyyy/m/d">
                  <c:v>42887</c:v>
                </c:pt>
                <c:pt idx="369" c:formatCode="yyyy/m/d">
                  <c:v>42888</c:v>
                </c:pt>
                <c:pt idx="370" c:formatCode="yyyy/m/d">
                  <c:v>42889</c:v>
                </c:pt>
                <c:pt idx="371" c:formatCode="yyyy/m/d">
                  <c:v>42890</c:v>
                </c:pt>
                <c:pt idx="372" c:formatCode="yyyy/m/d">
                  <c:v>42891</c:v>
                </c:pt>
                <c:pt idx="373" c:formatCode="yyyy/m/d">
                  <c:v>42892</c:v>
                </c:pt>
                <c:pt idx="374" c:formatCode="yyyy/m/d">
                  <c:v>42893</c:v>
                </c:pt>
                <c:pt idx="375" c:formatCode="yyyy/m/d">
                  <c:v>42894</c:v>
                </c:pt>
                <c:pt idx="376" c:formatCode="yyyy/m/d">
                  <c:v>42895</c:v>
                </c:pt>
                <c:pt idx="377" c:formatCode="yyyy/m/d">
                  <c:v>42896</c:v>
                </c:pt>
                <c:pt idx="378" c:formatCode="yyyy/m/d">
                  <c:v>42897</c:v>
                </c:pt>
                <c:pt idx="379" c:formatCode="yyyy/m/d">
                  <c:v>42898</c:v>
                </c:pt>
                <c:pt idx="380" c:formatCode="yyyy/m/d">
                  <c:v>42899</c:v>
                </c:pt>
                <c:pt idx="381" c:formatCode="yyyy/m/d">
                  <c:v>42900</c:v>
                </c:pt>
                <c:pt idx="382" c:formatCode="yyyy/m/d">
                  <c:v>42901</c:v>
                </c:pt>
                <c:pt idx="383" c:formatCode="yyyy/m/d">
                  <c:v>42902</c:v>
                </c:pt>
                <c:pt idx="384" c:formatCode="yyyy/m/d">
                  <c:v>42903</c:v>
                </c:pt>
                <c:pt idx="385" c:formatCode="yyyy/m/d">
                  <c:v>42904</c:v>
                </c:pt>
                <c:pt idx="386" c:formatCode="yyyy/m/d">
                  <c:v>42905</c:v>
                </c:pt>
                <c:pt idx="387" c:formatCode="yyyy/m/d">
                  <c:v>42906</c:v>
                </c:pt>
                <c:pt idx="388" c:formatCode="yyyy/m/d">
                  <c:v>42907</c:v>
                </c:pt>
                <c:pt idx="389" c:formatCode="yyyy/m/d">
                  <c:v>42908</c:v>
                </c:pt>
                <c:pt idx="390" c:formatCode="yyyy/m/d">
                  <c:v>42909</c:v>
                </c:pt>
                <c:pt idx="391" c:formatCode="yyyy/m/d">
                  <c:v>42910</c:v>
                </c:pt>
                <c:pt idx="392" c:formatCode="yyyy/m/d">
                  <c:v>42911</c:v>
                </c:pt>
                <c:pt idx="393" c:formatCode="yyyy/m/d">
                  <c:v>42912</c:v>
                </c:pt>
                <c:pt idx="394" c:formatCode="yyyy/m/d">
                  <c:v>42913</c:v>
                </c:pt>
                <c:pt idx="395" c:formatCode="yyyy/m/d">
                  <c:v>42914</c:v>
                </c:pt>
                <c:pt idx="396" c:formatCode="yyyy/m/d">
                  <c:v>42915</c:v>
                </c:pt>
                <c:pt idx="397" c:formatCode="yyyy/m/d">
                  <c:v>42916</c:v>
                </c:pt>
                <c:pt idx="398" c:formatCode="yyyy/m/d">
                  <c:v>42917</c:v>
                </c:pt>
                <c:pt idx="399" c:formatCode="yyyy/m/d">
                  <c:v>42918</c:v>
                </c:pt>
                <c:pt idx="400" c:formatCode="yyyy/m/d">
                  <c:v>42919</c:v>
                </c:pt>
                <c:pt idx="401" c:formatCode="yyyy/m/d">
                  <c:v>42920</c:v>
                </c:pt>
                <c:pt idx="402" c:formatCode="yyyy/m/d">
                  <c:v>42921</c:v>
                </c:pt>
                <c:pt idx="403" c:formatCode="yyyy/m/d">
                  <c:v>42922</c:v>
                </c:pt>
                <c:pt idx="404" c:formatCode="yyyy/m/d">
                  <c:v>42923</c:v>
                </c:pt>
                <c:pt idx="405" c:formatCode="yyyy/m/d">
                  <c:v>42924</c:v>
                </c:pt>
                <c:pt idx="406" c:formatCode="yyyy/m/d">
                  <c:v>42925</c:v>
                </c:pt>
                <c:pt idx="407" c:formatCode="yyyy/m/d">
                  <c:v>42926</c:v>
                </c:pt>
                <c:pt idx="408" c:formatCode="yyyy/m/d">
                  <c:v>42927</c:v>
                </c:pt>
                <c:pt idx="409" c:formatCode="yyyy/m/d">
                  <c:v>42928</c:v>
                </c:pt>
                <c:pt idx="410" c:formatCode="yyyy/m/d">
                  <c:v>42929</c:v>
                </c:pt>
                <c:pt idx="411" c:formatCode="yyyy/m/d">
                  <c:v>42930</c:v>
                </c:pt>
                <c:pt idx="412" c:formatCode="yyyy/m/d">
                  <c:v>42931</c:v>
                </c:pt>
                <c:pt idx="413" c:formatCode="yyyy/m/d">
                  <c:v>42932</c:v>
                </c:pt>
                <c:pt idx="414" c:formatCode="yyyy/m/d">
                  <c:v>42933</c:v>
                </c:pt>
                <c:pt idx="415" c:formatCode="yyyy/m/d">
                  <c:v>42934</c:v>
                </c:pt>
                <c:pt idx="416" c:formatCode="yyyy/m/d">
                  <c:v>42935</c:v>
                </c:pt>
                <c:pt idx="417" c:formatCode="yyyy/m/d">
                  <c:v>42936</c:v>
                </c:pt>
                <c:pt idx="418" c:formatCode="yyyy/m/d">
                  <c:v>42937</c:v>
                </c:pt>
                <c:pt idx="419" c:formatCode="yyyy/m/d">
                  <c:v>42938</c:v>
                </c:pt>
                <c:pt idx="420" c:formatCode="yyyy/m/d">
                  <c:v>42939</c:v>
                </c:pt>
                <c:pt idx="421" c:formatCode="yyyy/m/d">
                  <c:v>42940</c:v>
                </c:pt>
                <c:pt idx="422" c:formatCode="yyyy/m/d">
                  <c:v>42941</c:v>
                </c:pt>
                <c:pt idx="423" c:formatCode="yyyy/m/d">
                  <c:v>42942</c:v>
                </c:pt>
                <c:pt idx="424" c:formatCode="yyyy/m/d">
                  <c:v>42943</c:v>
                </c:pt>
                <c:pt idx="425" c:formatCode="yyyy/m/d">
                  <c:v>42944</c:v>
                </c:pt>
                <c:pt idx="426" c:formatCode="yyyy/m/d">
                  <c:v>42945</c:v>
                </c:pt>
                <c:pt idx="427" c:formatCode="yyyy/m/d">
                  <c:v>42946</c:v>
                </c:pt>
                <c:pt idx="428" c:formatCode="yyyy/m/d">
                  <c:v>42947</c:v>
                </c:pt>
                <c:pt idx="429" c:formatCode="yyyy/m/d">
                  <c:v>42948</c:v>
                </c:pt>
                <c:pt idx="430" c:formatCode="yyyy/m/d">
                  <c:v>42949</c:v>
                </c:pt>
                <c:pt idx="431" c:formatCode="yyyy/m/d">
                  <c:v>42950</c:v>
                </c:pt>
                <c:pt idx="432" c:formatCode="yyyy/m/d">
                  <c:v>42951</c:v>
                </c:pt>
                <c:pt idx="433" c:formatCode="yyyy/m/d">
                  <c:v>42952</c:v>
                </c:pt>
                <c:pt idx="434" c:formatCode="yyyy/m/d">
                  <c:v>42953</c:v>
                </c:pt>
                <c:pt idx="435" c:formatCode="yyyy/m/d">
                  <c:v>42954</c:v>
                </c:pt>
                <c:pt idx="436" c:formatCode="yyyy/m/d">
                  <c:v>42955</c:v>
                </c:pt>
                <c:pt idx="437" c:formatCode="yyyy/m/d">
                  <c:v>42956</c:v>
                </c:pt>
                <c:pt idx="438" c:formatCode="yyyy/m/d">
                  <c:v>42957</c:v>
                </c:pt>
                <c:pt idx="439" c:formatCode="yyyy/m/d">
                  <c:v>42958</c:v>
                </c:pt>
                <c:pt idx="440" c:formatCode="yyyy/m/d">
                  <c:v>42959</c:v>
                </c:pt>
                <c:pt idx="441" c:formatCode="yyyy/m/d">
                  <c:v>42960</c:v>
                </c:pt>
                <c:pt idx="442" c:formatCode="yyyy/m/d">
                  <c:v>42961</c:v>
                </c:pt>
                <c:pt idx="443" c:formatCode="yyyy/m/d">
                  <c:v>42962</c:v>
                </c:pt>
                <c:pt idx="444" c:formatCode="yyyy/m/d">
                  <c:v>42963</c:v>
                </c:pt>
                <c:pt idx="445" c:formatCode="yyyy/m/d">
                  <c:v>42964</c:v>
                </c:pt>
                <c:pt idx="446" c:formatCode="yyyy/m/d">
                  <c:v>42965</c:v>
                </c:pt>
                <c:pt idx="447" c:formatCode="yyyy/m/d">
                  <c:v>42966</c:v>
                </c:pt>
                <c:pt idx="448" c:formatCode="yyyy/m/d">
                  <c:v>42967</c:v>
                </c:pt>
                <c:pt idx="449" c:formatCode="yyyy/m/d">
                  <c:v>42968</c:v>
                </c:pt>
                <c:pt idx="450" c:formatCode="yyyy/m/d">
                  <c:v>42969</c:v>
                </c:pt>
                <c:pt idx="451" c:formatCode="yyyy/m/d">
                  <c:v>42970</c:v>
                </c:pt>
                <c:pt idx="452" c:formatCode="yyyy/m/d">
                  <c:v>42971</c:v>
                </c:pt>
                <c:pt idx="453" c:formatCode="yyyy/m/d">
                  <c:v>42972</c:v>
                </c:pt>
                <c:pt idx="454" c:formatCode="yyyy/m/d">
                  <c:v>42973</c:v>
                </c:pt>
                <c:pt idx="455" c:formatCode="yyyy/m/d">
                  <c:v>42974</c:v>
                </c:pt>
                <c:pt idx="456" c:formatCode="yyyy/m/d">
                  <c:v>42975</c:v>
                </c:pt>
                <c:pt idx="457" c:formatCode="yyyy/m/d">
                  <c:v>42976</c:v>
                </c:pt>
                <c:pt idx="458" c:formatCode="yyyy/m/d">
                  <c:v>42977</c:v>
                </c:pt>
                <c:pt idx="459" c:formatCode="yyyy/m/d">
                  <c:v>42978</c:v>
                </c:pt>
                <c:pt idx="460" c:formatCode="yyyy/m/d">
                  <c:v>42979</c:v>
                </c:pt>
                <c:pt idx="461" c:formatCode="yyyy/m/d">
                  <c:v>42980</c:v>
                </c:pt>
                <c:pt idx="462" c:formatCode="yyyy/m/d">
                  <c:v>42981</c:v>
                </c:pt>
                <c:pt idx="463" c:formatCode="yyyy/m/d">
                  <c:v>42982</c:v>
                </c:pt>
                <c:pt idx="464" c:formatCode="yyyy/m/d">
                  <c:v>42983</c:v>
                </c:pt>
                <c:pt idx="465" c:formatCode="yyyy/m/d">
                  <c:v>42984</c:v>
                </c:pt>
                <c:pt idx="466" c:formatCode="yyyy/m/d">
                  <c:v>42985</c:v>
                </c:pt>
                <c:pt idx="467" c:formatCode="yyyy/m/d">
                  <c:v>42986</c:v>
                </c:pt>
                <c:pt idx="468" c:formatCode="yyyy/m/d">
                  <c:v>42987</c:v>
                </c:pt>
                <c:pt idx="469" c:formatCode="yyyy/m/d">
                  <c:v>42988</c:v>
                </c:pt>
                <c:pt idx="470" c:formatCode="yyyy/m/d">
                  <c:v>42989</c:v>
                </c:pt>
                <c:pt idx="471" c:formatCode="yyyy/m/d">
                  <c:v>42990</c:v>
                </c:pt>
                <c:pt idx="472" c:formatCode="yyyy/m/d">
                  <c:v>42991</c:v>
                </c:pt>
                <c:pt idx="473" c:formatCode="yyyy/m/d">
                  <c:v>42992</c:v>
                </c:pt>
                <c:pt idx="474" c:formatCode="yyyy/m/d">
                  <c:v>42993</c:v>
                </c:pt>
                <c:pt idx="475" c:formatCode="yyyy/m/d">
                  <c:v>42994</c:v>
                </c:pt>
                <c:pt idx="476" c:formatCode="yyyy/m/d">
                  <c:v>42995</c:v>
                </c:pt>
                <c:pt idx="477" c:formatCode="yyyy/m/d">
                  <c:v>42996</c:v>
                </c:pt>
                <c:pt idx="478" c:formatCode="yyyy/m/d">
                  <c:v>42997</c:v>
                </c:pt>
                <c:pt idx="479" c:formatCode="yyyy/m/d">
                  <c:v>42998</c:v>
                </c:pt>
                <c:pt idx="480" c:formatCode="yyyy/m/d">
                  <c:v>42999</c:v>
                </c:pt>
                <c:pt idx="481" c:formatCode="yyyy/m/d">
                  <c:v>43000</c:v>
                </c:pt>
                <c:pt idx="482" c:formatCode="yyyy/m/d">
                  <c:v>43001</c:v>
                </c:pt>
                <c:pt idx="483" c:formatCode="yyyy/m/d">
                  <c:v>43002</c:v>
                </c:pt>
                <c:pt idx="484" c:formatCode="yyyy/m/d">
                  <c:v>43003</c:v>
                </c:pt>
                <c:pt idx="485" c:formatCode="yyyy/m/d">
                  <c:v>43004</c:v>
                </c:pt>
                <c:pt idx="486" c:formatCode="yyyy/m/d">
                  <c:v>43005</c:v>
                </c:pt>
                <c:pt idx="487" c:formatCode="yyyy/m/d">
                  <c:v>43006</c:v>
                </c:pt>
                <c:pt idx="488" c:formatCode="yyyy/m/d">
                  <c:v>43007</c:v>
                </c:pt>
                <c:pt idx="489" c:formatCode="yyyy/m/d">
                  <c:v>43008</c:v>
                </c:pt>
                <c:pt idx="490" c:formatCode="yyyy/m/d">
                  <c:v>43009</c:v>
                </c:pt>
                <c:pt idx="491" c:formatCode="yyyy/m/d">
                  <c:v>43010</c:v>
                </c:pt>
                <c:pt idx="492" c:formatCode="yyyy/m/d">
                  <c:v>43011</c:v>
                </c:pt>
                <c:pt idx="493" c:formatCode="yyyy/m/d">
                  <c:v>43012</c:v>
                </c:pt>
                <c:pt idx="494" c:formatCode="yyyy/m/d">
                  <c:v>43013</c:v>
                </c:pt>
                <c:pt idx="495" c:formatCode="yyyy/m/d">
                  <c:v>43014</c:v>
                </c:pt>
                <c:pt idx="496" c:formatCode="yyyy/m/d">
                  <c:v>43015</c:v>
                </c:pt>
                <c:pt idx="497" c:formatCode="yyyy/m/d">
                  <c:v>43016</c:v>
                </c:pt>
                <c:pt idx="498" c:formatCode="yyyy/m/d">
                  <c:v>43017</c:v>
                </c:pt>
                <c:pt idx="499" c:formatCode="yyyy/m/d">
                  <c:v>43018</c:v>
                </c:pt>
                <c:pt idx="500" c:formatCode="yyyy/m/d">
                  <c:v>43019</c:v>
                </c:pt>
                <c:pt idx="501" c:formatCode="yyyy/m/d">
                  <c:v>43020</c:v>
                </c:pt>
                <c:pt idx="502" c:formatCode="yyyy/m/d">
                  <c:v>43021</c:v>
                </c:pt>
                <c:pt idx="503" c:formatCode="yyyy/m/d">
                  <c:v>43022</c:v>
                </c:pt>
                <c:pt idx="504" c:formatCode="yyyy/m/d">
                  <c:v>43023</c:v>
                </c:pt>
                <c:pt idx="505" c:formatCode="yyyy/m/d">
                  <c:v>43024</c:v>
                </c:pt>
                <c:pt idx="506" c:formatCode="yyyy/m/d">
                  <c:v>43025</c:v>
                </c:pt>
                <c:pt idx="507" c:formatCode="yyyy/m/d">
                  <c:v>43026</c:v>
                </c:pt>
                <c:pt idx="508" c:formatCode="yyyy/m/d">
                  <c:v>43027</c:v>
                </c:pt>
                <c:pt idx="509" c:formatCode="yyyy/m/d">
                  <c:v>43028</c:v>
                </c:pt>
                <c:pt idx="510" c:formatCode="yyyy/m/d">
                  <c:v>43029</c:v>
                </c:pt>
                <c:pt idx="511" c:formatCode="yyyy/m/d">
                  <c:v>43030</c:v>
                </c:pt>
                <c:pt idx="512" c:formatCode="yyyy/m/d">
                  <c:v>43031</c:v>
                </c:pt>
                <c:pt idx="513" c:formatCode="yyyy/m/d">
                  <c:v>43032</c:v>
                </c:pt>
                <c:pt idx="514" c:formatCode="yyyy/m/d">
                  <c:v>43033</c:v>
                </c:pt>
                <c:pt idx="515" c:formatCode="yyyy/m/d">
                  <c:v>43034</c:v>
                </c:pt>
                <c:pt idx="516" c:formatCode="yyyy/m/d">
                  <c:v>43035</c:v>
                </c:pt>
                <c:pt idx="517" c:formatCode="yyyy/m/d">
                  <c:v>43036</c:v>
                </c:pt>
                <c:pt idx="518" c:formatCode="yyyy/m/d">
                  <c:v>43037</c:v>
                </c:pt>
                <c:pt idx="519" c:formatCode="yyyy/m/d">
                  <c:v>43038</c:v>
                </c:pt>
                <c:pt idx="520" c:formatCode="yyyy/m/d">
                  <c:v>43039</c:v>
                </c:pt>
                <c:pt idx="521" c:formatCode="yyyy/m/d">
                  <c:v>43040</c:v>
                </c:pt>
                <c:pt idx="522" c:formatCode="yyyy/m/d">
                  <c:v>43041</c:v>
                </c:pt>
                <c:pt idx="523" c:formatCode="yyyy/m/d">
                  <c:v>43042</c:v>
                </c:pt>
                <c:pt idx="524" c:formatCode="yyyy/m/d">
                  <c:v>43043</c:v>
                </c:pt>
                <c:pt idx="525" c:formatCode="yyyy/m/d">
                  <c:v>43044</c:v>
                </c:pt>
                <c:pt idx="526" c:formatCode="yyyy/m/d">
                  <c:v>43045</c:v>
                </c:pt>
                <c:pt idx="527" c:formatCode="yyyy/m/d">
                  <c:v>43046</c:v>
                </c:pt>
                <c:pt idx="528" c:formatCode="yyyy/m/d">
                  <c:v>43047</c:v>
                </c:pt>
                <c:pt idx="529" c:formatCode="yyyy/m/d">
                  <c:v>43048</c:v>
                </c:pt>
                <c:pt idx="530" c:formatCode="yyyy/m/d">
                  <c:v>43049</c:v>
                </c:pt>
                <c:pt idx="531" c:formatCode="yyyy/m/d">
                  <c:v>43050</c:v>
                </c:pt>
                <c:pt idx="532" c:formatCode="yyyy/m/d">
                  <c:v>43051</c:v>
                </c:pt>
                <c:pt idx="533" c:formatCode="yyyy/m/d">
                  <c:v>43052</c:v>
                </c:pt>
                <c:pt idx="534" c:formatCode="yyyy/m/d">
                  <c:v>43053</c:v>
                </c:pt>
                <c:pt idx="535" c:formatCode="yyyy/m/d">
                  <c:v>43054</c:v>
                </c:pt>
                <c:pt idx="536" c:formatCode="yyyy/m/d">
                  <c:v>43055</c:v>
                </c:pt>
                <c:pt idx="537" c:formatCode="yyyy/m/d">
                  <c:v>43056</c:v>
                </c:pt>
                <c:pt idx="538" c:formatCode="yyyy/m/d">
                  <c:v>43057</c:v>
                </c:pt>
                <c:pt idx="539" c:formatCode="yyyy/m/d">
                  <c:v>43058</c:v>
                </c:pt>
                <c:pt idx="540" c:formatCode="yyyy/m/d">
                  <c:v>43059</c:v>
                </c:pt>
                <c:pt idx="541" c:formatCode="yyyy/m/d">
                  <c:v>43060</c:v>
                </c:pt>
                <c:pt idx="542" c:formatCode="yyyy/m/d">
                  <c:v>43061</c:v>
                </c:pt>
                <c:pt idx="543" c:formatCode="yyyy/m/d">
                  <c:v>43062</c:v>
                </c:pt>
                <c:pt idx="544" c:formatCode="yyyy/m/d">
                  <c:v>43063</c:v>
                </c:pt>
                <c:pt idx="545" c:formatCode="yyyy/m/d">
                  <c:v>43064</c:v>
                </c:pt>
                <c:pt idx="546" c:formatCode="yyyy/m/d">
                  <c:v>43065</c:v>
                </c:pt>
                <c:pt idx="547" c:formatCode="yyyy/m/d">
                  <c:v>43066</c:v>
                </c:pt>
                <c:pt idx="548" c:formatCode="yyyy/m/d">
                  <c:v>43067</c:v>
                </c:pt>
                <c:pt idx="549" c:formatCode="yyyy/m/d">
                  <c:v>43068</c:v>
                </c:pt>
                <c:pt idx="550" c:formatCode="yyyy/m/d">
                  <c:v>43069</c:v>
                </c:pt>
                <c:pt idx="551" c:formatCode="yyyy/m/d">
                  <c:v>43070</c:v>
                </c:pt>
                <c:pt idx="552" c:formatCode="yyyy/m/d">
                  <c:v>43071</c:v>
                </c:pt>
                <c:pt idx="553" c:formatCode="yyyy/m/d">
                  <c:v>43072</c:v>
                </c:pt>
                <c:pt idx="554" c:formatCode="yyyy/m/d">
                  <c:v>43073</c:v>
                </c:pt>
                <c:pt idx="555" c:formatCode="yyyy/m/d">
                  <c:v>43074</c:v>
                </c:pt>
                <c:pt idx="556" c:formatCode="yyyy/m/d">
                  <c:v>43075</c:v>
                </c:pt>
                <c:pt idx="557" c:formatCode="yyyy/m/d">
                  <c:v>43076</c:v>
                </c:pt>
                <c:pt idx="558" c:formatCode="yyyy/m/d">
                  <c:v>43077</c:v>
                </c:pt>
                <c:pt idx="559" c:formatCode="yyyy/m/d">
                  <c:v>43078</c:v>
                </c:pt>
                <c:pt idx="560" c:formatCode="yyyy/m/d">
                  <c:v>43079</c:v>
                </c:pt>
                <c:pt idx="561" c:formatCode="yyyy/m/d">
                  <c:v>43080</c:v>
                </c:pt>
                <c:pt idx="562" c:formatCode="yyyy/m/d">
                  <c:v>43081</c:v>
                </c:pt>
                <c:pt idx="563" c:formatCode="yyyy/m/d">
                  <c:v>43082</c:v>
                </c:pt>
                <c:pt idx="564" c:formatCode="yyyy/m/d">
                  <c:v>43083</c:v>
                </c:pt>
                <c:pt idx="565" c:formatCode="yyyy/m/d">
                  <c:v>43084</c:v>
                </c:pt>
                <c:pt idx="566" c:formatCode="yyyy/m/d">
                  <c:v>43085</c:v>
                </c:pt>
                <c:pt idx="567" c:formatCode="yyyy/m/d">
                  <c:v>43086</c:v>
                </c:pt>
                <c:pt idx="568" c:formatCode="yyyy/m/d">
                  <c:v>43087</c:v>
                </c:pt>
                <c:pt idx="569" c:formatCode="yyyy/m/d">
                  <c:v>43088</c:v>
                </c:pt>
                <c:pt idx="570" c:formatCode="yyyy/m/d">
                  <c:v>43089</c:v>
                </c:pt>
                <c:pt idx="571" c:formatCode="yyyy/m/d">
                  <c:v>43090</c:v>
                </c:pt>
                <c:pt idx="572" c:formatCode="yyyy/m/d">
                  <c:v>43091</c:v>
                </c:pt>
                <c:pt idx="573" c:formatCode="yyyy/m/d">
                  <c:v>43092</c:v>
                </c:pt>
                <c:pt idx="574" c:formatCode="yyyy/m/d">
                  <c:v>43093</c:v>
                </c:pt>
                <c:pt idx="575" c:formatCode="yyyy/m/d">
                  <c:v>43094</c:v>
                </c:pt>
                <c:pt idx="576" c:formatCode="yyyy/m/d">
                  <c:v>43095</c:v>
                </c:pt>
                <c:pt idx="577" c:formatCode="yyyy/m/d">
                  <c:v>43096</c:v>
                </c:pt>
                <c:pt idx="578" c:formatCode="yyyy/m/d">
                  <c:v>43097</c:v>
                </c:pt>
                <c:pt idx="579" c:formatCode="yyyy/m/d">
                  <c:v>43098</c:v>
                </c:pt>
                <c:pt idx="580" c:formatCode="yyyy/m/d">
                  <c:v>43099</c:v>
                </c:pt>
                <c:pt idx="581" c:formatCode="yyyy/m/d">
                  <c:v>43100</c:v>
                </c:pt>
                <c:pt idx="582" c:formatCode="yyyy/m/d">
                  <c:v>43101</c:v>
                </c:pt>
                <c:pt idx="583" c:formatCode="yyyy/m/d">
                  <c:v>43102</c:v>
                </c:pt>
                <c:pt idx="584" c:formatCode="yyyy/m/d">
                  <c:v>43103</c:v>
                </c:pt>
                <c:pt idx="585" c:formatCode="yyyy/m/d">
                  <c:v>43104</c:v>
                </c:pt>
                <c:pt idx="586" c:formatCode="yyyy/m/d">
                  <c:v>43105</c:v>
                </c:pt>
                <c:pt idx="587" c:formatCode="yyyy/m/d">
                  <c:v>43106</c:v>
                </c:pt>
                <c:pt idx="588" c:formatCode="yyyy/m/d">
                  <c:v>43107</c:v>
                </c:pt>
                <c:pt idx="589" c:formatCode="yyyy/m/d">
                  <c:v>43108</c:v>
                </c:pt>
                <c:pt idx="590" c:formatCode="yyyy/m/d">
                  <c:v>43109</c:v>
                </c:pt>
                <c:pt idx="591" c:formatCode="yyyy/m/d">
                  <c:v>43110</c:v>
                </c:pt>
                <c:pt idx="592" c:formatCode="yyyy/m/d">
                  <c:v>43111</c:v>
                </c:pt>
                <c:pt idx="593" c:formatCode="yyyy/m/d">
                  <c:v>43112</c:v>
                </c:pt>
                <c:pt idx="594" c:formatCode="yyyy/m/d">
                  <c:v>43113</c:v>
                </c:pt>
                <c:pt idx="595" c:formatCode="yyyy/m/d">
                  <c:v>43114</c:v>
                </c:pt>
                <c:pt idx="596" c:formatCode="yyyy/m/d">
                  <c:v>43115</c:v>
                </c:pt>
                <c:pt idx="597" c:formatCode="yyyy/m/d">
                  <c:v>43116</c:v>
                </c:pt>
                <c:pt idx="598" c:formatCode="yyyy/m/d">
                  <c:v>43117</c:v>
                </c:pt>
                <c:pt idx="599" c:formatCode="yyyy/m/d">
                  <c:v>43118</c:v>
                </c:pt>
                <c:pt idx="600" c:formatCode="yyyy/m/d">
                  <c:v>43119</c:v>
                </c:pt>
                <c:pt idx="601" c:formatCode="yyyy/m/d">
                  <c:v>43120</c:v>
                </c:pt>
                <c:pt idx="602" c:formatCode="yyyy/m/d">
                  <c:v>43121</c:v>
                </c:pt>
                <c:pt idx="603" c:formatCode="yyyy/m/d">
                  <c:v>43122</c:v>
                </c:pt>
                <c:pt idx="604" c:formatCode="yyyy/m/d">
                  <c:v>43123</c:v>
                </c:pt>
                <c:pt idx="605" c:formatCode="yyyy/m/d">
                  <c:v>43124</c:v>
                </c:pt>
                <c:pt idx="606" c:formatCode="yyyy/m/d">
                  <c:v>43125</c:v>
                </c:pt>
                <c:pt idx="607" c:formatCode="yyyy/m/d">
                  <c:v>43126</c:v>
                </c:pt>
                <c:pt idx="608" c:formatCode="yyyy/m/d">
                  <c:v>43127</c:v>
                </c:pt>
                <c:pt idx="609" c:formatCode="yyyy/m/d">
                  <c:v>43128</c:v>
                </c:pt>
                <c:pt idx="610" c:formatCode="yyyy/m/d">
                  <c:v>43129</c:v>
                </c:pt>
                <c:pt idx="611" c:formatCode="yyyy/m/d">
                  <c:v>43130</c:v>
                </c:pt>
                <c:pt idx="612" c:formatCode="yyyy/m/d">
                  <c:v>43131</c:v>
                </c:pt>
                <c:pt idx="613" c:formatCode="yyyy/m/d">
                  <c:v>43132</c:v>
                </c:pt>
                <c:pt idx="614" c:formatCode="yyyy/m/d">
                  <c:v>43133</c:v>
                </c:pt>
                <c:pt idx="615" c:formatCode="yyyy/m/d">
                  <c:v>43134</c:v>
                </c:pt>
                <c:pt idx="616" c:formatCode="yyyy/m/d">
                  <c:v>43135</c:v>
                </c:pt>
                <c:pt idx="617" c:formatCode="yyyy/m/d">
                  <c:v>43136</c:v>
                </c:pt>
                <c:pt idx="618" c:formatCode="yyyy/m/d">
                  <c:v>43137</c:v>
                </c:pt>
                <c:pt idx="619" c:formatCode="yyyy/m/d">
                  <c:v>43138</c:v>
                </c:pt>
                <c:pt idx="620" c:formatCode="yyyy/m/d">
                  <c:v>43139</c:v>
                </c:pt>
                <c:pt idx="621" c:formatCode="yyyy/m/d">
                  <c:v>43140</c:v>
                </c:pt>
                <c:pt idx="622" c:formatCode="yyyy/m/d">
                  <c:v>43141</c:v>
                </c:pt>
                <c:pt idx="623" c:formatCode="yyyy/m/d">
                  <c:v>43142</c:v>
                </c:pt>
                <c:pt idx="624" c:formatCode="yyyy/m/d">
                  <c:v>43143</c:v>
                </c:pt>
                <c:pt idx="625" c:formatCode="yyyy/m/d">
                  <c:v>43144</c:v>
                </c:pt>
                <c:pt idx="626" c:formatCode="yyyy/m/d">
                  <c:v>43145</c:v>
                </c:pt>
                <c:pt idx="627" c:formatCode="yyyy/m/d">
                  <c:v>43146</c:v>
                </c:pt>
                <c:pt idx="628" c:formatCode="yyyy/m/d">
                  <c:v>43147</c:v>
                </c:pt>
                <c:pt idx="629" c:formatCode="yyyy/m/d">
                  <c:v>43148</c:v>
                </c:pt>
                <c:pt idx="630" c:formatCode="yyyy/m/d">
                  <c:v>43149</c:v>
                </c:pt>
                <c:pt idx="631" c:formatCode="yyyy/m/d">
                  <c:v>43150</c:v>
                </c:pt>
                <c:pt idx="632" c:formatCode="yyyy/m/d">
                  <c:v>43151</c:v>
                </c:pt>
                <c:pt idx="633" c:formatCode="yyyy/m/d">
                  <c:v>43152</c:v>
                </c:pt>
                <c:pt idx="634" c:formatCode="yyyy/m/d">
                  <c:v>43153</c:v>
                </c:pt>
                <c:pt idx="635" c:formatCode="yyyy/m/d">
                  <c:v>43154</c:v>
                </c:pt>
                <c:pt idx="636" c:formatCode="yyyy/m/d">
                  <c:v>43155</c:v>
                </c:pt>
                <c:pt idx="637" c:formatCode="yyyy/m/d">
                  <c:v>43156</c:v>
                </c:pt>
                <c:pt idx="638" c:formatCode="yyyy/m/d">
                  <c:v>43157</c:v>
                </c:pt>
                <c:pt idx="639" c:formatCode="yyyy/m/d">
                  <c:v>43158</c:v>
                </c:pt>
                <c:pt idx="640" c:formatCode="yyyy/m/d">
                  <c:v>43159</c:v>
                </c:pt>
                <c:pt idx="641" c:formatCode="yyyy/m/d">
                  <c:v>43160</c:v>
                </c:pt>
                <c:pt idx="642" c:formatCode="yyyy/m/d">
                  <c:v>43161</c:v>
                </c:pt>
                <c:pt idx="643" c:formatCode="yyyy/m/d">
                  <c:v>43162</c:v>
                </c:pt>
                <c:pt idx="644" c:formatCode="yyyy/m/d">
                  <c:v>43163</c:v>
                </c:pt>
                <c:pt idx="645" c:formatCode="yyyy/m/d">
                  <c:v>43164</c:v>
                </c:pt>
                <c:pt idx="646" c:formatCode="yyyy/m/d">
                  <c:v>43165</c:v>
                </c:pt>
                <c:pt idx="647" c:formatCode="yyyy/m/d">
                  <c:v>43166</c:v>
                </c:pt>
                <c:pt idx="648" c:formatCode="yyyy/m/d">
                  <c:v>43167</c:v>
                </c:pt>
                <c:pt idx="649" c:formatCode="yyyy/m/d">
                  <c:v>43168</c:v>
                </c:pt>
                <c:pt idx="650" c:formatCode="yyyy/m/d">
                  <c:v>43169</c:v>
                </c:pt>
                <c:pt idx="651" c:formatCode="yyyy/m/d">
                  <c:v>43170</c:v>
                </c:pt>
                <c:pt idx="652" c:formatCode="yyyy/m/d">
                  <c:v>43171</c:v>
                </c:pt>
                <c:pt idx="653" c:formatCode="yyyy/m/d">
                  <c:v>43172</c:v>
                </c:pt>
                <c:pt idx="654" c:formatCode="yyyy/m/d">
                  <c:v>43173</c:v>
                </c:pt>
                <c:pt idx="655" c:formatCode="yyyy/m/d">
                  <c:v>43174</c:v>
                </c:pt>
                <c:pt idx="656" c:formatCode="yyyy/m/d">
                  <c:v>43175</c:v>
                </c:pt>
                <c:pt idx="657" c:formatCode="yyyy/m/d">
                  <c:v>43176</c:v>
                </c:pt>
                <c:pt idx="658" c:formatCode="yyyy/m/d">
                  <c:v>43177</c:v>
                </c:pt>
                <c:pt idx="659" c:formatCode="yyyy/m/d">
                  <c:v>43178</c:v>
                </c:pt>
                <c:pt idx="660" c:formatCode="yyyy/m/d">
                  <c:v>43179</c:v>
                </c:pt>
                <c:pt idx="661" c:formatCode="yyyy/m/d">
                  <c:v>43180</c:v>
                </c:pt>
                <c:pt idx="662" c:formatCode="yyyy/m/d">
                  <c:v>43181</c:v>
                </c:pt>
                <c:pt idx="663" c:formatCode="yyyy/m/d">
                  <c:v>43182</c:v>
                </c:pt>
                <c:pt idx="664" c:formatCode="yyyy/m/d">
                  <c:v>43183</c:v>
                </c:pt>
                <c:pt idx="665" c:formatCode="yyyy/m/d">
                  <c:v>43184</c:v>
                </c:pt>
                <c:pt idx="666" c:formatCode="yyyy/m/d">
                  <c:v>43185</c:v>
                </c:pt>
                <c:pt idx="667" c:formatCode="yyyy/m/d">
                  <c:v>43186</c:v>
                </c:pt>
                <c:pt idx="668" c:formatCode="yyyy/m/d">
                  <c:v>43187</c:v>
                </c:pt>
                <c:pt idx="669" c:formatCode="yyyy/m/d">
                  <c:v>43188</c:v>
                </c:pt>
                <c:pt idx="670" c:formatCode="yyyy/m/d">
                  <c:v>43189</c:v>
                </c:pt>
                <c:pt idx="671" c:formatCode="yyyy/m/d">
                  <c:v>43190</c:v>
                </c:pt>
                <c:pt idx="672" c:formatCode="yyyy/m/d">
                  <c:v>43191</c:v>
                </c:pt>
                <c:pt idx="673" c:formatCode="yyyy/m/d">
                  <c:v>43192</c:v>
                </c:pt>
                <c:pt idx="674" c:formatCode="yyyy/m/d">
                  <c:v>43193</c:v>
                </c:pt>
                <c:pt idx="675" c:formatCode="yyyy/m/d">
                  <c:v>43194</c:v>
                </c:pt>
                <c:pt idx="676" c:formatCode="yyyy/m/d">
                  <c:v>43195</c:v>
                </c:pt>
                <c:pt idx="677" c:formatCode="yyyy/m/d">
                  <c:v>43196</c:v>
                </c:pt>
                <c:pt idx="678" c:formatCode="yyyy/m/d">
                  <c:v>43197</c:v>
                </c:pt>
                <c:pt idx="679" c:formatCode="yyyy/m/d">
                  <c:v>43198</c:v>
                </c:pt>
                <c:pt idx="680" c:formatCode="yyyy/m/d">
                  <c:v>43199</c:v>
                </c:pt>
                <c:pt idx="681" c:formatCode="yyyy/m/d">
                  <c:v>43200</c:v>
                </c:pt>
                <c:pt idx="682" c:formatCode="yyyy/m/d">
                  <c:v>43201</c:v>
                </c:pt>
                <c:pt idx="683" c:formatCode="yyyy/m/d">
                  <c:v>43202</c:v>
                </c:pt>
                <c:pt idx="684" c:formatCode="yyyy/m/d">
                  <c:v>43203</c:v>
                </c:pt>
                <c:pt idx="685" c:formatCode="yyyy/m/d">
                  <c:v>43204</c:v>
                </c:pt>
                <c:pt idx="686" c:formatCode="yyyy/m/d">
                  <c:v>43205</c:v>
                </c:pt>
                <c:pt idx="687" c:formatCode="yyyy/m/d">
                  <c:v>43206</c:v>
                </c:pt>
                <c:pt idx="688" c:formatCode="yyyy/m/d">
                  <c:v>43207</c:v>
                </c:pt>
                <c:pt idx="689" c:formatCode="yyyy/m/d">
                  <c:v>43208</c:v>
                </c:pt>
                <c:pt idx="690" c:formatCode="yyyy/m/d">
                  <c:v>43209</c:v>
                </c:pt>
                <c:pt idx="691" c:formatCode="yyyy/m/d">
                  <c:v>43210</c:v>
                </c:pt>
                <c:pt idx="692" c:formatCode="yyyy/m/d">
                  <c:v>43211</c:v>
                </c:pt>
                <c:pt idx="693" c:formatCode="yyyy/m/d">
                  <c:v>43212</c:v>
                </c:pt>
                <c:pt idx="694" c:formatCode="yyyy/m/d">
                  <c:v>43213</c:v>
                </c:pt>
                <c:pt idx="695" c:formatCode="yyyy/m/d">
                  <c:v>43214</c:v>
                </c:pt>
                <c:pt idx="696" c:formatCode="yyyy/m/d">
                  <c:v>43215</c:v>
                </c:pt>
                <c:pt idx="697" c:formatCode="yyyy/m/d">
                  <c:v>43216</c:v>
                </c:pt>
                <c:pt idx="698" c:formatCode="yyyy/m/d">
                  <c:v>43217</c:v>
                </c:pt>
                <c:pt idx="699" c:formatCode="yyyy/m/d">
                  <c:v>43218</c:v>
                </c:pt>
                <c:pt idx="700" c:formatCode="yyyy/m/d">
                  <c:v>43219</c:v>
                </c:pt>
                <c:pt idx="701" c:formatCode="yyyy/m/d">
                  <c:v>43220</c:v>
                </c:pt>
                <c:pt idx="702" c:formatCode="yyyy/m/d">
                  <c:v>43221</c:v>
                </c:pt>
                <c:pt idx="703" c:formatCode="yyyy/m/d">
                  <c:v>43222</c:v>
                </c:pt>
                <c:pt idx="704" c:formatCode="yyyy/m/d">
                  <c:v>43223</c:v>
                </c:pt>
                <c:pt idx="705" c:formatCode="yyyy/m/d">
                  <c:v>43224</c:v>
                </c:pt>
                <c:pt idx="706" c:formatCode="yyyy/m/d">
                  <c:v>43225</c:v>
                </c:pt>
                <c:pt idx="707" c:formatCode="yyyy/m/d">
                  <c:v>43226</c:v>
                </c:pt>
                <c:pt idx="708" c:formatCode="yyyy/m/d">
                  <c:v>43227</c:v>
                </c:pt>
                <c:pt idx="709" c:formatCode="yyyy/m/d">
                  <c:v>43228</c:v>
                </c:pt>
                <c:pt idx="710" c:formatCode="yyyy/m/d">
                  <c:v>43229</c:v>
                </c:pt>
                <c:pt idx="711" c:formatCode="yyyy/m/d">
                  <c:v>43230</c:v>
                </c:pt>
                <c:pt idx="712" c:formatCode="yyyy/m/d">
                  <c:v>43231</c:v>
                </c:pt>
                <c:pt idx="713" c:formatCode="yyyy/m/d">
                  <c:v>43232</c:v>
                </c:pt>
                <c:pt idx="714" c:formatCode="yyyy/m/d">
                  <c:v>43233</c:v>
                </c:pt>
                <c:pt idx="715" c:formatCode="yyyy/m/d">
                  <c:v>43234</c:v>
                </c:pt>
                <c:pt idx="716" c:formatCode="yyyy/m/d">
                  <c:v>43235</c:v>
                </c:pt>
                <c:pt idx="717" c:formatCode="yyyy/m/d">
                  <c:v>43236</c:v>
                </c:pt>
                <c:pt idx="718" c:formatCode="yyyy/m/d">
                  <c:v>43237</c:v>
                </c:pt>
                <c:pt idx="719" c:formatCode="yyyy/m/d">
                  <c:v>43238</c:v>
                </c:pt>
                <c:pt idx="720" c:formatCode="yyyy/m/d">
                  <c:v>43239</c:v>
                </c:pt>
                <c:pt idx="721" c:formatCode="yyyy/m/d">
                  <c:v>43240</c:v>
                </c:pt>
                <c:pt idx="722" c:formatCode="yyyy/m/d">
                  <c:v>43241</c:v>
                </c:pt>
                <c:pt idx="723" c:formatCode="yyyy/m/d">
                  <c:v>43242</c:v>
                </c:pt>
                <c:pt idx="724" c:formatCode="yyyy/m/d">
                  <c:v>43243</c:v>
                </c:pt>
                <c:pt idx="725" c:formatCode="yyyy/m/d">
                  <c:v>43244</c:v>
                </c:pt>
                <c:pt idx="726" c:formatCode="yyyy/m/d">
                  <c:v>43245</c:v>
                </c:pt>
                <c:pt idx="727" c:formatCode="yyyy/m/d">
                  <c:v>43246</c:v>
                </c:pt>
                <c:pt idx="728" c:formatCode="yyyy/m/d">
                  <c:v>43247</c:v>
                </c:pt>
                <c:pt idx="729" c:formatCode="yyyy/m/d">
                  <c:v>43248</c:v>
                </c:pt>
              </c:numCache>
            </c:numRef>
          </c:cat>
          <c:val>
            <c:numRef>
              <c:f>PC!$B$2:$B$731</c:f>
              <c:numCache>
                <c:formatCode>General</c:formatCode>
                <c:ptCount val="730"/>
                <c:pt idx="0" c:formatCode="General">
                  <c:v>3535</c:v>
                </c:pt>
                <c:pt idx="1" c:formatCode="General">
                  <c:v>4204</c:v>
                </c:pt>
                <c:pt idx="2" c:formatCode="General">
                  <c:v>4416</c:v>
                </c:pt>
                <c:pt idx="3" c:formatCode="General">
                  <c:v>1843</c:v>
                </c:pt>
                <c:pt idx="4" c:formatCode="General">
                  <c:v>1570</c:v>
                </c:pt>
                <c:pt idx="5" c:formatCode="General">
                  <c:v>1953</c:v>
                </c:pt>
                <c:pt idx="6" c:formatCode="General">
                  <c:v>607</c:v>
                </c:pt>
                <c:pt idx="7" c:formatCode="General">
                  <c:v>2630</c:v>
                </c:pt>
                <c:pt idx="8" c:formatCode="General">
                  <c:v>1545</c:v>
                </c:pt>
                <c:pt idx="9" c:formatCode="General">
                  <c:v>3499</c:v>
                </c:pt>
                <c:pt idx="10" c:formatCode="General">
                  <c:v>1187</c:v>
                </c:pt>
                <c:pt idx="11" c:formatCode="General">
                  <c:v>824</c:v>
                </c:pt>
                <c:pt idx="12" c:formatCode="General">
                  <c:v>1740</c:v>
                </c:pt>
                <c:pt idx="13" c:formatCode="General">
                  <c:v>3346</c:v>
                </c:pt>
                <c:pt idx="14" c:formatCode="General">
                  <c:v>1205</c:v>
                </c:pt>
                <c:pt idx="15" c:formatCode="General">
                  <c:v>2031</c:v>
                </c:pt>
                <c:pt idx="16" c:formatCode="General">
                  <c:v>1565</c:v>
                </c:pt>
                <c:pt idx="17" c:formatCode="General">
                  <c:v>2633</c:v>
                </c:pt>
                <c:pt idx="18" c:formatCode="General">
                  <c:v>1039</c:v>
                </c:pt>
                <c:pt idx="19" c:formatCode="General">
                  <c:v>9750</c:v>
                </c:pt>
                <c:pt idx="20" c:formatCode="General">
                  <c:v>451</c:v>
                </c:pt>
                <c:pt idx="21" c:formatCode="General">
                  <c:v>919</c:v>
                </c:pt>
                <c:pt idx="22" c:formatCode="General">
                  <c:v>802</c:v>
                </c:pt>
                <c:pt idx="23" c:formatCode="General">
                  <c:v>612</c:v>
                </c:pt>
                <c:pt idx="24" c:formatCode="General">
                  <c:v>1363</c:v>
                </c:pt>
                <c:pt idx="25" c:formatCode="General">
                  <c:v>3752</c:v>
                </c:pt>
                <c:pt idx="26" c:formatCode="General">
                  <c:v>815</c:v>
                </c:pt>
                <c:pt idx="27" c:formatCode="General">
                  <c:v>288</c:v>
                </c:pt>
                <c:pt idx="28" c:formatCode="General">
                  <c:v>310</c:v>
                </c:pt>
                <c:pt idx="29" c:formatCode="General">
                  <c:v>716</c:v>
                </c:pt>
                <c:pt idx="30" c:formatCode="General">
                  <c:v>1899</c:v>
                </c:pt>
                <c:pt idx="31" c:formatCode="General">
                  <c:v>609</c:v>
                </c:pt>
                <c:pt idx="32" c:formatCode="General">
                  <c:v>1144</c:v>
                </c:pt>
                <c:pt idx="33" c:formatCode="General">
                  <c:v>2524</c:v>
                </c:pt>
                <c:pt idx="34" c:formatCode="General">
                  <c:v>809</c:v>
                </c:pt>
                <c:pt idx="35" c:formatCode="General">
                  <c:v>941</c:v>
                </c:pt>
                <c:pt idx="36" c:formatCode="General">
                  <c:v>1387</c:v>
                </c:pt>
                <c:pt idx="37" c:formatCode="General">
                  <c:v>1070</c:v>
                </c:pt>
                <c:pt idx="38" c:formatCode="General">
                  <c:v>8032</c:v>
                </c:pt>
                <c:pt idx="39" c:formatCode="General">
                  <c:v>725</c:v>
                </c:pt>
                <c:pt idx="40" c:formatCode="General">
                  <c:v>823</c:v>
                </c:pt>
                <c:pt idx="41" c:formatCode="General">
                  <c:v>460</c:v>
                </c:pt>
                <c:pt idx="42" c:formatCode="General">
                  <c:v>416</c:v>
                </c:pt>
                <c:pt idx="43" c:formatCode="General">
                  <c:v>1093</c:v>
                </c:pt>
                <c:pt idx="44" c:formatCode="General">
                  <c:v>1174</c:v>
                </c:pt>
                <c:pt idx="45" c:formatCode="General">
                  <c:v>990</c:v>
                </c:pt>
                <c:pt idx="46" c:formatCode="General">
                  <c:v>437</c:v>
                </c:pt>
                <c:pt idx="47" c:formatCode="General">
                  <c:v>1329</c:v>
                </c:pt>
                <c:pt idx="48" c:formatCode="General">
                  <c:v>1163</c:v>
                </c:pt>
                <c:pt idx="49" c:formatCode="General">
                  <c:v>254</c:v>
                </c:pt>
                <c:pt idx="50" c:formatCode="General">
                  <c:v>505</c:v>
                </c:pt>
                <c:pt idx="51" c:formatCode="General">
                  <c:v>477</c:v>
                </c:pt>
                <c:pt idx="52" c:formatCode="General">
                  <c:v>5373</c:v>
                </c:pt>
                <c:pt idx="53" c:formatCode="General">
                  <c:v>1230</c:v>
                </c:pt>
                <c:pt idx="54" c:formatCode="General">
                  <c:v>527</c:v>
                </c:pt>
                <c:pt idx="55" c:formatCode="General">
                  <c:v>390</c:v>
                </c:pt>
                <c:pt idx="56" c:formatCode="General">
                  <c:v>328</c:v>
                </c:pt>
                <c:pt idx="57" c:formatCode="General">
                  <c:v>862</c:v>
                </c:pt>
                <c:pt idx="58" c:formatCode="General">
                  <c:v>441</c:v>
                </c:pt>
                <c:pt idx="59" c:formatCode="General">
                  <c:v>229</c:v>
                </c:pt>
                <c:pt idx="60" c:formatCode="General">
                  <c:v>887</c:v>
                </c:pt>
                <c:pt idx="61" c:formatCode="General">
                  <c:v>480</c:v>
                </c:pt>
                <c:pt idx="62" c:formatCode="General">
                  <c:v>229</c:v>
                </c:pt>
                <c:pt idx="63" c:formatCode="General">
                  <c:v>205</c:v>
                </c:pt>
                <c:pt idx="64" c:formatCode="General">
                  <c:v>662</c:v>
                </c:pt>
                <c:pt idx="65" c:formatCode="General">
                  <c:v>425</c:v>
                </c:pt>
                <c:pt idx="66" c:formatCode="General">
                  <c:v>468</c:v>
                </c:pt>
                <c:pt idx="67" c:formatCode="General">
                  <c:v>681</c:v>
                </c:pt>
                <c:pt idx="68" c:formatCode="General">
                  <c:v>868</c:v>
                </c:pt>
                <c:pt idx="69" c:formatCode="General">
                  <c:v>481</c:v>
                </c:pt>
                <c:pt idx="70" c:formatCode="General">
                  <c:v>292</c:v>
                </c:pt>
                <c:pt idx="71" c:formatCode="General">
                  <c:v>591</c:v>
                </c:pt>
                <c:pt idx="72" c:formatCode="General">
                  <c:v>469</c:v>
                </c:pt>
                <c:pt idx="73" c:formatCode="General">
                  <c:v>381</c:v>
                </c:pt>
                <c:pt idx="74" c:formatCode="General">
                  <c:v>338</c:v>
                </c:pt>
                <c:pt idx="75" c:formatCode="General">
                  <c:v>404</c:v>
                </c:pt>
                <c:pt idx="76" c:formatCode="General">
                  <c:v>238</c:v>
                </c:pt>
                <c:pt idx="77" c:formatCode="General">
                  <c:v>171</c:v>
                </c:pt>
                <c:pt idx="78" c:formatCode="General">
                  <c:v>363</c:v>
                </c:pt>
                <c:pt idx="79" c:formatCode="General">
                  <c:v>929</c:v>
                </c:pt>
                <c:pt idx="80" c:formatCode="General">
                  <c:v>2011</c:v>
                </c:pt>
                <c:pt idx="81" c:formatCode="General">
                  <c:v>777</c:v>
                </c:pt>
                <c:pt idx="82" c:formatCode="General">
                  <c:v>735</c:v>
                </c:pt>
                <c:pt idx="83" c:formatCode="General">
                  <c:v>315</c:v>
                </c:pt>
                <c:pt idx="84" c:formatCode="General">
                  <c:v>211</c:v>
                </c:pt>
                <c:pt idx="85" c:formatCode="General">
                  <c:v>628</c:v>
                </c:pt>
                <c:pt idx="86" c:formatCode="General">
                  <c:v>324</c:v>
                </c:pt>
                <c:pt idx="87" c:formatCode="General">
                  <c:v>838</c:v>
                </c:pt>
                <c:pt idx="88" c:formatCode="General">
                  <c:v>382</c:v>
                </c:pt>
                <c:pt idx="89" c:formatCode="General">
                  <c:v>448</c:v>
                </c:pt>
                <c:pt idx="90" c:formatCode="General">
                  <c:v>207</c:v>
                </c:pt>
                <c:pt idx="91" c:formatCode="General">
                  <c:v>205</c:v>
                </c:pt>
                <c:pt idx="92" c:formatCode="General">
                  <c:v>531</c:v>
                </c:pt>
                <c:pt idx="93" c:formatCode="General">
                  <c:v>413</c:v>
                </c:pt>
                <c:pt idx="94" c:formatCode="General">
                  <c:v>479</c:v>
                </c:pt>
                <c:pt idx="95" c:formatCode="General">
                  <c:v>452</c:v>
                </c:pt>
                <c:pt idx="96" c:formatCode="General">
                  <c:v>775</c:v>
                </c:pt>
                <c:pt idx="97" c:formatCode="General">
                  <c:v>270</c:v>
                </c:pt>
                <c:pt idx="98" c:formatCode="General">
                  <c:v>172</c:v>
                </c:pt>
                <c:pt idx="99" c:formatCode="General">
                  <c:v>296</c:v>
                </c:pt>
                <c:pt idx="100" c:formatCode="General">
                  <c:v>397</c:v>
                </c:pt>
                <c:pt idx="101" c:formatCode="General">
                  <c:v>1631</c:v>
                </c:pt>
                <c:pt idx="102" c:formatCode="General">
                  <c:v>335</c:v>
                </c:pt>
                <c:pt idx="103" c:formatCode="General">
                  <c:v>291</c:v>
                </c:pt>
                <c:pt idx="104" c:formatCode="General">
                  <c:v>207</c:v>
                </c:pt>
                <c:pt idx="105" c:formatCode="General">
                  <c:v>166</c:v>
                </c:pt>
                <c:pt idx="106" c:formatCode="General">
                  <c:v>311</c:v>
                </c:pt>
                <c:pt idx="107" c:formatCode="General">
                  <c:v>883</c:v>
                </c:pt>
                <c:pt idx="108" c:formatCode="General">
                  <c:v>1466</c:v>
                </c:pt>
                <c:pt idx="109" c:formatCode="General">
                  <c:v>875</c:v>
                </c:pt>
                <c:pt idx="110" c:formatCode="General">
                  <c:v>290</c:v>
                </c:pt>
                <c:pt idx="111" c:formatCode="General">
                  <c:v>638</c:v>
                </c:pt>
                <c:pt idx="112" c:formatCode="General">
                  <c:v>241</c:v>
                </c:pt>
                <c:pt idx="113" c:formatCode="General">
                  <c:v>640</c:v>
                </c:pt>
                <c:pt idx="114" c:formatCode="General">
                  <c:v>743</c:v>
                </c:pt>
                <c:pt idx="115" c:formatCode="General">
                  <c:v>272</c:v>
                </c:pt>
                <c:pt idx="116" c:formatCode="General">
                  <c:v>243</c:v>
                </c:pt>
                <c:pt idx="117" c:formatCode="General">
                  <c:v>361</c:v>
                </c:pt>
                <c:pt idx="118" c:formatCode="General">
                  <c:v>209</c:v>
                </c:pt>
                <c:pt idx="119" c:formatCode="General">
                  <c:v>344</c:v>
                </c:pt>
                <c:pt idx="120" c:formatCode="General">
                  <c:v>416</c:v>
                </c:pt>
                <c:pt idx="121" c:formatCode="General">
                  <c:v>406</c:v>
                </c:pt>
                <c:pt idx="122" c:formatCode="General">
                  <c:v>718</c:v>
                </c:pt>
                <c:pt idx="123" c:formatCode="General">
                  <c:v>587</c:v>
                </c:pt>
                <c:pt idx="124" c:formatCode="General">
                  <c:v>372</c:v>
                </c:pt>
                <c:pt idx="125" c:formatCode="General">
                  <c:v>135</c:v>
                </c:pt>
                <c:pt idx="126" c:formatCode="General">
                  <c:v>238</c:v>
                </c:pt>
                <c:pt idx="127" c:formatCode="General">
                  <c:v>149</c:v>
                </c:pt>
                <c:pt idx="128" c:formatCode="General">
                  <c:v>218</c:v>
                </c:pt>
                <c:pt idx="129" c:formatCode="General">
                  <c:v>163</c:v>
                </c:pt>
                <c:pt idx="130" c:formatCode="General">
                  <c:v>165</c:v>
                </c:pt>
                <c:pt idx="131" c:formatCode="General">
                  <c:v>283</c:v>
                </c:pt>
                <c:pt idx="132" c:formatCode="General">
                  <c:v>267</c:v>
                </c:pt>
                <c:pt idx="133" c:formatCode="General">
                  <c:v>270</c:v>
                </c:pt>
                <c:pt idx="134" c:formatCode="General">
                  <c:v>326</c:v>
                </c:pt>
                <c:pt idx="135" c:formatCode="General">
                  <c:v>357</c:v>
                </c:pt>
                <c:pt idx="136" c:formatCode="General">
                  <c:v>390</c:v>
                </c:pt>
                <c:pt idx="137" c:formatCode="General">
                  <c:v>448</c:v>
                </c:pt>
                <c:pt idx="138" c:formatCode="General">
                  <c:v>654</c:v>
                </c:pt>
                <c:pt idx="139" c:formatCode="General">
                  <c:v>379</c:v>
                </c:pt>
                <c:pt idx="140" c:formatCode="General">
                  <c:v>197</c:v>
                </c:pt>
                <c:pt idx="141" c:formatCode="General">
                  <c:v>359</c:v>
                </c:pt>
                <c:pt idx="142" c:formatCode="General">
                  <c:v>373</c:v>
                </c:pt>
                <c:pt idx="143" c:formatCode="General">
                  <c:v>512</c:v>
                </c:pt>
                <c:pt idx="144" c:formatCode="General">
                  <c:v>632</c:v>
                </c:pt>
                <c:pt idx="145" c:formatCode="General">
                  <c:v>643</c:v>
                </c:pt>
                <c:pt idx="146" c:formatCode="General">
                  <c:v>1040</c:v>
                </c:pt>
                <c:pt idx="147" c:formatCode="General">
                  <c:v>544</c:v>
                </c:pt>
                <c:pt idx="148" c:formatCode="General">
                  <c:v>692</c:v>
                </c:pt>
                <c:pt idx="149" c:formatCode="General">
                  <c:v>670</c:v>
                </c:pt>
                <c:pt idx="150" c:formatCode="General">
                  <c:v>1997</c:v>
                </c:pt>
                <c:pt idx="151" c:formatCode="General">
                  <c:v>2724</c:v>
                </c:pt>
                <c:pt idx="152" c:formatCode="General">
                  <c:v>2943</c:v>
                </c:pt>
                <c:pt idx="153" c:formatCode="General">
                  <c:v>813</c:v>
                </c:pt>
                <c:pt idx="154" c:formatCode="General">
                  <c:v>277</c:v>
                </c:pt>
                <c:pt idx="155" c:formatCode="General">
                  <c:v>547</c:v>
                </c:pt>
                <c:pt idx="156" c:formatCode="General">
                  <c:v>399</c:v>
                </c:pt>
                <c:pt idx="157" c:formatCode="General">
                  <c:v>529</c:v>
                </c:pt>
                <c:pt idx="158" c:formatCode="General">
                  <c:v>901</c:v>
                </c:pt>
                <c:pt idx="159" c:formatCode="General">
                  <c:v>536</c:v>
                </c:pt>
                <c:pt idx="160" c:formatCode="General">
                  <c:v>547</c:v>
                </c:pt>
                <c:pt idx="161" c:formatCode="General">
                  <c:v>994</c:v>
                </c:pt>
                <c:pt idx="162" c:formatCode="General">
                  <c:v>2086</c:v>
                </c:pt>
                <c:pt idx="163" c:formatCode="General">
                  <c:v>2071</c:v>
                </c:pt>
                <c:pt idx="164" c:formatCode="General">
                  <c:v>1629</c:v>
                </c:pt>
                <c:pt idx="165" c:formatCode="General">
                  <c:v>1726</c:v>
                </c:pt>
                <c:pt idx="166" c:formatCode="General">
                  <c:v>1028</c:v>
                </c:pt>
                <c:pt idx="167" c:formatCode="General">
                  <c:v>243</c:v>
                </c:pt>
                <c:pt idx="168" c:formatCode="General">
                  <c:v>408</c:v>
                </c:pt>
                <c:pt idx="169" c:formatCode="General">
                  <c:v>658</c:v>
                </c:pt>
                <c:pt idx="170" c:formatCode="General">
                  <c:v>528</c:v>
                </c:pt>
                <c:pt idx="171" c:formatCode="General">
                  <c:v>656</c:v>
                </c:pt>
                <c:pt idx="172" c:formatCode="General">
                  <c:v>659</c:v>
                </c:pt>
                <c:pt idx="173" c:formatCode="General">
                  <c:v>419</c:v>
                </c:pt>
                <c:pt idx="174" c:formatCode="General">
                  <c:v>202</c:v>
                </c:pt>
                <c:pt idx="175" c:formatCode="General">
                  <c:v>240</c:v>
                </c:pt>
                <c:pt idx="176" c:formatCode="General">
                  <c:v>364</c:v>
                </c:pt>
                <c:pt idx="177" c:formatCode="General">
                  <c:v>559</c:v>
                </c:pt>
                <c:pt idx="178" c:formatCode="General">
                  <c:v>342</c:v>
                </c:pt>
                <c:pt idx="179" c:formatCode="General">
                  <c:v>452</c:v>
                </c:pt>
                <c:pt idx="180" c:formatCode="General">
                  <c:v>357</c:v>
                </c:pt>
                <c:pt idx="181" c:formatCode="General">
                  <c:v>187</c:v>
                </c:pt>
                <c:pt idx="182" c:formatCode="General">
                  <c:v>307</c:v>
                </c:pt>
                <c:pt idx="183" c:formatCode="General">
                  <c:v>414</c:v>
                </c:pt>
                <c:pt idx="184" c:formatCode="General">
                  <c:v>377</c:v>
                </c:pt>
                <c:pt idx="185" c:formatCode="General">
                  <c:v>245</c:v>
                </c:pt>
                <c:pt idx="186" c:formatCode="General">
                  <c:v>414</c:v>
                </c:pt>
                <c:pt idx="187" c:formatCode="General">
                  <c:v>222</c:v>
                </c:pt>
                <c:pt idx="188" c:formatCode="General">
                  <c:v>164</c:v>
                </c:pt>
                <c:pt idx="189" c:formatCode="General">
                  <c:v>232</c:v>
                </c:pt>
                <c:pt idx="190" c:formatCode="General">
                  <c:v>237</c:v>
                </c:pt>
                <c:pt idx="191" c:formatCode="General">
                  <c:v>316</c:v>
                </c:pt>
                <c:pt idx="192" c:formatCode="General">
                  <c:v>350</c:v>
                </c:pt>
                <c:pt idx="193" c:formatCode="General">
                  <c:v>308</c:v>
                </c:pt>
                <c:pt idx="194" c:formatCode="General">
                  <c:v>745</c:v>
                </c:pt>
                <c:pt idx="195" c:formatCode="General">
                  <c:v>237</c:v>
                </c:pt>
                <c:pt idx="196" c:formatCode="General">
                  <c:v>230</c:v>
                </c:pt>
                <c:pt idx="197" c:formatCode="General">
                  <c:v>305</c:v>
                </c:pt>
                <c:pt idx="198" c:formatCode="General">
                  <c:v>291</c:v>
                </c:pt>
                <c:pt idx="199" c:formatCode="General">
                  <c:v>237</c:v>
                </c:pt>
                <c:pt idx="200" c:formatCode="General">
                  <c:v>229</c:v>
                </c:pt>
                <c:pt idx="201" c:formatCode="General">
                  <c:v>272</c:v>
                </c:pt>
                <c:pt idx="202" c:formatCode="General">
                  <c:v>364</c:v>
                </c:pt>
                <c:pt idx="203" c:formatCode="General">
                  <c:v>112</c:v>
                </c:pt>
                <c:pt idx="204" c:formatCode="General">
                  <c:v>262</c:v>
                </c:pt>
                <c:pt idx="205" c:formatCode="General">
                  <c:v>387</c:v>
                </c:pt>
                <c:pt idx="206" c:formatCode="General">
                  <c:v>1261</c:v>
                </c:pt>
                <c:pt idx="207" c:formatCode="General">
                  <c:v>676</c:v>
                </c:pt>
                <c:pt idx="208" c:formatCode="General">
                  <c:v>444</c:v>
                </c:pt>
                <c:pt idx="209" c:formatCode="General">
                  <c:v>414</c:v>
                </c:pt>
                <c:pt idx="210" c:formatCode="General">
                  <c:v>312</c:v>
                </c:pt>
                <c:pt idx="211" c:formatCode="General">
                  <c:v>1061</c:v>
                </c:pt>
                <c:pt idx="212" c:formatCode="General">
                  <c:v>477</c:v>
                </c:pt>
                <c:pt idx="213" c:formatCode="General">
                  <c:v>555</c:v>
                </c:pt>
                <c:pt idx="214" c:formatCode="General">
                  <c:v>725</c:v>
                </c:pt>
                <c:pt idx="215" c:formatCode="General">
                  <c:v>765</c:v>
                </c:pt>
                <c:pt idx="216" c:formatCode="General">
                  <c:v>268</c:v>
                </c:pt>
                <c:pt idx="217" c:formatCode="General">
                  <c:v>242</c:v>
                </c:pt>
                <c:pt idx="218" c:formatCode="General">
                  <c:v>320</c:v>
                </c:pt>
                <c:pt idx="219" c:formatCode="General">
                  <c:v>359</c:v>
                </c:pt>
                <c:pt idx="220" c:formatCode="General">
                  <c:v>542</c:v>
                </c:pt>
                <c:pt idx="221" c:formatCode="General">
                  <c:v>448</c:v>
                </c:pt>
                <c:pt idx="222" c:formatCode="General">
                  <c:v>686</c:v>
                </c:pt>
                <c:pt idx="223" c:formatCode="General">
                  <c:v>2729</c:v>
                </c:pt>
                <c:pt idx="224" c:formatCode="General">
                  <c:v>416</c:v>
                </c:pt>
                <c:pt idx="225" c:formatCode="General">
                  <c:v>681</c:v>
                </c:pt>
                <c:pt idx="226" c:formatCode="General">
                  <c:v>606</c:v>
                </c:pt>
                <c:pt idx="227" c:formatCode="General">
                  <c:v>421</c:v>
                </c:pt>
                <c:pt idx="228" c:formatCode="General">
                  <c:v>739</c:v>
                </c:pt>
                <c:pt idx="229" c:formatCode="General">
                  <c:v>1569</c:v>
                </c:pt>
                <c:pt idx="230" c:formatCode="General">
                  <c:v>1815</c:v>
                </c:pt>
                <c:pt idx="231" c:formatCode="General">
                  <c:v>317</c:v>
                </c:pt>
                <c:pt idx="232" c:formatCode="General">
                  <c:v>377</c:v>
                </c:pt>
                <c:pt idx="233" c:formatCode="General">
                  <c:v>245</c:v>
                </c:pt>
                <c:pt idx="234" c:formatCode="General">
                  <c:v>270</c:v>
                </c:pt>
                <c:pt idx="235" c:formatCode="General">
                  <c:v>399</c:v>
                </c:pt>
                <c:pt idx="236" c:formatCode="General">
                  <c:v>663</c:v>
                </c:pt>
                <c:pt idx="237" c:formatCode="General">
                  <c:v>602</c:v>
                </c:pt>
                <c:pt idx="238" c:formatCode="General">
                  <c:v>329</c:v>
                </c:pt>
                <c:pt idx="239" c:formatCode="General">
                  <c:v>244</c:v>
                </c:pt>
                <c:pt idx="240" c:formatCode="General">
                  <c:v>218</c:v>
                </c:pt>
                <c:pt idx="241" c:formatCode="General">
                  <c:v>489</c:v>
                </c:pt>
                <c:pt idx="242" c:formatCode="General">
                  <c:v>251</c:v>
                </c:pt>
                <c:pt idx="243" c:formatCode="General">
                  <c:v>284</c:v>
                </c:pt>
                <c:pt idx="244" c:formatCode="General">
                  <c:v>1493</c:v>
                </c:pt>
                <c:pt idx="245" c:formatCode="General">
                  <c:v>790</c:v>
                </c:pt>
                <c:pt idx="246" c:formatCode="General">
                  <c:v>698</c:v>
                </c:pt>
                <c:pt idx="247" c:formatCode="General">
                  <c:v>370</c:v>
                </c:pt>
                <c:pt idx="248" c:formatCode="General">
                  <c:v>362</c:v>
                </c:pt>
                <c:pt idx="249" c:formatCode="General">
                  <c:v>297</c:v>
                </c:pt>
                <c:pt idx="250" c:formatCode="General">
                  <c:v>829</c:v>
                </c:pt>
                <c:pt idx="251" c:formatCode="General">
                  <c:v>205</c:v>
                </c:pt>
                <c:pt idx="252" c:formatCode="General">
                  <c:v>167</c:v>
                </c:pt>
                <c:pt idx="253" c:formatCode="General">
                  <c:v>206</c:v>
                </c:pt>
                <c:pt idx="254" c:formatCode="General">
                  <c:v>185</c:v>
                </c:pt>
                <c:pt idx="255" c:formatCode="General">
                  <c:v>233</c:v>
                </c:pt>
                <c:pt idx="256" c:formatCode="General">
                  <c:v>356</c:v>
                </c:pt>
                <c:pt idx="257" c:formatCode="General">
                  <c:v>200</c:v>
                </c:pt>
                <c:pt idx="258" c:formatCode="General">
                  <c:v>732</c:v>
                </c:pt>
                <c:pt idx="259" c:formatCode="General">
                  <c:v>252</c:v>
                </c:pt>
                <c:pt idx="260" c:formatCode="General">
                  <c:v>288</c:v>
                </c:pt>
                <c:pt idx="261" c:formatCode="General">
                  <c:v>555</c:v>
                </c:pt>
                <c:pt idx="262" c:formatCode="General">
                  <c:v>269</c:v>
                </c:pt>
                <c:pt idx="263" c:formatCode="General">
                  <c:v>391</c:v>
                </c:pt>
                <c:pt idx="264" c:formatCode="General">
                  <c:v>295</c:v>
                </c:pt>
                <c:pt idx="265" c:formatCode="General">
                  <c:v>466</c:v>
                </c:pt>
                <c:pt idx="266" c:formatCode="General">
                  <c:v>257</c:v>
                </c:pt>
                <c:pt idx="267" c:formatCode="General">
                  <c:v>323</c:v>
                </c:pt>
                <c:pt idx="268" c:formatCode="General">
                  <c:v>370</c:v>
                </c:pt>
                <c:pt idx="269" c:formatCode="General">
                  <c:v>793</c:v>
                </c:pt>
                <c:pt idx="270" c:formatCode="General">
                  <c:v>764</c:v>
                </c:pt>
                <c:pt idx="271" c:formatCode="General">
                  <c:v>545</c:v>
                </c:pt>
                <c:pt idx="272" c:formatCode="General">
                  <c:v>353</c:v>
                </c:pt>
                <c:pt idx="273" c:formatCode="General">
                  <c:v>261</c:v>
                </c:pt>
                <c:pt idx="274" c:formatCode="General">
                  <c:v>756</c:v>
                </c:pt>
                <c:pt idx="275" c:formatCode="General">
                  <c:v>754</c:v>
                </c:pt>
                <c:pt idx="276" c:formatCode="General">
                  <c:v>396</c:v>
                </c:pt>
                <c:pt idx="277" c:formatCode="General">
                  <c:v>669</c:v>
                </c:pt>
                <c:pt idx="278" c:formatCode="General">
                  <c:v>637</c:v>
                </c:pt>
                <c:pt idx="279" c:formatCode="General">
                  <c:v>209</c:v>
                </c:pt>
                <c:pt idx="280" c:formatCode="General">
                  <c:v>141</c:v>
                </c:pt>
                <c:pt idx="281" c:formatCode="General">
                  <c:v>413</c:v>
                </c:pt>
                <c:pt idx="282" c:formatCode="General">
                  <c:v>508</c:v>
                </c:pt>
                <c:pt idx="283" c:formatCode="General">
                  <c:v>5737</c:v>
                </c:pt>
                <c:pt idx="284" c:formatCode="General">
                  <c:v>2057</c:v>
                </c:pt>
                <c:pt idx="285" c:formatCode="General">
                  <c:v>957</c:v>
                </c:pt>
                <c:pt idx="286" c:formatCode="General">
                  <c:v>622</c:v>
                </c:pt>
                <c:pt idx="287" c:formatCode="General">
                  <c:v>1368</c:v>
                </c:pt>
                <c:pt idx="288" c:formatCode="General">
                  <c:v>506</c:v>
                </c:pt>
                <c:pt idx="289" c:formatCode="General">
                  <c:v>480</c:v>
                </c:pt>
                <c:pt idx="290" c:formatCode="General">
                  <c:v>877</c:v>
                </c:pt>
                <c:pt idx="291" c:formatCode="General">
                  <c:v>1247</c:v>
                </c:pt>
                <c:pt idx="292" c:formatCode="General">
                  <c:v>889</c:v>
                </c:pt>
                <c:pt idx="293" c:formatCode="General">
                  <c:v>255</c:v>
                </c:pt>
                <c:pt idx="294" c:formatCode="General">
                  <c:v>221</c:v>
                </c:pt>
                <c:pt idx="295" c:formatCode="General">
                  <c:v>396</c:v>
                </c:pt>
                <c:pt idx="296" c:formatCode="General">
                  <c:v>579</c:v>
                </c:pt>
                <c:pt idx="297" c:formatCode="General">
                  <c:v>417</c:v>
                </c:pt>
                <c:pt idx="298" c:formatCode="General">
                  <c:v>610</c:v>
                </c:pt>
                <c:pt idx="299" c:formatCode="General">
                  <c:v>1119</c:v>
                </c:pt>
                <c:pt idx="300" c:formatCode="General">
                  <c:v>425</c:v>
                </c:pt>
                <c:pt idx="301" c:formatCode="General">
                  <c:v>277</c:v>
                </c:pt>
                <c:pt idx="302" c:formatCode="General">
                  <c:v>364</c:v>
                </c:pt>
                <c:pt idx="303" c:formatCode="General">
                  <c:v>281</c:v>
                </c:pt>
                <c:pt idx="304" c:formatCode="General">
                  <c:v>538</c:v>
                </c:pt>
                <c:pt idx="305" c:formatCode="General">
                  <c:v>902</c:v>
                </c:pt>
                <c:pt idx="306" c:formatCode="General">
                  <c:v>944</c:v>
                </c:pt>
                <c:pt idx="307" c:formatCode="General">
                  <c:v>337</c:v>
                </c:pt>
                <c:pt idx="308" c:formatCode="General">
                  <c:v>1175</c:v>
                </c:pt>
                <c:pt idx="309" c:formatCode="General">
                  <c:v>146</c:v>
                </c:pt>
                <c:pt idx="310" c:formatCode="General">
                  <c:v>241</c:v>
                </c:pt>
                <c:pt idx="311" c:formatCode="General">
                  <c:v>471</c:v>
                </c:pt>
                <c:pt idx="312" c:formatCode="General">
                  <c:v>617</c:v>
                </c:pt>
                <c:pt idx="313" c:formatCode="General">
                  <c:v>388</c:v>
                </c:pt>
                <c:pt idx="314" c:formatCode="General">
                  <c:v>217</c:v>
                </c:pt>
                <c:pt idx="315" c:formatCode="General">
                  <c:v>227</c:v>
                </c:pt>
                <c:pt idx="316" c:formatCode="General">
                  <c:v>389</c:v>
                </c:pt>
                <c:pt idx="317" c:formatCode="General">
                  <c:v>342</c:v>
                </c:pt>
                <c:pt idx="318" c:formatCode="General">
                  <c:v>303</c:v>
                </c:pt>
                <c:pt idx="319" c:formatCode="General">
                  <c:v>533</c:v>
                </c:pt>
                <c:pt idx="320" c:formatCode="General">
                  <c:v>310</c:v>
                </c:pt>
                <c:pt idx="321" c:formatCode="General">
                  <c:v>148</c:v>
                </c:pt>
                <c:pt idx="322" c:formatCode="General">
                  <c:v>124</c:v>
                </c:pt>
                <c:pt idx="323" c:formatCode="General">
                  <c:v>286</c:v>
                </c:pt>
                <c:pt idx="324" c:formatCode="General">
                  <c:v>702</c:v>
                </c:pt>
                <c:pt idx="325" c:formatCode="General">
                  <c:v>434</c:v>
                </c:pt>
                <c:pt idx="326" c:formatCode="General">
                  <c:v>638</c:v>
                </c:pt>
                <c:pt idx="327" c:formatCode="General">
                  <c:v>274</c:v>
                </c:pt>
                <c:pt idx="328" c:formatCode="General">
                  <c:v>179</c:v>
                </c:pt>
                <c:pt idx="329" c:formatCode="General">
                  <c:v>231</c:v>
                </c:pt>
                <c:pt idx="330" c:formatCode="General">
                  <c:v>296</c:v>
                </c:pt>
                <c:pt idx="331" c:formatCode="General">
                  <c:v>884</c:v>
                </c:pt>
                <c:pt idx="332" c:formatCode="General">
                  <c:v>555</c:v>
                </c:pt>
                <c:pt idx="333" c:formatCode="General">
                  <c:v>1677</c:v>
                </c:pt>
                <c:pt idx="334" c:formatCode="General">
                  <c:v>319</c:v>
                </c:pt>
                <c:pt idx="335" c:formatCode="General">
                  <c:v>189</c:v>
                </c:pt>
                <c:pt idx="336" c:formatCode="General">
                  <c:v>165</c:v>
                </c:pt>
                <c:pt idx="337" c:formatCode="General">
                  <c:v>158</c:v>
                </c:pt>
                <c:pt idx="338" c:formatCode="General">
                  <c:v>246</c:v>
                </c:pt>
                <c:pt idx="339" c:formatCode="General">
                  <c:v>560</c:v>
                </c:pt>
                <c:pt idx="340" c:formatCode="General">
                  <c:v>419</c:v>
                </c:pt>
                <c:pt idx="341" c:formatCode="General">
                  <c:v>282</c:v>
                </c:pt>
                <c:pt idx="342" c:formatCode="General">
                  <c:v>200</c:v>
                </c:pt>
                <c:pt idx="343" c:formatCode="General">
                  <c:v>108</c:v>
                </c:pt>
                <c:pt idx="344" c:formatCode="General">
                  <c:v>209</c:v>
                </c:pt>
                <c:pt idx="345" c:formatCode="General">
                  <c:v>187</c:v>
                </c:pt>
                <c:pt idx="346" c:formatCode="General">
                  <c:v>470</c:v>
                </c:pt>
                <c:pt idx="347" c:formatCode="General">
                  <c:v>504</c:v>
                </c:pt>
                <c:pt idx="348" c:formatCode="General">
                  <c:v>443</c:v>
                </c:pt>
                <c:pt idx="349" c:formatCode="General">
                  <c:v>456</c:v>
                </c:pt>
                <c:pt idx="350" c:formatCode="General">
                  <c:v>679</c:v>
                </c:pt>
                <c:pt idx="351" c:formatCode="General">
                  <c:v>278</c:v>
                </c:pt>
                <c:pt idx="352" c:formatCode="General">
                  <c:v>435</c:v>
                </c:pt>
                <c:pt idx="353" c:formatCode="General">
                  <c:v>624</c:v>
                </c:pt>
                <c:pt idx="354" c:formatCode="General">
                  <c:v>375</c:v>
                </c:pt>
                <c:pt idx="355" c:formatCode="General">
                  <c:v>515</c:v>
                </c:pt>
                <c:pt idx="356" c:formatCode="General">
                  <c:v>179</c:v>
                </c:pt>
                <c:pt idx="357" c:formatCode="General">
                  <c:v>376</c:v>
                </c:pt>
                <c:pt idx="358" c:formatCode="General">
                  <c:v>248</c:v>
                </c:pt>
                <c:pt idx="359" c:formatCode="General">
                  <c:v>271</c:v>
                </c:pt>
                <c:pt idx="360" c:formatCode="General">
                  <c:v>280</c:v>
                </c:pt>
                <c:pt idx="361" c:formatCode="General">
                  <c:v>316</c:v>
                </c:pt>
                <c:pt idx="362" c:formatCode="General">
                  <c:v>373</c:v>
                </c:pt>
                <c:pt idx="363" c:formatCode="General">
                  <c:v>215</c:v>
                </c:pt>
                <c:pt idx="364" c:formatCode="General">
                  <c:v>144</c:v>
                </c:pt>
                <c:pt idx="365" c:formatCode="General">
                  <c:v>121</c:v>
                </c:pt>
                <c:pt idx="366" c:formatCode="General">
                  <c:v>191</c:v>
                </c:pt>
                <c:pt idx="367" c:formatCode="General">
                  <c:v>331</c:v>
                </c:pt>
                <c:pt idx="368" c:formatCode="General">
                  <c:v>744</c:v>
                </c:pt>
                <c:pt idx="369" c:formatCode="General">
                  <c:v>682</c:v>
                </c:pt>
                <c:pt idx="370" c:formatCode="General">
                  <c:v>153</c:v>
                </c:pt>
                <c:pt idx="371" c:formatCode="General">
                  <c:v>140</c:v>
                </c:pt>
                <c:pt idx="372" c:formatCode="General">
                  <c:v>431</c:v>
                </c:pt>
                <c:pt idx="373" c:formatCode="General">
                  <c:v>343</c:v>
                </c:pt>
                <c:pt idx="374" c:formatCode="General">
                  <c:v>412</c:v>
                </c:pt>
                <c:pt idx="375" c:formatCode="General">
                  <c:v>437</c:v>
                </c:pt>
                <c:pt idx="376" c:formatCode="General">
                  <c:v>346</c:v>
                </c:pt>
                <c:pt idx="377" c:formatCode="General">
                  <c:v>383</c:v>
                </c:pt>
                <c:pt idx="378" c:formatCode="General">
                  <c:v>223</c:v>
                </c:pt>
                <c:pt idx="379" c:formatCode="General">
                  <c:v>262</c:v>
                </c:pt>
                <c:pt idx="380" c:formatCode="General">
                  <c:v>328</c:v>
                </c:pt>
                <c:pt idx="381" c:formatCode="General">
                  <c:v>381</c:v>
                </c:pt>
                <c:pt idx="382" c:formatCode="General">
                  <c:v>279</c:v>
                </c:pt>
                <c:pt idx="383" c:formatCode="General">
                  <c:v>293</c:v>
                </c:pt>
                <c:pt idx="384" c:formatCode="General">
                  <c:v>136</c:v>
                </c:pt>
                <c:pt idx="385" c:formatCode="General">
                  <c:v>302</c:v>
                </c:pt>
                <c:pt idx="386" c:formatCode="General">
                  <c:v>579</c:v>
                </c:pt>
                <c:pt idx="387" c:formatCode="General">
                  <c:v>445</c:v>
                </c:pt>
                <c:pt idx="388" c:formatCode="General">
                  <c:v>1625</c:v>
                </c:pt>
                <c:pt idx="389" c:formatCode="General">
                  <c:v>1816</c:v>
                </c:pt>
                <c:pt idx="390" c:formatCode="General">
                  <c:v>1379</c:v>
                </c:pt>
                <c:pt idx="391" c:formatCode="General">
                  <c:v>446</c:v>
                </c:pt>
                <c:pt idx="392" c:formatCode="General">
                  <c:v>524</c:v>
                </c:pt>
                <c:pt idx="393" c:formatCode="General">
                  <c:v>786</c:v>
                </c:pt>
                <c:pt idx="394" c:formatCode="General">
                  <c:v>732</c:v>
                </c:pt>
                <c:pt idx="395" c:formatCode="General">
                  <c:v>2038</c:v>
                </c:pt>
                <c:pt idx="396" c:formatCode="General">
                  <c:v>833</c:v>
                </c:pt>
                <c:pt idx="397" c:formatCode="General">
                  <c:v>430</c:v>
                </c:pt>
                <c:pt idx="398" c:formatCode="General">
                  <c:v>342</c:v>
                </c:pt>
                <c:pt idx="399" c:formatCode="General">
                  <c:v>249</c:v>
                </c:pt>
                <c:pt idx="400" c:formatCode="General">
                  <c:v>483</c:v>
                </c:pt>
                <c:pt idx="401" c:formatCode="General">
                  <c:v>782</c:v>
                </c:pt>
                <c:pt idx="402" c:formatCode="General">
                  <c:v>449</c:v>
                </c:pt>
                <c:pt idx="403" c:formatCode="General">
                  <c:v>338</c:v>
                </c:pt>
                <c:pt idx="404" c:formatCode="General">
                  <c:v>294</c:v>
                </c:pt>
                <c:pt idx="405" c:formatCode="General">
                  <c:v>353</c:v>
                </c:pt>
                <c:pt idx="406" c:formatCode="General">
                  <c:v>569</c:v>
                </c:pt>
                <c:pt idx="407" c:formatCode="General">
                  <c:v>873</c:v>
                </c:pt>
                <c:pt idx="408" c:formatCode="General">
                  <c:v>1162</c:v>
                </c:pt>
                <c:pt idx="409" c:formatCode="General">
                  <c:v>722</c:v>
                </c:pt>
                <c:pt idx="410" c:formatCode="General">
                  <c:v>507</c:v>
                </c:pt>
                <c:pt idx="411" c:formatCode="General">
                  <c:v>1191</c:v>
                </c:pt>
                <c:pt idx="412" c:formatCode="General">
                  <c:v>410</c:v>
                </c:pt>
                <c:pt idx="413" c:formatCode="General">
                  <c:v>253</c:v>
                </c:pt>
                <c:pt idx="414" c:formatCode="General">
                  <c:v>414</c:v>
                </c:pt>
                <c:pt idx="415" c:formatCode="General">
                  <c:v>263</c:v>
                </c:pt>
                <c:pt idx="416" c:formatCode="General">
                  <c:v>320</c:v>
                </c:pt>
                <c:pt idx="417" c:formatCode="General">
                  <c:v>485</c:v>
                </c:pt>
                <c:pt idx="418" c:formatCode="General">
                  <c:v>590</c:v>
                </c:pt>
                <c:pt idx="419" c:formatCode="General">
                  <c:v>503</c:v>
                </c:pt>
                <c:pt idx="420" c:formatCode="General">
                  <c:v>241</c:v>
                </c:pt>
                <c:pt idx="421" c:formatCode="General">
                  <c:v>570</c:v>
                </c:pt>
                <c:pt idx="422" c:formatCode="General">
                  <c:v>398</c:v>
                </c:pt>
                <c:pt idx="423" c:formatCode="General">
                  <c:v>288</c:v>
                </c:pt>
                <c:pt idx="424" c:formatCode="General">
                  <c:v>411</c:v>
                </c:pt>
                <c:pt idx="425" c:formatCode="General">
                  <c:v>403</c:v>
                </c:pt>
                <c:pt idx="426" c:formatCode="General">
                  <c:v>153</c:v>
                </c:pt>
                <c:pt idx="427" c:formatCode="General">
                  <c:v>173</c:v>
                </c:pt>
                <c:pt idx="428" c:formatCode="General">
                  <c:v>1009</c:v>
                </c:pt>
                <c:pt idx="429" c:formatCode="General">
                  <c:v>895</c:v>
                </c:pt>
                <c:pt idx="430" c:formatCode="General">
                  <c:v>1760</c:v>
                </c:pt>
                <c:pt idx="431" c:formatCode="General">
                  <c:v>387</c:v>
                </c:pt>
                <c:pt idx="432" c:formatCode="General">
                  <c:v>312</c:v>
                </c:pt>
                <c:pt idx="433" c:formatCode="General">
                  <c:v>234</c:v>
                </c:pt>
                <c:pt idx="434" c:formatCode="General">
                  <c:v>132</c:v>
                </c:pt>
                <c:pt idx="435" c:formatCode="General">
                  <c:v>1141</c:v>
                </c:pt>
                <c:pt idx="436" c:formatCode="General">
                  <c:v>466</c:v>
                </c:pt>
                <c:pt idx="437" c:formatCode="General">
                  <c:v>275</c:v>
                </c:pt>
                <c:pt idx="438" c:formatCode="General">
                  <c:v>442</c:v>
                </c:pt>
                <c:pt idx="439" c:formatCode="General">
                  <c:v>289</c:v>
                </c:pt>
                <c:pt idx="440" c:formatCode="General">
                  <c:v>330</c:v>
                </c:pt>
                <c:pt idx="441" c:formatCode="General">
                  <c:v>161</c:v>
                </c:pt>
                <c:pt idx="442" c:formatCode="General">
                  <c:v>351</c:v>
                </c:pt>
                <c:pt idx="443" c:formatCode="General">
                  <c:v>204</c:v>
                </c:pt>
                <c:pt idx="444" c:formatCode="General">
                  <c:v>492</c:v>
                </c:pt>
                <c:pt idx="445" c:formatCode="General">
                  <c:v>328</c:v>
                </c:pt>
                <c:pt idx="446" c:formatCode="General">
                  <c:v>392</c:v>
                </c:pt>
                <c:pt idx="447" c:formatCode="General">
                  <c:v>280</c:v>
                </c:pt>
                <c:pt idx="448" c:formatCode="General">
                  <c:v>245</c:v>
                </c:pt>
                <c:pt idx="449" c:formatCode="General">
                  <c:v>329</c:v>
                </c:pt>
                <c:pt idx="450" c:formatCode="General">
                  <c:v>369</c:v>
                </c:pt>
                <c:pt idx="451" c:formatCode="General">
                  <c:v>377</c:v>
                </c:pt>
                <c:pt idx="452" c:formatCode="General">
                  <c:v>688</c:v>
                </c:pt>
                <c:pt idx="453" c:formatCode="General">
                  <c:v>921</c:v>
                </c:pt>
                <c:pt idx="454" c:formatCode="General">
                  <c:v>383</c:v>
                </c:pt>
                <c:pt idx="455" c:formatCode="General">
                  <c:v>213</c:v>
                </c:pt>
                <c:pt idx="456" c:formatCode="General">
                  <c:v>307</c:v>
                </c:pt>
                <c:pt idx="457" c:formatCode="General">
                  <c:v>276</c:v>
                </c:pt>
                <c:pt idx="458" c:formatCode="General">
                  <c:v>316</c:v>
                </c:pt>
                <c:pt idx="459" c:formatCode="General">
                  <c:v>283</c:v>
                </c:pt>
                <c:pt idx="460" c:formatCode="General">
                  <c:v>237</c:v>
                </c:pt>
                <c:pt idx="461" c:formatCode="General">
                  <c:v>187</c:v>
                </c:pt>
                <c:pt idx="462" c:formatCode="General">
                  <c:v>184</c:v>
                </c:pt>
                <c:pt idx="463" c:formatCode="General">
                  <c:v>411</c:v>
                </c:pt>
                <c:pt idx="464" c:formatCode="General">
                  <c:v>456</c:v>
                </c:pt>
                <c:pt idx="465" c:formatCode="General">
                  <c:v>463</c:v>
                </c:pt>
                <c:pt idx="466" c:formatCode="General">
                  <c:v>475</c:v>
                </c:pt>
                <c:pt idx="467" c:formatCode="General">
                  <c:v>616</c:v>
                </c:pt>
                <c:pt idx="468" c:formatCode="General">
                  <c:v>364</c:v>
                </c:pt>
                <c:pt idx="469" c:formatCode="General">
                  <c:v>909</c:v>
                </c:pt>
                <c:pt idx="470" c:formatCode="General">
                  <c:v>397</c:v>
                </c:pt>
                <c:pt idx="471" c:formatCode="General">
                  <c:v>258</c:v>
                </c:pt>
                <c:pt idx="472" c:formatCode="General">
                  <c:v>317</c:v>
                </c:pt>
                <c:pt idx="473" c:formatCode="General">
                  <c:v>500</c:v>
                </c:pt>
                <c:pt idx="474" c:formatCode="General">
                  <c:v>223</c:v>
                </c:pt>
                <c:pt idx="475" c:formatCode="General">
                  <c:v>178</c:v>
                </c:pt>
                <c:pt idx="476" c:formatCode="General">
                  <c:v>169</c:v>
                </c:pt>
                <c:pt idx="477" c:formatCode="General">
                  <c:v>279</c:v>
                </c:pt>
                <c:pt idx="478" c:formatCode="General">
                  <c:v>236</c:v>
                </c:pt>
                <c:pt idx="479" c:formatCode="General">
                  <c:v>231</c:v>
                </c:pt>
                <c:pt idx="480" c:formatCode="General">
                  <c:v>538</c:v>
                </c:pt>
                <c:pt idx="481" c:formatCode="General">
                  <c:v>960</c:v>
                </c:pt>
                <c:pt idx="482" c:formatCode="General">
                  <c:v>4932</c:v>
                </c:pt>
                <c:pt idx="483" c:formatCode="General">
                  <c:v>3049</c:v>
                </c:pt>
                <c:pt idx="484" c:formatCode="General">
                  <c:v>1450</c:v>
                </c:pt>
                <c:pt idx="485" c:formatCode="General">
                  <c:v>775</c:v>
                </c:pt>
                <c:pt idx="486" c:formatCode="General">
                  <c:v>1184</c:v>
                </c:pt>
                <c:pt idx="487" c:formatCode="General">
                  <c:v>1253</c:v>
                </c:pt>
                <c:pt idx="488" c:formatCode="General">
                  <c:v>1079</c:v>
                </c:pt>
                <c:pt idx="489" c:formatCode="General">
                  <c:v>580</c:v>
                </c:pt>
                <c:pt idx="490" c:formatCode="General">
                  <c:v>315</c:v>
                </c:pt>
                <c:pt idx="491" c:formatCode="General">
                  <c:v>349</c:v>
                </c:pt>
                <c:pt idx="492" c:formatCode="General">
                  <c:v>826</c:v>
                </c:pt>
                <c:pt idx="493" c:formatCode="General">
                  <c:v>335</c:v>
                </c:pt>
                <c:pt idx="494" c:formatCode="General">
                  <c:v>271</c:v>
                </c:pt>
                <c:pt idx="495" c:formatCode="General">
                  <c:v>384</c:v>
                </c:pt>
                <c:pt idx="496" c:formatCode="General">
                  <c:v>507</c:v>
                </c:pt>
                <c:pt idx="497" c:formatCode="General">
                  <c:v>411</c:v>
                </c:pt>
                <c:pt idx="498" c:formatCode="General">
                  <c:v>1649</c:v>
                </c:pt>
                <c:pt idx="499" c:formatCode="General">
                  <c:v>708</c:v>
                </c:pt>
                <c:pt idx="500" c:formatCode="General">
                  <c:v>896</c:v>
                </c:pt>
                <c:pt idx="501" c:formatCode="General">
                  <c:v>605</c:v>
                </c:pt>
                <c:pt idx="502" c:formatCode="General">
                  <c:v>1388</c:v>
                </c:pt>
                <c:pt idx="503" c:formatCode="General">
                  <c:v>202</c:v>
                </c:pt>
                <c:pt idx="504" c:formatCode="General">
                  <c:v>235</c:v>
                </c:pt>
                <c:pt idx="505" c:formatCode="General">
                  <c:v>690</c:v>
                </c:pt>
                <c:pt idx="506" c:formatCode="General">
                  <c:v>719</c:v>
                </c:pt>
                <c:pt idx="507" c:formatCode="General">
                  <c:v>1206</c:v>
                </c:pt>
                <c:pt idx="508" c:formatCode="General">
                  <c:v>1395</c:v>
                </c:pt>
                <c:pt idx="509" c:formatCode="General">
                  <c:v>1608</c:v>
                </c:pt>
                <c:pt idx="510" c:formatCode="General">
                  <c:v>268</c:v>
                </c:pt>
                <c:pt idx="511" c:formatCode="General">
                  <c:v>14026</c:v>
                </c:pt>
                <c:pt idx="512" c:formatCode="General">
                  <c:v>357</c:v>
                </c:pt>
                <c:pt idx="513" c:formatCode="General">
                  <c:v>410</c:v>
                </c:pt>
                <c:pt idx="514" c:formatCode="General">
                  <c:v>370</c:v>
                </c:pt>
                <c:pt idx="515" c:formatCode="General">
                  <c:v>934</c:v>
                </c:pt>
                <c:pt idx="516" c:formatCode="General">
                  <c:v>750</c:v>
                </c:pt>
                <c:pt idx="517" c:formatCode="General">
                  <c:v>1779</c:v>
                </c:pt>
                <c:pt idx="518" c:formatCode="General">
                  <c:v>314</c:v>
                </c:pt>
                <c:pt idx="519" c:formatCode="General">
                  <c:v>965</c:v>
                </c:pt>
                <c:pt idx="520" c:formatCode="General">
                  <c:v>691</c:v>
                </c:pt>
                <c:pt idx="521" c:formatCode="General">
                  <c:v>484</c:v>
                </c:pt>
                <c:pt idx="522" c:formatCode="General">
                  <c:v>357</c:v>
                </c:pt>
                <c:pt idx="523" c:formatCode="General">
                  <c:v>1559</c:v>
                </c:pt>
                <c:pt idx="524" c:formatCode="General">
                  <c:v>391</c:v>
                </c:pt>
                <c:pt idx="525" c:formatCode="General">
                  <c:v>183</c:v>
                </c:pt>
                <c:pt idx="526" c:formatCode="General">
                  <c:v>527</c:v>
                </c:pt>
                <c:pt idx="527" c:formatCode="General">
                  <c:v>635</c:v>
                </c:pt>
                <c:pt idx="528" c:formatCode="General">
                  <c:v>511</c:v>
                </c:pt>
                <c:pt idx="529" c:formatCode="General">
                  <c:v>508</c:v>
                </c:pt>
                <c:pt idx="530" c:formatCode="General">
                  <c:v>595</c:v>
                </c:pt>
                <c:pt idx="531" c:formatCode="General">
                  <c:v>357</c:v>
                </c:pt>
                <c:pt idx="532" c:formatCode="General">
                  <c:v>135</c:v>
                </c:pt>
                <c:pt idx="533" c:formatCode="General">
                  <c:v>385</c:v>
                </c:pt>
                <c:pt idx="534" c:formatCode="General">
                  <c:v>320</c:v>
                </c:pt>
                <c:pt idx="535" c:formatCode="General">
                  <c:v>734</c:v>
                </c:pt>
                <c:pt idx="536" c:formatCode="General">
                  <c:v>437</c:v>
                </c:pt>
                <c:pt idx="537" c:formatCode="General">
                  <c:v>478</c:v>
                </c:pt>
                <c:pt idx="538" c:formatCode="General">
                  <c:v>358</c:v>
                </c:pt>
                <c:pt idx="539" c:formatCode="General">
                  <c:v>436</c:v>
                </c:pt>
                <c:pt idx="540" c:formatCode="General">
                  <c:v>759</c:v>
                </c:pt>
                <c:pt idx="541" c:formatCode="General">
                  <c:v>690</c:v>
                </c:pt>
                <c:pt idx="542" c:formatCode="General">
                  <c:v>575</c:v>
                </c:pt>
                <c:pt idx="543" c:formatCode="General">
                  <c:v>607</c:v>
                </c:pt>
                <c:pt idx="544" c:formatCode="General">
                  <c:v>649</c:v>
                </c:pt>
                <c:pt idx="545" c:formatCode="General">
                  <c:v>283</c:v>
                </c:pt>
                <c:pt idx="546" c:formatCode="General">
                  <c:v>266</c:v>
                </c:pt>
                <c:pt idx="547" c:formatCode="General">
                  <c:v>1494</c:v>
                </c:pt>
                <c:pt idx="548" c:formatCode="General">
                  <c:v>1194</c:v>
                </c:pt>
                <c:pt idx="549" c:formatCode="General">
                  <c:v>615</c:v>
                </c:pt>
                <c:pt idx="550" c:formatCode="General">
                  <c:v>1088</c:v>
                </c:pt>
                <c:pt idx="551" c:formatCode="General">
                  <c:v>1005</c:v>
                </c:pt>
                <c:pt idx="552" c:formatCode="General">
                  <c:v>649</c:v>
                </c:pt>
                <c:pt idx="553" c:formatCode="General">
                  <c:v>162</c:v>
                </c:pt>
                <c:pt idx="554" c:formatCode="General">
                  <c:v>523</c:v>
                </c:pt>
                <c:pt idx="555" c:formatCode="General">
                  <c:v>641</c:v>
                </c:pt>
                <c:pt idx="556" c:formatCode="General">
                  <c:v>372</c:v>
                </c:pt>
                <c:pt idx="557" c:formatCode="General">
                  <c:v>431</c:v>
                </c:pt>
                <c:pt idx="558" c:formatCode="General">
                  <c:v>594</c:v>
                </c:pt>
                <c:pt idx="559" c:formatCode="General">
                  <c:v>217</c:v>
                </c:pt>
                <c:pt idx="560" c:formatCode="General">
                  <c:v>610</c:v>
                </c:pt>
                <c:pt idx="561" c:formatCode="General">
                  <c:v>1365</c:v>
                </c:pt>
                <c:pt idx="562" c:formatCode="General">
                  <c:v>1262</c:v>
                </c:pt>
                <c:pt idx="563" c:formatCode="General">
                  <c:v>636</c:v>
                </c:pt>
                <c:pt idx="564" c:formatCode="General">
                  <c:v>1121</c:v>
                </c:pt>
                <c:pt idx="565" c:formatCode="General">
                  <c:v>4353</c:v>
                </c:pt>
                <c:pt idx="566" c:formatCode="General">
                  <c:v>2678</c:v>
                </c:pt>
                <c:pt idx="567" c:formatCode="General">
                  <c:v>3178</c:v>
                </c:pt>
                <c:pt idx="568" c:formatCode="General">
                  <c:v>1789</c:v>
                </c:pt>
                <c:pt idx="569" c:formatCode="General">
                  <c:v>924</c:v>
                </c:pt>
                <c:pt idx="570" c:formatCode="General">
                  <c:v>858</c:v>
                </c:pt>
                <c:pt idx="571" c:formatCode="General">
                  <c:v>1048</c:v>
                </c:pt>
                <c:pt idx="572" c:formatCode="General">
                  <c:v>1443</c:v>
                </c:pt>
                <c:pt idx="573" c:formatCode="General">
                  <c:v>548</c:v>
                </c:pt>
                <c:pt idx="574" c:formatCode="General">
                  <c:v>270</c:v>
                </c:pt>
                <c:pt idx="575" c:formatCode="General">
                  <c:v>540</c:v>
                </c:pt>
                <c:pt idx="576" c:formatCode="General">
                  <c:v>858</c:v>
                </c:pt>
                <c:pt idx="577" c:formatCode="General">
                  <c:v>642</c:v>
                </c:pt>
                <c:pt idx="578" c:formatCode="General">
                  <c:v>489</c:v>
                </c:pt>
                <c:pt idx="579" c:formatCode="General">
                  <c:v>507</c:v>
                </c:pt>
                <c:pt idx="580" c:formatCode="General">
                  <c:v>328</c:v>
                </c:pt>
                <c:pt idx="581" c:formatCode="General">
                  <c:v>216</c:v>
                </c:pt>
                <c:pt idx="582" c:formatCode="General">
                  <c:v>217</c:v>
                </c:pt>
                <c:pt idx="583" c:formatCode="General">
                  <c:v>428</c:v>
                </c:pt>
                <c:pt idx="584" c:formatCode="General">
                  <c:v>6203</c:v>
                </c:pt>
                <c:pt idx="585" c:formatCode="General">
                  <c:v>1802</c:v>
                </c:pt>
                <c:pt idx="586" c:formatCode="General">
                  <c:v>888</c:v>
                </c:pt>
                <c:pt idx="587" c:formatCode="General">
                  <c:v>331</c:v>
                </c:pt>
                <c:pt idx="588" c:formatCode="General">
                  <c:v>389</c:v>
                </c:pt>
                <c:pt idx="589" c:formatCode="General">
                  <c:v>5635</c:v>
                </c:pt>
                <c:pt idx="590" c:formatCode="General">
                  <c:v>13266</c:v>
                </c:pt>
                <c:pt idx="591" c:formatCode="General">
                  <c:v>3497</c:v>
                </c:pt>
                <c:pt idx="592" c:formatCode="General">
                  <c:v>539</c:v>
                </c:pt>
                <c:pt idx="593" c:formatCode="General">
                  <c:v>2974</c:v>
                </c:pt>
                <c:pt idx="594" c:formatCode="General">
                  <c:v>3323</c:v>
                </c:pt>
                <c:pt idx="595" c:formatCode="General">
                  <c:v>635</c:v>
                </c:pt>
                <c:pt idx="596" c:formatCode="General">
                  <c:v>2194</c:v>
                </c:pt>
                <c:pt idx="597" c:formatCode="General">
                  <c:v>3287</c:v>
                </c:pt>
                <c:pt idx="598" c:formatCode="General">
                  <c:v>3018</c:v>
                </c:pt>
                <c:pt idx="599" c:formatCode="General">
                  <c:v>1648</c:v>
                </c:pt>
                <c:pt idx="600" c:formatCode="General">
                  <c:v>3662</c:v>
                </c:pt>
                <c:pt idx="601" c:formatCode="General">
                  <c:v>2157</c:v>
                </c:pt>
                <c:pt idx="602" c:formatCode="General">
                  <c:v>1677</c:v>
                </c:pt>
                <c:pt idx="603" c:formatCode="General">
                  <c:v>1099</c:v>
                </c:pt>
                <c:pt idx="604" c:formatCode="General">
                  <c:v>937</c:v>
                </c:pt>
                <c:pt idx="605" c:formatCode="General">
                  <c:v>734</c:v>
                </c:pt>
                <c:pt idx="606" c:formatCode="General">
                  <c:v>1145</c:v>
                </c:pt>
                <c:pt idx="607" c:formatCode="General">
                  <c:v>982</c:v>
                </c:pt>
                <c:pt idx="608" c:formatCode="General">
                  <c:v>1118</c:v>
                </c:pt>
                <c:pt idx="609" c:formatCode="General">
                  <c:v>1438</c:v>
                </c:pt>
                <c:pt idx="610" c:formatCode="General">
                  <c:v>1522</c:v>
                </c:pt>
                <c:pt idx="611" c:formatCode="General">
                  <c:v>626</c:v>
                </c:pt>
                <c:pt idx="612" c:formatCode="General">
                  <c:v>515</c:v>
                </c:pt>
                <c:pt idx="613" c:formatCode="General">
                  <c:v>930</c:v>
                </c:pt>
                <c:pt idx="614" c:formatCode="General">
                  <c:v>658</c:v>
                </c:pt>
                <c:pt idx="615" c:formatCode="General">
                  <c:v>207</c:v>
                </c:pt>
                <c:pt idx="616" c:formatCode="General">
                  <c:v>162</c:v>
                </c:pt>
                <c:pt idx="617" c:formatCode="General">
                  <c:v>331</c:v>
                </c:pt>
                <c:pt idx="618" c:formatCode="General">
                  <c:v>311</c:v>
                </c:pt>
                <c:pt idx="619" c:formatCode="General">
                  <c:v>387</c:v>
                </c:pt>
                <c:pt idx="620" c:formatCode="General">
                  <c:v>342</c:v>
                </c:pt>
                <c:pt idx="621" c:formatCode="General">
                  <c:v>837</c:v>
                </c:pt>
                <c:pt idx="622" c:formatCode="General">
                  <c:v>776</c:v>
                </c:pt>
                <c:pt idx="623" c:formatCode="General">
                  <c:v>511</c:v>
                </c:pt>
                <c:pt idx="624" c:formatCode="General">
                  <c:v>398</c:v>
                </c:pt>
                <c:pt idx="625" c:formatCode="General">
                  <c:v>284</c:v>
                </c:pt>
                <c:pt idx="626" c:formatCode="General">
                  <c:v>445</c:v>
                </c:pt>
                <c:pt idx="627" c:formatCode="General">
                  <c:v>297</c:v>
                </c:pt>
                <c:pt idx="628" c:formatCode="General">
                  <c:v>289</c:v>
                </c:pt>
                <c:pt idx="629" c:formatCode="General">
                  <c:v>112</c:v>
                </c:pt>
                <c:pt idx="630" c:formatCode="General">
                  <c:v>138</c:v>
                </c:pt>
                <c:pt idx="631" c:formatCode="General">
                  <c:v>137</c:v>
                </c:pt>
                <c:pt idx="632" c:formatCode="General">
                  <c:v>85</c:v>
                </c:pt>
                <c:pt idx="633" c:formatCode="General">
                  <c:v>85</c:v>
                </c:pt>
                <c:pt idx="634" c:formatCode="General">
                  <c:v>260</c:v>
                </c:pt>
                <c:pt idx="635" c:formatCode="General">
                  <c:v>265</c:v>
                </c:pt>
                <c:pt idx="636" c:formatCode="General">
                  <c:v>272</c:v>
                </c:pt>
                <c:pt idx="637" c:formatCode="General">
                  <c:v>188</c:v>
                </c:pt>
                <c:pt idx="638" c:formatCode="General">
                  <c:v>414</c:v>
                </c:pt>
                <c:pt idx="639" c:formatCode="General">
                  <c:v>457</c:v>
                </c:pt>
                <c:pt idx="640" c:formatCode="General">
                  <c:v>625</c:v>
                </c:pt>
                <c:pt idx="641" c:formatCode="General">
                  <c:v>557</c:v>
                </c:pt>
                <c:pt idx="642" c:formatCode="General">
                  <c:v>380</c:v>
                </c:pt>
                <c:pt idx="643" c:formatCode="General">
                  <c:v>211</c:v>
                </c:pt>
                <c:pt idx="644" c:formatCode="General">
                  <c:v>187</c:v>
                </c:pt>
                <c:pt idx="645" c:formatCode="General">
                  <c:v>288</c:v>
                </c:pt>
                <c:pt idx="646" c:formatCode="General">
                  <c:v>467</c:v>
                </c:pt>
                <c:pt idx="647" c:formatCode="General">
                  <c:v>381</c:v>
                </c:pt>
                <c:pt idx="648" c:formatCode="General">
                  <c:v>288</c:v>
                </c:pt>
                <c:pt idx="649" c:formatCode="General">
                  <c:v>277</c:v>
                </c:pt>
                <c:pt idx="650" c:formatCode="General">
                  <c:v>214</c:v>
                </c:pt>
                <c:pt idx="651" c:formatCode="General">
                  <c:v>178</c:v>
                </c:pt>
                <c:pt idx="652" c:formatCode="General">
                  <c:v>613</c:v>
                </c:pt>
                <c:pt idx="653" c:formatCode="General">
                  <c:v>348</c:v>
                </c:pt>
                <c:pt idx="654" c:formatCode="General">
                  <c:v>312</c:v>
                </c:pt>
                <c:pt idx="655" c:formatCode="General">
                  <c:v>368</c:v>
                </c:pt>
                <c:pt idx="656" c:formatCode="General">
                  <c:v>535</c:v>
                </c:pt>
                <c:pt idx="657" c:formatCode="General">
                  <c:v>158</c:v>
                </c:pt>
                <c:pt idx="658" c:formatCode="General">
                  <c:v>204</c:v>
                </c:pt>
                <c:pt idx="659" c:formatCode="General">
                  <c:v>692</c:v>
                </c:pt>
                <c:pt idx="660" c:formatCode="General">
                  <c:v>1047</c:v>
                </c:pt>
                <c:pt idx="661" c:formatCode="General">
                  <c:v>661</c:v>
                </c:pt>
                <c:pt idx="662" c:formatCode="General">
                  <c:v>388</c:v>
                </c:pt>
                <c:pt idx="663" c:formatCode="General">
                  <c:v>291</c:v>
                </c:pt>
                <c:pt idx="664" c:formatCode="General">
                  <c:v>576</c:v>
                </c:pt>
                <c:pt idx="665" c:formatCode="General">
                  <c:v>486</c:v>
                </c:pt>
                <c:pt idx="666" c:formatCode="General">
                  <c:v>677</c:v>
                </c:pt>
                <c:pt idx="667" c:formatCode="General">
                  <c:v>500</c:v>
                </c:pt>
                <c:pt idx="668" c:formatCode="General">
                  <c:v>563</c:v>
                </c:pt>
                <c:pt idx="669" c:formatCode="General">
                  <c:v>311</c:v>
                </c:pt>
                <c:pt idx="670" c:formatCode="General">
                  <c:v>253</c:v>
                </c:pt>
                <c:pt idx="671" c:formatCode="General">
                  <c:v>133</c:v>
                </c:pt>
                <c:pt idx="672" c:formatCode="General">
                  <c:v>132</c:v>
                </c:pt>
                <c:pt idx="673" c:formatCode="General">
                  <c:v>695</c:v>
                </c:pt>
                <c:pt idx="674" c:formatCode="General">
                  <c:v>809</c:v>
                </c:pt>
                <c:pt idx="675" c:formatCode="General">
                  <c:v>295</c:v>
                </c:pt>
                <c:pt idx="676" c:formatCode="General">
                  <c:v>141</c:v>
                </c:pt>
                <c:pt idx="677" c:formatCode="General">
                  <c:v>336</c:v>
                </c:pt>
                <c:pt idx="678" c:formatCode="General">
                  <c:v>161</c:v>
                </c:pt>
                <c:pt idx="679" c:formatCode="General">
                  <c:v>245</c:v>
                </c:pt>
                <c:pt idx="680" c:formatCode="General">
                  <c:v>186</c:v>
                </c:pt>
                <c:pt idx="681" c:formatCode="General">
                  <c:v>342</c:v>
                </c:pt>
                <c:pt idx="682" c:formatCode="General">
                  <c:v>375</c:v>
                </c:pt>
                <c:pt idx="683" c:formatCode="General">
                  <c:v>275</c:v>
                </c:pt>
                <c:pt idx="684" c:formatCode="General">
                  <c:v>270</c:v>
                </c:pt>
                <c:pt idx="685" c:formatCode="General">
                  <c:v>134</c:v>
                </c:pt>
                <c:pt idx="686" c:formatCode="General">
                  <c:v>170</c:v>
                </c:pt>
                <c:pt idx="687" c:formatCode="General">
                  <c:v>343</c:v>
                </c:pt>
                <c:pt idx="688" c:formatCode="General">
                  <c:v>10671</c:v>
                </c:pt>
                <c:pt idx="689" c:formatCode="General">
                  <c:v>21031</c:v>
                </c:pt>
                <c:pt idx="690" c:formatCode="General">
                  <c:v>20777</c:v>
                </c:pt>
                <c:pt idx="691" c:formatCode="General">
                  <c:v>25168</c:v>
                </c:pt>
                <c:pt idx="692" c:formatCode="General">
                  <c:v>13746</c:v>
                </c:pt>
                <c:pt idx="693" c:formatCode="General">
                  <c:v>13019</c:v>
                </c:pt>
                <c:pt idx="694" c:formatCode="General">
                  <c:v>12379</c:v>
                </c:pt>
                <c:pt idx="695" c:formatCode="General">
                  <c:v>6751</c:v>
                </c:pt>
                <c:pt idx="696" c:formatCode="General">
                  <c:v>4547</c:v>
                </c:pt>
                <c:pt idx="697" c:formatCode="General">
                  <c:v>5923</c:v>
                </c:pt>
                <c:pt idx="698" c:formatCode="General">
                  <c:v>3580</c:v>
                </c:pt>
                <c:pt idx="699" c:formatCode="General">
                  <c:v>3464</c:v>
                </c:pt>
                <c:pt idx="700" c:formatCode="General">
                  <c:v>1690</c:v>
                </c:pt>
                <c:pt idx="701" c:formatCode="General">
                  <c:v>807</c:v>
                </c:pt>
                <c:pt idx="702" c:formatCode="General">
                  <c:v>933</c:v>
                </c:pt>
                <c:pt idx="703" c:formatCode="General">
                  <c:v>1545</c:v>
                </c:pt>
                <c:pt idx="704" c:formatCode="General">
                  <c:v>1308</c:v>
                </c:pt>
                <c:pt idx="705" c:formatCode="General">
                  <c:v>1912</c:v>
                </c:pt>
                <c:pt idx="706" c:formatCode="General">
                  <c:v>1183</c:v>
                </c:pt>
                <c:pt idx="707" c:formatCode="General">
                  <c:v>942</c:v>
                </c:pt>
                <c:pt idx="708" c:formatCode="General">
                  <c:v>1629</c:v>
                </c:pt>
                <c:pt idx="709" c:formatCode="General">
                  <c:v>1023</c:v>
                </c:pt>
                <c:pt idx="710" c:formatCode="General">
                  <c:v>1215</c:v>
                </c:pt>
                <c:pt idx="711" c:formatCode="General">
                  <c:v>1595</c:v>
                </c:pt>
                <c:pt idx="712" c:formatCode="General">
                  <c:v>1154</c:v>
                </c:pt>
                <c:pt idx="713" c:formatCode="General">
                  <c:v>488</c:v>
                </c:pt>
                <c:pt idx="714" c:formatCode="General">
                  <c:v>875</c:v>
                </c:pt>
                <c:pt idx="715" c:formatCode="General">
                  <c:v>7054</c:v>
                </c:pt>
                <c:pt idx="716" c:formatCode="General">
                  <c:v>3886</c:v>
                </c:pt>
                <c:pt idx="717" c:formatCode="General">
                  <c:v>1796</c:v>
                </c:pt>
                <c:pt idx="718" c:formatCode="General">
                  <c:v>1398</c:v>
                </c:pt>
                <c:pt idx="719" c:formatCode="General">
                  <c:v>1295</c:v>
                </c:pt>
                <c:pt idx="720" c:formatCode="General">
                  <c:v>847</c:v>
                </c:pt>
                <c:pt idx="721" c:formatCode="General">
                  <c:v>1136</c:v>
                </c:pt>
                <c:pt idx="722" c:formatCode="General">
                  <c:v>1473</c:v>
                </c:pt>
                <c:pt idx="723" c:formatCode="General">
                  <c:v>4218</c:v>
                </c:pt>
                <c:pt idx="724" c:formatCode="General">
                  <c:v>5120</c:v>
                </c:pt>
                <c:pt idx="725" c:formatCode="General">
                  <c:v>1791</c:v>
                </c:pt>
                <c:pt idx="726" c:formatCode="General">
                  <c:v>1610</c:v>
                </c:pt>
                <c:pt idx="727" c:formatCode="General">
                  <c:v>3149</c:v>
                </c:pt>
                <c:pt idx="728" c:formatCode="General">
                  <c:v>1785</c:v>
                </c:pt>
                <c:pt idx="729" c:formatCode="General">
                  <c:v>1883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435460"/>
        <c:axId val="702251644"/>
      </c:lineChart>
      <c:dateAx>
        <c:axId val="7574354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2251644"/>
        <c:crosses val="autoZero"/>
        <c:auto val="1"/>
        <c:lblOffset val="100"/>
        <c:baseTimeUnit val="days"/>
      </c:dateAx>
      <c:valAx>
        <c:axId val="70225164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4354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1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chemeClr val="tx1"/>
                </a:solidFill>
              </a:rPr>
              <a:t>中兴-</a:t>
            </a:r>
            <a:r>
              <a:rPr lang="x-none" altLang="en-US" b="1">
                <a:solidFill>
                  <a:schemeClr val="tx1"/>
                </a:solidFill>
              </a:rPr>
              <a:t>微</a:t>
            </a:r>
            <a:r>
              <a:rPr b="1">
                <a:solidFill>
                  <a:schemeClr val="tx1"/>
                </a:solidFill>
              </a:rPr>
              <a:t>指数 20160529-20180529</a:t>
            </a:r>
            <a:endParaRPr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3786700127559"/>
          <c:y val="0.016291793313069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综合指数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yyyy/m/d</c:formatCode>
                <c:ptCount val="730"/>
                <c:pt idx="0" c:formatCode="yyyy/m/d">
                  <c:v>42519</c:v>
                </c:pt>
                <c:pt idx="1" c:formatCode="yyyy/m/d">
                  <c:v>42520</c:v>
                </c:pt>
                <c:pt idx="2" c:formatCode="yyyy/m/d">
                  <c:v>42521</c:v>
                </c:pt>
                <c:pt idx="3" c:formatCode="yyyy/m/d">
                  <c:v>42522</c:v>
                </c:pt>
                <c:pt idx="4" c:formatCode="yyyy/m/d">
                  <c:v>42523</c:v>
                </c:pt>
                <c:pt idx="5" c:formatCode="yyyy/m/d">
                  <c:v>42524</c:v>
                </c:pt>
                <c:pt idx="6" c:formatCode="yyyy/m/d">
                  <c:v>42525</c:v>
                </c:pt>
                <c:pt idx="7" c:formatCode="yyyy/m/d">
                  <c:v>42526</c:v>
                </c:pt>
                <c:pt idx="8" c:formatCode="yyyy/m/d">
                  <c:v>42527</c:v>
                </c:pt>
                <c:pt idx="9" c:formatCode="yyyy/m/d">
                  <c:v>42528</c:v>
                </c:pt>
                <c:pt idx="10" c:formatCode="yyyy/m/d">
                  <c:v>42529</c:v>
                </c:pt>
                <c:pt idx="11" c:formatCode="yyyy/m/d">
                  <c:v>42530</c:v>
                </c:pt>
                <c:pt idx="12" c:formatCode="yyyy/m/d">
                  <c:v>42531</c:v>
                </c:pt>
                <c:pt idx="13" c:formatCode="yyyy/m/d">
                  <c:v>42532</c:v>
                </c:pt>
                <c:pt idx="14" c:formatCode="yyyy/m/d">
                  <c:v>42533</c:v>
                </c:pt>
                <c:pt idx="15" c:formatCode="yyyy/m/d">
                  <c:v>42534</c:v>
                </c:pt>
                <c:pt idx="16" c:formatCode="yyyy/m/d">
                  <c:v>42535</c:v>
                </c:pt>
                <c:pt idx="17" c:formatCode="yyyy/m/d">
                  <c:v>42536</c:v>
                </c:pt>
                <c:pt idx="18" c:formatCode="yyyy/m/d">
                  <c:v>42537</c:v>
                </c:pt>
                <c:pt idx="19" c:formatCode="yyyy/m/d">
                  <c:v>42538</c:v>
                </c:pt>
                <c:pt idx="20" c:formatCode="yyyy/m/d">
                  <c:v>42539</c:v>
                </c:pt>
                <c:pt idx="21" c:formatCode="yyyy/m/d">
                  <c:v>42540</c:v>
                </c:pt>
                <c:pt idx="22" c:formatCode="yyyy/m/d">
                  <c:v>42541</c:v>
                </c:pt>
                <c:pt idx="23" c:formatCode="yyyy/m/d">
                  <c:v>42542</c:v>
                </c:pt>
                <c:pt idx="24" c:formatCode="yyyy/m/d">
                  <c:v>42543</c:v>
                </c:pt>
                <c:pt idx="25" c:formatCode="yyyy/m/d">
                  <c:v>42544</c:v>
                </c:pt>
                <c:pt idx="26" c:formatCode="yyyy/m/d">
                  <c:v>42545</c:v>
                </c:pt>
                <c:pt idx="27" c:formatCode="yyyy/m/d">
                  <c:v>42546</c:v>
                </c:pt>
                <c:pt idx="28" c:formatCode="yyyy/m/d">
                  <c:v>42547</c:v>
                </c:pt>
                <c:pt idx="29" c:formatCode="yyyy/m/d">
                  <c:v>42548</c:v>
                </c:pt>
                <c:pt idx="30" c:formatCode="yyyy/m/d">
                  <c:v>42549</c:v>
                </c:pt>
                <c:pt idx="31" c:formatCode="yyyy/m/d">
                  <c:v>42550</c:v>
                </c:pt>
                <c:pt idx="32" c:formatCode="yyyy/m/d">
                  <c:v>42551</c:v>
                </c:pt>
                <c:pt idx="33" c:formatCode="yyyy/m/d">
                  <c:v>42552</c:v>
                </c:pt>
                <c:pt idx="34" c:formatCode="yyyy/m/d">
                  <c:v>42553</c:v>
                </c:pt>
                <c:pt idx="35" c:formatCode="yyyy/m/d">
                  <c:v>42554</c:v>
                </c:pt>
                <c:pt idx="36" c:formatCode="yyyy/m/d">
                  <c:v>42555</c:v>
                </c:pt>
                <c:pt idx="37" c:formatCode="yyyy/m/d">
                  <c:v>42556</c:v>
                </c:pt>
                <c:pt idx="38" c:formatCode="yyyy/m/d">
                  <c:v>42557</c:v>
                </c:pt>
                <c:pt idx="39" c:formatCode="yyyy/m/d">
                  <c:v>42558</c:v>
                </c:pt>
                <c:pt idx="40" c:formatCode="yyyy/m/d">
                  <c:v>42559</c:v>
                </c:pt>
                <c:pt idx="41" c:formatCode="yyyy/m/d">
                  <c:v>42560</c:v>
                </c:pt>
                <c:pt idx="42" c:formatCode="yyyy/m/d">
                  <c:v>42561</c:v>
                </c:pt>
                <c:pt idx="43" c:formatCode="yyyy/m/d">
                  <c:v>42562</c:v>
                </c:pt>
                <c:pt idx="44" c:formatCode="yyyy/m/d">
                  <c:v>42563</c:v>
                </c:pt>
                <c:pt idx="45" c:formatCode="yyyy/m/d">
                  <c:v>42564</c:v>
                </c:pt>
                <c:pt idx="46" c:formatCode="yyyy/m/d">
                  <c:v>42565</c:v>
                </c:pt>
                <c:pt idx="47" c:formatCode="yyyy/m/d">
                  <c:v>42566</c:v>
                </c:pt>
                <c:pt idx="48" c:formatCode="yyyy/m/d">
                  <c:v>42567</c:v>
                </c:pt>
                <c:pt idx="49" c:formatCode="yyyy/m/d">
                  <c:v>42568</c:v>
                </c:pt>
                <c:pt idx="50" c:formatCode="yyyy/m/d">
                  <c:v>42569</c:v>
                </c:pt>
                <c:pt idx="51" c:formatCode="yyyy/m/d">
                  <c:v>42570</c:v>
                </c:pt>
                <c:pt idx="52" c:formatCode="yyyy/m/d">
                  <c:v>42571</c:v>
                </c:pt>
                <c:pt idx="53" c:formatCode="yyyy/m/d">
                  <c:v>42572</c:v>
                </c:pt>
                <c:pt idx="54" c:formatCode="yyyy/m/d">
                  <c:v>42573</c:v>
                </c:pt>
                <c:pt idx="55" c:formatCode="yyyy/m/d">
                  <c:v>42574</c:v>
                </c:pt>
                <c:pt idx="56" c:formatCode="yyyy/m/d">
                  <c:v>42575</c:v>
                </c:pt>
                <c:pt idx="57" c:formatCode="yyyy/m/d">
                  <c:v>42576</c:v>
                </c:pt>
                <c:pt idx="58" c:formatCode="yyyy/m/d">
                  <c:v>42577</c:v>
                </c:pt>
                <c:pt idx="59" c:formatCode="yyyy/m/d">
                  <c:v>42578</c:v>
                </c:pt>
                <c:pt idx="60" c:formatCode="yyyy/m/d">
                  <c:v>42579</c:v>
                </c:pt>
                <c:pt idx="61" c:formatCode="yyyy/m/d">
                  <c:v>42580</c:v>
                </c:pt>
                <c:pt idx="62" c:formatCode="yyyy/m/d">
                  <c:v>42581</c:v>
                </c:pt>
                <c:pt idx="63" c:formatCode="yyyy/m/d">
                  <c:v>42582</c:v>
                </c:pt>
                <c:pt idx="64" c:formatCode="yyyy/m/d">
                  <c:v>42583</c:v>
                </c:pt>
                <c:pt idx="65" c:formatCode="yyyy/m/d">
                  <c:v>42584</c:v>
                </c:pt>
                <c:pt idx="66" c:formatCode="yyyy/m/d">
                  <c:v>42585</c:v>
                </c:pt>
                <c:pt idx="67" c:formatCode="yyyy/m/d">
                  <c:v>42586</c:v>
                </c:pt>
                <c:pt idx="68" c:formatCode="yyyy/m/d">
                  <c:v>42587</c:v>
                </c:pt>
                <c:pt idx="69" c:formatCode="yyyy/m/d">
                  <c:v>42588</c:v>
                </c:pt>
                <c:pt idx="70" c:formatCode="yyyy/m/d">
                  <c:v>42589</c:v>
                </c:pt>
                <c:pt idx="71" c:formatCode="yyyy/m/d">
                  <c:v>42590</c:v>
                </c:pt>
                <c:pt idx="72" c:formatCode="yyyy/m/d">
                  <c:v>42591</c:v>
                </c:pt>
                <c:pt idx="73" c:formatCode="yyyy/m/d">
                  <c:v>42592</c:v>
                </c:pt>
                <c:pt idx="74" c:formatCode="yyyy/m/d">
                  <c:v>42593</c:v>
                </c:pt>
                <c:pt idx="75" c:formatCode="yyyy/m/d">
                  <c:v>42594</c:v>
                </c:pt>
                <c:pt idx="76" c:formatCode="yyyy/m/d">
                  <c:v>42595</c:v>
                </c:pt>
                <c:pt idx="77" c:formatCode="yyyy/m/d">
                  <c:v>42596</c:v>
                </c:pt>
                <c:pt idx="78" c:formatCode="yyyy/m/d">
                  <c:v>42597</c:v>
                </c:pt>
                <c:pt idx="79" c:formatCode="yyyy/m/d">
                  <c:v>42598</c:v>
                </c:pt>
                <c:pt idx="80" c:formatCode="yyyy/m/d">
                  <c:v>42599</c:v>
                </c:pt>
                <c:pt idx="81" c:formatCode="yyyy/m/d">
                  <c:v>42600</c:v>
                </c:pt>
                <c:pt idx="82" c:formatCode="yyyy/m/d">
                  <c:v>42601</c:v>
                </c:pt>
                <c:pt idx="83" c:formatCode="yyyy/m/d">
                  <c:v>42602</c:v>
                </c:pt>
                <c:pt idx="84" c:formatCode="yyyy/m/d">
                  <c:v>42603</c:v>
                </c:pt>
                <c:pt idx="85" c:formatCode="yyyy/m/d">
                  <c:v>42604</c:v>
                </c:pt>
                <c:pt idx="86" c:formatCode="yyyy/m/d">
                  <c:v>42605</c:v>
                </c:pt>
                <c:pt idx="87" c:formatCode="yyyy/m/d">
                  <c:v>42606</c:v>
                </c:pt>
                <c:pt idx="88" c:formatCode="yyyy/m/d">
                  <c:v>42607</c:v>
                </c:pt>
                <c:pt idx="89" c:formatCode="yyyy/m/d">
                  <c:v>42608</c:v>
                </c:pt>
                <c:pt idx="90" c:formatCode="yyyy/m/d">
                  <c:v>42609</c:v>
                </c:pt>
                <c:pt idx="91" c:formatCode="yyyy/m/d">
                  <c:v>42610</c:v>
                </c:pt>
                <c:pt idx="92" c:formatCode="yyyy/m/d">
                  <c:v>42611</c:v>
                </c:pt>
                <c:pt idx="93" c:formatCode="yyyy/m/d">
                  <c:v>42612</c:v>
                </c:pt>
                <c:pt idx="94" c:formatCode="yyyy/m/d">
                  <c:v>42613</c:v>
                </c:pt>
                <c:pt idx="95" c:formatCode="yyyy/m/d">
                  <c:v>42614</c:v>
                </c:pt>
                <c:pt idx="96" c:formatCode="yyyy/m/d">
                  <c:v>42615</c:v>
                </c:pt>
                <c:pt idx="97" c:formatCode="yyyy/m/d">
                  <c:v>42616</c:v>
                </c:pt>
                <c:pt idx="98" c:formatCode="yyyy/m/d">
                  <c:v>42617</c:v>
                </c:pt>
                <c:pt idx="99" c:formatCode="yyyy/m/d">
                  <c:v>42618</c:v>
                </c:pt>
                <c:pt idx="100" c:formatCode="yyyy/m/d">
                  <c:v>42619</c:v>
                </c:pt>
                <c:pt idx="101" c:formatCode="yyyy/m/d">
                  <c:v>42620</c:v>
                </c:pt>
                <c:pt idx="102" c:formatCode="yyyy/m/d">
                  <c:v>42621</c:v>
                </c:pt>
                <c:pt idx="103" c:formatCode="yyyy/m/d">
                  <c:v>42622</c:v>
                </c:pt>
                <c:pt idx="104" c:formatCode="yyyy/m/d">
                  <c:v>42623</c:v>
                </c:pt>
                <c:pt idx="105" c:formatCode="yyyy/m/d">
                  <c:v>42624</c:v>
                </c:pt>
                <c:pt idx="106" c:formatCode="yyyy/m/d">
                  <c:v>42625</c:v>
                </c:pt>
                <c:pt idx="107" c:formatCode="yyyy/m/d">
                  <c:v>42626</c:v>
                </c:pt>
                <c:pt idx="108" c:formatCode="yyyy/m/d">
                  <c:v>42627</c:v>
                </c:pt>
                <c:pt idx="109" c:formatCode="yyyy/m/d">
                  <c:v>42628</c:v>
                </c:pt>
                <c:pt idx="110" c:formatCode="yyyy/m/d">
                  <c:v>42629</c:v>
                </c:pt>
                <c:pt idx="111" c:formatCode="yyyy/m/d">
                  <c:v>42630</c:v>
                </c:pt>
                <c:pt idx="112" c:formatCode="yyyy/m/d">
                  <c:v>42631</c:v>
                </c:pt>
                <c:pt idx="113" c:formatCode="yyyy/m/d">
                  <c:v>42632</c:v>
                </c:pt>
                <c:pt idx="114" c:formatCode="yyyy/m/d">
                  <c:v>42633</c:v>
                </c:pt>
                <c:pt idx="115" c:formatCode="yyyy/m/d">
                  <c:v>42634</c:v>
                </c:pt>
                <c:pt idx="116" c:formatCode="yyyy/m/d">
                  <c:v>42635</c:v>
                </c:pt>
                <c:pt idx="117" c:formatCode="yyyy/m/d">
                  <c:v>42636</c:v>
                </c:pt>
                <c:pt idx="118" c:formatCode="yyyy/m/d">
                  <c:v>42637</c:v>
                </c:pt>
                <c:pt idx="119" c:formatCode="yyyy/m/d">
                  <c:v>42638</c:v>
                </c:pt>
                <c:pt idx="120" c:formatCode="yyyy/m/d">
                  <c:v>42639</c:v>
                </c:pt>
                <c:pt idx="121" c:formatCode="yyyy/m/d">
                  <c:v>42640</c:v>
                </c:pt>
                <c:pt idx="122" c:formatCode="yyyy/m/d">
                  <c:v>42641</c:v>
                </c:pt>
                <c:pt idx="123" c:formatCode="yyyy/m/d">
                  <c:v>42642</c:v>
                </c:pt>
                <c:pt idx="124" c:formatCode="yyyy/m/d">
                  <c:v>42643</c:v>
                </c:pt>
                <c:pt idx="125" c:formatCode="yyyy/m/d">
                  <c:v>42644</c:v>
                </c:pt>
                <c:pt idx="126" c:formatCode="yyyy/m/d">
                  <c:v>42645</c:v>
                </c:pt>
                <c:pt idx="127" c:formatCode="yyyy/m/d">
                  <c:v>42646</c:v>
                </c:pt>
                <c:pt idx="128" c:formatCode="yyyy/m/d">
                  <c:v>42647</c:v>
                </c:pt>
                <c:pt idx="129" c:formatCode="yyyy/m/d">
                  <c:v>42648</c:v>
                </c:pt>
                <c:pt idx="130" c:formatCode="yyyy/m/d">
                  <c:v>42649</c:v>
                </c:pt>
                <c:pt idx="131" c:formatCode="yyyy/m/d">
                  <c:v>42650</c:v>
                </c:pt>
                <c:pt idx="132" c:formatCode="yyyy/m/d">
                  <c:v>42651</c:v>
                </c:pt>
                <c:pt idx="133" c:formatCode="yyyy/m/d">
                  <c:v>42652</c:v>
                </c:pt>
                <c:pt idx="134" c:formatCode="yyyy/m/d">
                  <c:v>42653</c:v>
                </c:pt>
                <c:pt idx="135" c:formatCode="yyyy/m/d">
                  <c:v>42654</c:v>
                </c:pt>
                <c:pt idx="136" c:formatCode="yyyy/m/d">
                  <c:v>42655</c:v>
                </c:pt>
                <c:pt idx="137" c:formatCode="yyyy/m/d">
                  <c:v>42656</c:v>
                </c:pt>
                <c:pt idx="138" c:formatCode="yyyy/m/d">
                  <c:v>42657</c:v>
                </c:pt>
                <c:pt idx="139" c:formatCode="yyyy/m/d">
                  <c:v>42658</c:v>
                </c:pt>
                <c:pt idx="140" c:formatCode="yyyy/m/d">
                  <c:v>42659</c:v>
                </c:pt>
                <c:pt idx="141" c:formatCode="yyyy/m/d">
                  <c:v>42660</c:v>
                </c:pt>
                <c:pt idx="142" c:formatCode="yyyy/m/d">
                  <c:v>42661</c:v>
                </c:pt>
                <c:pt idx="143" c:formatCode="yyyy/m/d">
                  <c:v>42662</c:v>
                </c:pt>
                <c:pt idx="144" c:formatCode="yyyy/m/d">
                  <c:v>42663</c:v>
                </c:pt>
                <c:pt idx="145" c:formatCode="yyyy/m/d">
                  <c:v>42664</c:v>
                </c:pt>
                <c:pt idx="146" c:formatCode="yyyy/m/d">
                  <c:v>42665</c:v>
                </c:pt>
                <c:pt idx="147" c:formatCode="yyyy/m/d">
                  <c:v>42666</c:v>
                </c:pt>
                <c:pt idx="148" c:formatCode="yyyy/m/d">
                  <c:v>42667</c:v>
                </c:pt>
                <c:pt idx="149" c:formatCode="yyyy/m/d">
                  <c:v>42668</c:v>
                </c:pt>
                <c:pt idx="150" c:formatCode="yyyy/m/d">
                  <c:v>42669</c:v>
                </c:pt>
                <c:pt idx="151" c:formatCode="yyyy/m/d">
                  <c:v>42670</c:v>
                </c:pt>
                <c:pt idx="152" c:formatCode="yyyy/m/d">
                  <c:v>42671</c:v>
                </c:pt>
                <c:pt idx="153" c:formatCode="yyyy/m/d">
                  <c:v>42672</c:v>
                </c:pt>
                <c:pt idx="154" c:formatCode="yyyy/m/d">
                  <c:v>42673</c:v>
                </c:pt>
                <c:pt idx="155" c:formatCode="yyyy/m/d">
                  <c:v>42674</c:v>
                </c:pt>
                <c:pt idx="156" c:formatCode="yyyy/m/d">
                  <c:v>42675</c:v>
                </c:pt>
                <c:pt idx="157" c:formatCode="yyyy/m/d">
                  <c:v>42676</c:v>
                </c:pt>
                <c:pt idx="158" c:formatCode="yyyy/m/d">
                  <c:v>42677</c:v>
                </c:pt>
                <c:pt idx="159" c:formatCode="yyyy/m/d">
                  <c:v>42678</c:v>
                </c:pt>
                <c:pt idx="160" c:formatCode="yyyy/m/d">
                  <c:v>42679</c:v>
                </c:pt>
                <c:pt idx="161" c:formatCode="yyyy/m/d">
                  <c:v>42680</c:v>
                </c:pt>
                <c:pt idx="162" c:formatCode="yyyy/m/d">
                  <c:v>42681</c:v>
                </c:pt>
                <c:pt idx="163" c:formatCode="yyyy/m/d">
                  <c:v>42682</c:v>
                </c:pt>
                <c:pt idx="164" c:formatCode="yyyy/m/d">
                  <c:v>42683</c:v>
                </c:pt>
                <c:pt idx="165" c:formatCode="yyyy/m/d">
                  <c:v>42684</c:v>
                </c:pt>
                <c:pt idx="166" c:formatCode="yyyy/m/d">
                  <c:v>42685</c:v>
                </c:pt>
                <c:pt idx="167" c:formatCode="yyyy/m/d">
                  <c:v>42686</c:v>
                </c:pt>
                <c:pt idx="168" c:formatCode="yyyy/m/d">
                  <c:v>42687</c:v>
                </c:pt>
                <c:pt idx="169" c:formatCode="yyyy/m/d">
                  <c:v>42688</c:v>
                </c:pt>
                <c:pt idx="170" c:formatCode="yyyy/m/d">
                  <c:v>42689</c:v>
                </c:pt>
                <c:pt idx="171" c:formatCode="yyyy/m/d">
                  <c:v>42690</c:v>
                </c:pt>
                <c:pt idx="172" c:formatCode="yyyy/m/d">
                  <c:v>42691</c:v>
                </c:pt>
                <c:pt idx="173" c:formatCode="yyyy/m/d">
                  <c:v>42692</c:v>
                </c:pt>
                <c:pt idx="174" c:formatCode="yyyy/m/d">
                  <c:v>42693</c:v>
                </c:pt>
                <c:pt idx="175" c:formatCode="yyyy/m/d">
                  <c:v>42694</c:v>
                </c:pt>
                <c:pt idx="176" c:formatCode="yyyy/m/d">
                  <c:v>42695</c:v>
                </c:pt>
                <c:pt idx="177" c:formatCode="yyyy/m/d">
                  <c:v>42696</c:v>
                </c:pt>
                <c:pt idx="178" c:formatCode="yyyy/m/d">
                  <c:v>42697</c:v>
                </c:pt>
                <c:pt idx="179" c:formatCode="yyyy/m/d">
                  <c:v>42698</c:v>
                </c:pt>
                <c:pt idx="180" c:formatCode="yyyy/m/d">
                  <c:v>42699</c:v>
                </c:pt>
                <c:pt idx="181" c:formatCode="yyyy/m/d">
                  <c:v>42700</c:v>
                </c:pt>
                <c:pt idx="182" c:formatCode="yyyy/m/d">
                  <c:v>42701</c:v>
                </c:pt>
                <c:pt idx="183" c:formatCode="yyyy/m/d">
                  <c:v>42702</c:v>
                </c:pt>
                <c:pt idx="184" c:formatCode="yyyy/m/d">
                  <c:v>42703</c:v>
                </c:pt>
                <c:pt idx="185" c:formatCode="yyyy/m/d">
                  <c:v>42704</c:v>
                </c:pt>
                <c:pt idx="186" c:formatCode="yyyy/m/d">
                  <c:v>42705</c:v>
                </c:pt>
                <c:pt idx="187" c:formatCode="yyyy/m/d">
                  <c:v>42706</c:v>
                </c:pt>
                <c:pt idx="188" c:formatCode="yyyy/m/d">
                  <c:v>42707</c:v>
                </c:pt>
                <c:pt idx="189" c:formatCode="yyyy/m/d">
                  <c:v>42708</c:v>
                </c:pt>
                <c:pt idx="190" c:formatCode="yyyy/m/d">
                  <c:v>42709</c:v>
                </c:pt>
                <c:pt idx="191" c:formatCode="yyyy/m/d">
                  <c:v>42710</c:v>
                </c:pt>
                <c:pt idx="192" c:formatCode="yyyy/m/d">
                  <c:v>42711</c:v>
                </c:pt>
                <c:pt idx="193" c:formatCode="yyyy/m/d">
                  <c:v>42712</c:v>
                </c:pt>
                <c:pt idx="194" c:formatCode="yyyy/m/d">
                  <c:v>42713</c:v>
                </c:pt>
                <c:pt idx="195" c:formatCode="yyyy/m/d">
                  <c:v>42714</c:v>
                </c:pt>
                <c:pt idx="196" c:formatCode="yyyy/m/d">
                  <c:v>42715</c:v>
                </c:pt>
                <c:pt idx="197" c:formatCode="yyyy/m/d">
                  <c:v>42716</c:v>
                </c:pt>
                <c:pt idx="198" c:formatCode="yyyy/m/d">
                  <c:v>42717</c:v>
                </c:pt>
                <c:pt idx="199" c:formatCode="yyyy/m/d">
                  <c:v>42718</c:v>
                </c:pt>
                <c:pt idx="200" c:formatCode="yyyy/m/d">
                  <c:v>42719</c:v>
                </c:pt>
                <c:pt idx="201" c:formatCode="yyyy/m/d">
                  <c:v>42720</c:v>
                </c:pt>
                <c:pt idx="202" c:formatCode="yyyy/m/d">
                  <c:v>42721</c:v>
                </c:pt>
                <c:pt idx="203" c:formatCode="yyyy/m/d">
                  <c:v>42722</c:v>
                </c:pt>
                <c:pt idx="204" c:formatCode="yyyy/m/d">
                  <c:v>42723</c:v>
                </c:pt>
                <c:pt idx="205" c:formatCode="yyyy/m/d">
                  <c:v>42724</c:v>
                </c:pt>
                <c:pt idx="206" c:formatCode="yyyy/m/d">
                  <c:v>42725</c:v>
                </c:pt>
                <c:pt idx="207" c:formatCode="yyyy/m/d">
                  <c:v>42726</c:v>
                </c:pt>
                <c:pt idx="208" c:formatCode="yyyy/m/d">
                  <c:v>42727</c:v>
                </c:pt>
                <c:pt idx="209" c:formatCode="yyyy/m/d">
                  <c:v>42728</c:v>
                </c:pt>
                <c:pt idx="210" c:formatCode="yyyy/m/d">
                  <c:v>42729</c:v>
                </c:pt>
                <c:pt idx="211" c:formatCode="yyyy/m/d">
                  <c:v>42730</c:v>
                </c:pt>
                <c:pt idx="212" c:formatCode="yyyy/m/d">
                  <c:v>42731</c:v>
                </c:pt>
                <c:pt idx="213" c:formatCode="yyyy/m/d">
                  <c:v>42732</c:v>
                </c:pt>
                <c:pt idx="214" c:formatCode="yyyy/m/d">
                  <c:v>42733</c:v>
                </c:pt>
                <c:pt idx="215" c:formatCode="yyyy/m/d">
                  <c:v>42734</c:v>
                </c:pt>
                <c:pt idx="216" c:formatCode="yyyy/m/d">
                  <c:v>42735</c:v>
                </c:pt>
                <c:pt idx="217" c:formatCode="yyyy/m/d">
                  <c:v>42736</c:v>
                </c:pt>
                <c:pt idx="218" c:formatCode="yyyy/m/d">
                  <c:v>42737</c:v>
                </c:pt>
                <c:pt idx="219" c:formatCode="yyyy/m/d">
                  <c:v>42738</c:v>
                </c:pt>
                <c:pt idx="220" c:formatCode="yyyy/m/d">
                  <c:v>42739</c:v>
                </c:pt>
                <c:pt idx="221" c:formatCode="yyyy/m/d">
                  <c:v>42740</c:v>
                </c:pt>
                <c:pt idx="222" c:formatCode="yyyy/m/d">
                  <c:v>42741</c:v>
                </c:pt>
                <c:pt idx="223" c:formatCode="yyyy/m/d">
                  <c:v>42742</c:v>
                </c:pt>
                <c:pt idx="224" c:formatCode="yyyy/m/d">
                  <c:v>42743</c:v>
                </c:pt>
                <c:pt idx="225" c:formatCode="yyyy/m/d">
                  <c:v>42744</c:v>
                </c:pt>
                <c:pt idx="226" c:formatCode="yyyy/m/d">
                  <c:v>42745</c:v>
                </c:pt>
                <c:pt idx="227" c:formatCode="yyyy/m/d">
                  <c:v>42746</c:v>
                </c:pt>
                <c:pt idx="228" c:formatCode="yyyy/m/d">
                  <c:v>42747</c:v>
                </c:pt>
                <c:pt idx="229" c:formatCode="yyyy/m/d">
                  <c:v>42748</c:v>
                </c:pt>
                <c:pt idx="230" c:formatCode="yyyy/m/d">
                  <c:v>42749</c:v>
                </c:pt>
                <c:pt idx="231" c:formatCode="yyyy/m/d">
                  <c:v>42750</c:v>
                </c:pt>
                <c:pt idx="232" c:formatCode="yyyy/m/d">
                  <c:v>42751</c:v>
                </c:pt>
                <c:pt idx="233" c:formatCode="yyyy/m/d">
                  <c:v>42752</c:v>
                </c:pt>
                <c:pt idx="234" c:formatCode="yyyy/m/d">
                  <c:v>42753</c:v>
                </c:pt>
                <c:pt idx="235" c:formatCode="yyyy/m/d">
                  <c:v>42754</c:v>
                </c:pt>
                <c:pt idx="236" c:formatCode="yyyy/m/d">
                  <c:v>42755</c:v>
                </c:pt>
                <c:pt idx="237" c:formatCode="yyyy/m/d">
                  <c:v>42756</c:v>
                </c:pt>
                <c:pt idx="238" c:formatCode="yyyy/m/d">
                  <c:v>42757</c:v>
                </c:pt>
                <c:pt idx="239" c:formatCode="yyyy/m/d">
                  <c:v>42758</c:v>
                </c:pt>
                <c:pt idx="240" c:formatCode="yyyy/m/d">
                  <c:v>42759</c:v>
                </c:pt>
                <c:pt idx="241" c:formatCode="yyyy/m/d">
                  <c:v>42760</c:v>
                </c:pt>
                <c:pt idx="242" c:formatCode="yyyy/m/d">
                  <c:v>42761</c:v>
                </c:pt>
                <c:pt idx="243" c:formatCode="yyyy/m/d">
                  <c:v>42762</c:v>
                </c:pt>
                <c:pt idx="244" c:formatCode="yyyy/m/d">
                  <c:v>42763</c:v>
                </c:pt>
                <c:pt idx="245" c:formatCode="yyyy/m/d">
                  <c:v>42764</c:v>
                </c:pt>
                <c:pt idx="246" c:formatCode="yyyy/m/d">
                  <c:v>42765</c:v>
                </c:pt>
                <c:pt idx="247" c:formatCode="yyyy/m/d">
                  <c:v>42766</c:v>
                </c:pt>
                <c:pt idx="248" c:formatCode="yyyy/m/d">
                  <c:v>42767</c:v>
                </c:pt>
                <c:pt idx="249" c:formatCode="yyyy/m/d">
                  <c:v>42768</c:v>
                </c:pt>
                <c:pt idx="250" c:formatCode="yyyy/m/d">
                  <c:v>42769</c:v>
                </c:pt>
                <c:pt idx="251" c:formatCode="yyyy/m/d">
                  <c:v>42770</c:v>
                </c:pt>
                <c:pt idx="252" c:formatCode="yyyy/m/d">
                  <c:v>42771</c:v>
                </c:pt>
                <c:pt idx="253" c:formatCode="yyyy/m/d">
                  <c:v>42772</c:v>
                </c:pt>
                <c:pt idx="254" c:formatCode="yyyy/m/d">
                  <c:v>42773</c:v>
                </c:pt>
                <c:pt idx="255" c:formatCode="yyyy/m/d">
                  <c:v>42774</c:v>
                </c:pt>
                <c:pt idx="256" c:formatCode="yyyy/m/d">
                  <c:v>42775</c:v>
                </c:pt>
                <c:pt idx="257" c:formatCode="yyyy/m/d">
                  <c:v>42776</c:v>
                </c:pt>
                <c:pt idx="258" c:formatCode="yyyy/m/d">
                  <c:v>42777</c:v>
                </c:pt>
                <c:pt idx="259" c:formatCode="yyyy/m/d">
                  <c:v>42778</c:v>
                </c:pt>
                <c:pt idx="260" c:formatCode="yyyy/m/d">
                  <c:v>42779</c:v>
                </c:pt>
                <c:pt idx="261" c:formatCode="yyyy/m/d">
                  <c:v>42780</c:v>
                </c:pt>
                <c:pt idx="262" c:formatCode="yyyy/m/d">
                  <c:v>42781</c:v>
                </c:pt>
                <c:pt idx="263" c:formatCode="yyyy/m/d">
                  <c:v>42782</c:v>
                </c:pt>
                <c:pt idx="264" c:formatCode="yyyy/m/d">
                  <c:v>42783</c:v>
                </c:pt>
                <c:pt idx="265" c:formatCode="yyyy/m/d">
                  <c:v>42784</c:v>
                </c:pt>
                <c:pt idx="266" c:formatCode="yyyy/m/d">
                  <c:v>42785</c:v>
                </c:pt>
                <c:pt idx="267" c:formatCode="yyyy/m/d">
                  <c:v>42786</c:v>
                </c:pt>
                <c:pt idx="268" c:formatCode="yyyy/m/d">
                  <c:v>42787</c:v>
                </c:pt>
                <c:pt idx="269" c:formatCode="yyyy/m/d">
                  <c:v>42788</c:v>
                </c:pt>
                <c:pt idx="270" c:formatCode="yyyy/m/d">
                  <c:v>42789</c:v>
                </c:pt>
                <c:pt idx="271" c:formatCode="yyyy/m/d">
                  <c:v>42790</c:v>
                </c:pt>
                <c:pt idx="272" c:formatCode="yyyy/m/d">
                  <c:v>42791</c:v>
                </c:pt>
                <c:pt idx="273" c:formatCode="yyyy/m/d">
                  <c:v>42792</c:v>
                </c:pt>
                <c:pt idx="274" c:formatCode="yyyy/m/d">
                  <c:v>42793</c:v>
                </c:pt>
                <c:pt idx="275" c:formatCode="yyyy/m/d">
                  <c:v>42794</c:v>
                </c:pt>
                <c:pt idx="276" c:formatCode="yyyy/m/d">
                  <c:v>42795</c:v>
                </c:pt>
                <c:pt idx="277" c:formatCode="yyyy/m/d">
                  <c:v>42796</c:v>
                </c:pt>
                <c:pt idx="278" c:formatCode="yyyy/m/d">
                  <c:v>42797</c:v>
                </c:pt>
                <c:pt idx="279" c:formatCode="yyyy/m/d">
                  <c:v>42798</c:v>
                </c:pt>
                <c:pt idx="280" c:formatCode="yyyy/m/d">
                  <c:v>42799</c:v>
                </c:pt>
                <c:pt idx="281" c:formatCode="yyyy/m/d">
                  <c:v>42800</c:v>
                </c:pt>
                <c:pt idx="282" c:formatCode="yyyy/m/d">
                  <c:v>42801</c:v>
                </c:pt>
                <c:pt idx="283" c:formatCode="yyyy/m/d">
                  <c:v>42802</c:v>
                </c:pt>
                <c:pt idx="284" c:formatCode="yyyy/m/d">
                  <c:v>42803</c:v>
                </c:pt>
                <c:pt idx="285" c:formatCode="yyyy/m/d">
                  <c:v>42804</c:v>
                </c:pt>
                <c:pt idx="286" c:formatCode="yyyy/m/d">
                  <c:v>42805</c:v>
                </c:pt>
                <c:pt idx="287" c:formatCode="yyyy/m/d">
                  <c:v>42806</c:v>
                </c:pt>
                <c:pt idx="288" c:formatCode="yyyy/m/d">
                  <c:v>42807</c:v>
                </c:pt>
                <c:pt idx="289" c:formatCode="yyyy/m/d">
                  <c:v>42808</c:v>
                </c:pt>
                <c:pt idx="290" c:formatCode="yyyy/m/d">
                  <c:v>42809</c:v>
                </c:pt>
                <c:pt idx="291" c:formatCode="yyyy/m/d">
                  <c:v>42810</c:v>
                </c:pt>
                <c:pt idx="292" c:formatCode="yyyy/m/d">
                  <c:v>42811</c:v>
                </c:pt>
                <c:pt idx="293" c:formatCode="yyyy/m/d">
                  <c:v>42812</c:v>
                </c:pt>
                <c:pt idx="294" c:formatCode="yyyy/m/d">
                  <c:v>42813</c:v>
                </c:pt>
                <c:pt idx="295" c:formatCode="yyyy/m/d">
                  <c:v>42814</c:v>
                </c:pt>
                <c:pt idx="296" c:formatCode="yyyy/m/d">
                  <c:v>42815</c:v>
                </c:pt>
                <c:pt idx="297" c:formatCode="yyyy/m/d">
                  <c:v>42816</c:v>
                </c:pt>
                <c:pt idx="298" c:formatCode="yyyy/m/d">
                  <c:v>42817</c:v>
                </c:pt>
                <c:pt idx="299" c:formatCode="yyyy/m/d">
                  <c:v>42818</c:v>
                </c:pt>
                <c:pt idx="300" c:formatCode="yyyy/m/d">
                  <c:v>42819</c:v>
                </c:pt>
                <c:pt idx="301" c:formatCode="yyyy/m/d">
                  <c:v>42820</c:v>
                </c:pt>
                <c:pt idx="302" c:formatCode="yyyy/m/d">
                  <c:v>42821</c:v>
                </c:pt>
                <c:pt idx="303" c:formatCode="yyyy/m/d">
                  <c:v>42822</c:v>
                </c:pt>
                <c:pt idx="304" c:formatCode="yyyy/m/d">
                  <c:v>42823</c:v>
                </c:pt>
                <c:pt idx="305" c:formatCode="yyyy/m/d">
                  <c:v>42824</c:v>
                </c:pt>
                <c:pt idx="306" c:formatCode="yyyy/m/d">
                  <c:v>42825</c:v>
                </c:pt>
                <c:pt idx="307" c:formatCode="yyyy/m/d">
                  <c:v>42826</c:v>
                </c:pt>
                <c:pt idx="308" c:formatCode="yyyy/m/d">
                  <c:v>42827</c:v>
                </c:pt>
                <c:pt idx="309" c:formatCode="yyyy/m/d">
                  <c:v>42828</c:v>
                </c:pt>
                <c:pt idx="310" c:formatCode="yyyy/m/d">
                  <c:v>42829</c:v>
                </c:pt>
                <c:pt idx="311" c:formatCode="yyyy/m/d">
                  <c:v>42830</c:v>
                </c:pt>
                <c:pt idx="312" c:formatCode="yyyy/m/d">
                  <c:v>42831</c:v>
                </c:pt>
                <c:pt idx="313" c:formatCode="yyyy/m/d">
                  <c:v>42832</c:v>
                </c:pt>
                <c:pt idx="314" c:formatCode="yyyy/m/d">
                  <c:v>42833</c:v>
                </c:pt>
                <c:pt idx="315" c:formatCode="yyyy/m/d">
                  <c:v>42834</c:v>
                </c:pt>
                <c:pt idx="316" c:formatCode="yyyy/m/d">
                  <c:v>42835</c:v>
                </c:pt>
                <c:pt idx="317" c:formatCode="yyyy/m/d">
                  <c:v>42836</c:v>
                </c:pt>
                <c:pt idx="318" c:formatCode="yyyy/m/d">
                  <c:v>42837</c:v>
                </c:pt>
                <c:pt idx="319" c:formatCode="yyyy/m/d">
                  <c:v>42838</c:v>
                </c:pt>
                <c:pt idx="320" c:formatCode="yyyy/m/d">
                  <c:v>42839</c:v>
                </c:pt>
                <c:pt idx="321" c:formatCode="yyyy/m/d">
                  <c:v>42840</c:v>
                </c:pt>
                <c:pt idx="322" c:formatCode="yyyy/m/d">
                  <c:v>42841</c:v>
                </c:pt>
                <c:pt idx="323" c:formatCode="yyyy/m/d">
                  <c:v>42842</c:v>
                </c:pt>
                <c:pt idx="324" c:formatCode="yyyy/m/d">
                  <c:v>42843</c:v>
                </c:pt>
                <c:pt idx="325" c:formatCode="yyyy/m/d">
                  <c:v>42844</c:v>
                </c:pt>
                <c:pt idx="326" c:formatCode="yyyy/m/d">
                  <c:v>42845</c:v>
                </c:pt>
                <c:pt idx="327" c:formatCode="yyyy/m/d">
                  <c:v>42846</c:v>
                </c:pt>
                <c:pt idx="328" c:formatCode="yyyy/m/d">
                  <c:v>42847</c:v>
                </c:pt>
                <c:pt idx="329" c:formatCode="yyyy/m/d">
                  <c:v>42848</c:v>
                </c:pt>
                <c:pt idx="330" c:formatCode="yyyy/m/d">
                  <c:v>42849</c:v>
                </c:pt>
                <c:pt idx="331" c:formatCode="yyyy/m/d">
                  <c:v>42850</c:v>
                </c:pt>
                <c:pt idx="332" c:formatCode="yyyy/m/d">
                  <c:v>42851</c:v>
                </c:pt>
                <c:pt idx="333" c:formatCode="yyyy/m/d">
                  <c:v>42852</c:v>
                </c:pt>
                <c:pt idx="334" c:formatCode="yyyy/m/d">
                  <c:v>42853</c:v>
                </c:pt>
                <c:pt idx="335" c:formatCode="yyyy/m/d">
                  <c:v>42854</c:v>
                </c:pt>
                <c:pt idx="336" c:formatCode="yyyy/m/d">
                  <c:v>42855</c:v>
                </c:pt>
                <c:pt idx="337" c:formatCode="yyyy/m/d">
                  <c:v>42856</c:v>
                </c:pt>
                <c:pt idx="338" c:formatCode="yyyy/m/d">
                  <c:v>42857</c:v>
                </c:pt>
                <c:pt idx="339" c:formatCode="yyyy/m/d">
                  <c:v>42858</c:v>
                </c:pt>
                <c:pt idx="340" c:formatCode="yyyy/m/d">
                  <c:v>42859</c:v>
                </c:pt>
                <c:pt idx="341" c:formatCode="yyyy/m/d">
                  <c:v>42860</c:v>
                </c:pt>
                <c:pt idx="342" c:formatCode="yyyy/m/d">
                  <c:v>42861</c:v>
                </c:pt>
                <c:pt idx="343" c:formatCode="yyyy/m/d">
                  <c:v>42862</c:v>
                </c:pt>
                <c:pt idx="344" c:formatCode="yyyy/m/d">
                  <c:v>42863</c:v>
                </c:pt>
                <c:pt idx="345" c:formatCode="yyyy/m/d">
                  <c:v>42864</c:v>
                </c:pt>
                <c:pt idx="346" c:formatCode="yyyy/m/d">
                  <c:v>42865</c:v>
                </c:pt>
                <c:pt idx="347" c:formatCode="yyyy/m/d">
                  <c:v>42866</c:v>
                </c:pt>
                <c:pt idx="348" c:formatCode="yyyy/m/d">
                  <c:v>42867</c:v>
                </c:pt>
                <c:pt idx="349" c:formatCode="yyyy/m/d">
                  <c:v>42868</c:v>
                </c:pt>
                <c:pt idx="350" c:formatCode="yyyy/m/d">
                  <c:v>42869</c:v>
                </c:pt>
                <c:pt idx="351" c:formatCode="yyyy/m/d">
                  <c:v>42870</c:v>
                </c:pt>
                <c:pt idx="352" c:formatCode="yyyy/m/d">
                  <c:v>42871</c:v>
                </c:pt>
                <c:pt idx="353" c:formatCode="yyyy/m/d">
                  <c:v>42872</c:v>
                </c:pt>
                <c:pt idx="354" c:formatCode="yyyy/m/d">
                  <c:v>42873</c:v>
                </c:pt>
                <c:pt idx="355" c:formatCode="yyyy/m/d">
                  <c:v>42874</c:v>
                </c:pt>
                <c:pt idx="356" c:formatCode="yyyy/m/d">
                  <c:v>42875</c:v>
                </c:pt>
                <c:pt idx="357" c:formatCode="yyyy/m/d">
                  <c:v>42876</c:v>
                </c:pt>
                <c:pt idx="358" c:formatCode="yyyy/m/d">
                  <c:v>42877</c:v>
                </c:pt>
                <c:pt idx="359" c:formatCode="yyyy/m/d">
                  <c:v>42878</c:v>
                </c:pt>
                <c:pt idx="360" c:formatCode="yyyy/m/d">
                  <c:v>42879</c:v>
                </c:pt>
                <c:pt idx="361" c:formatCode="yyyy/m/d">
                  <c:v>42880</c:v>
                </c:pt>
                <c:pt idx="362" c:formatCode="yyyy/m/d">
                  <c:v>42881</c:v>
                </c:pt>
                <c:pt idx="363" c:formatCode="yyyy/m/d">
                  <c:v>42882</c:v>
                </c:pt>
                <c:pt idx="364" c:formatCode="yyyy/m/d">
                  <c:v>42883</c:v>
                </c:pt>
                <c:pt idx="365" c:formatCode="yyyy/m/d">
                  <c:v>42884</c:v>
                </c:pt>
                <c:pt idx="366" c:formatCode="yyyy/m/d">
                  <c:v>42885</c:v>
                </c:pt>
                <c:pt idx="367" c:formatCode="yyyy/m/d">
                  <c:v>42886</c:v>
                </c:pt>
                <c:pt idx="368" c:formatCode="yyyy/m/d">
                  <c:v>42887</c:v>
                </c:pt>
                <c:pt idx="369" c:formatCode="yyyy/m/d">
                  <c:v>42888</c:v>
                </c:pt>
                <c:pt idx="370" c:formatCode="yyyy/m/d">
                  <c:v>42889</c:v>
                </c:pt>
                <c:pt idx="371" c:formatCode="yyyy/m/d">
                  <c:v>42890</c:v>
                </c:pt>
                <c:pt idx="372" c:formatCode="yyyy/m/d">
                  <c:v>42891</c:v>
                </c:pt>
                <c:pt idx="373" c:formatCode="yyyy/m/d">
                  <c:v>42892</c:v>
                </c:pt>
                <c:pt idx="374" c:formatCode="yyyy/m/d">
                  <c:v>42893</c:v>
                </c:pt>
                <c:pt idx="375" c:formatCode="yyyy/m/d">
                  <c:v>42894</c:v>
                </c:pt>
                <c:pt idx="376" c:formatCode="yyyy/m/d">
                  <c:v>42895</c:v>
                </c:pt>
                <c:pt idx="377" c:formatCode="yyyy/m/d">
                  <c:v>42896</c:v>
                </c:pt>
                <c:pt idx="378" c:formatCode="yyyy/m/d">
                  <c:v>42897</c:v>
                </c:pt>
                <c:pt idx="379" c:formatCode="yyyy/m/d">
                  <c:v>42898</c:v>
                </c:pt>
                <c:pt idx="380" c:formatCode="yyyy/m/d">
                  <c:v>42899</c:v>
                </c:pt>
                <c:pt idx="381" c:formatCode="yyyy/m/d">
                  <c:v>42900</c:v>
                </c:pt>
                <c:pt idx="382" c:formatCode="yyyy/m/d">
                  <c:v>42901</c:v>
                </c:pt>
                <c:pt idx="383" c:formatCode="yyyy/m/d">
                  <c:v>42902</c:v>
                </c:pt>
                <c:pt idx="384" c:formatCode="yyyy/m/d">
                  <c:v>42903</c:v>
                </c:pt>
                <c:pt idx="385" c:formatCode="yyyy/m/d">
                  <c:v>42904</c:v>
                </c:pt>
                <c:pt idx="386" c:formatCode="yyyy/m/d">
                  <c:v>42905</c:v>
                </c:pt>
                <c:pt idx="387" c:formatCode="yyyy/m/d">
                  <c:v>42906</c:v>
                </c:pt>
                <c:pt idx="388" c:formatCode="yyyy/m/d">
                  <c:v>42907</c:v>
                </c:pt>
                <c:pt idx="389" c:formatCode="yyyy/m/d">
                  <c:v>42908</c:v>
                </c:pt>
                <c:pt idx="390" c:formatCode="yyyy/m/d">
                  <c:v>42909</c:v>
                </c:pt>
                <c:pt idx="391" c:formatCode="yyyy/m/d">
                  <c:v>42910</c:v>
                </c:pt>
                <c:pt idx="392" c:formatCode="yyyy/m/d">
                  <c:v>42911</c:v>
                </c:pt>
                <c:pt idx="393" c:formatCode="yyyy/m/d">
                  <c:v>42912</c:v>
                </c:pt>
                <c:pt idx="394" c:formatCode="yyyy/m/d">
                  <c:v>42913</c:v>
                </c:pt>
                <c:pt idx="395" c:formatCode="yyyy/m/d">
                  <c:v>42914</c:v>
                </c:pt>
                <c:pt idx="396" c:formatCode="yyyy/m/d">
                  <c:v>42915</c:v>
                </c:pt>
                <c:pt idx="397" c:formatCode="yyyy/m/d">
                  <c:v>42916</c:v>
                </c:pt>
                <c:pt idx="398" c:formatCode="yyyy/m/d">
                  <c:v>42917</c:v>
                </c:pt>
                <c:pt idx="399" c:formatCode="yyyy/m/d">
                  <c:v>42918</c:v>
                </c:pt>
                <c:pt idx="400" c:formatCode="yyyy/m/d">
                  <c:v>42919</c:v>
                </c:pt>
                <c:pt idx="401" c:formatCode="yyyy/m/d">
                  <c:v>42920</c:v>
                </c:pt>
                <c:pt idx="402" c:formatCode="yyyy/m/d">
                  <c:v>42921</c:v>
                </c:pt>
                <c:pt idx="403" c:formatCode="yyyy/m/d">
                  <c:v>42922</c:v>
                </c:pt>
                <c:pt idx="404" c:formatCode="yyyy/m/d">
                  <c:v>42923</c:v>
                </c:pt>
                <c:pt idx="405" c:formatCode="yyyy/m/d">
                  <c:v>42924</c:v>
                </c:pt>
                <c:pt idx="406" c:formatCode="yyyy/m/d">
                  <c:v>42925</c:v>
                </c:pt>
                <c:pt idx="407" c:formatCode="yyyy/m/d">
                  <c:v>42926</c:v>
                </c:pt>
                <c:pt idx="408" c:formatCode="yyyy/m/d">
                  <c:v>42927</c:v>
                </c:pt>
                <c:pt idx="409" c:formatCode="yyyy/m/d">
                  <c:v>42928</c:v>
                </c:pt>
                <c:pt idx="410" c:formatCode="yyyy/m/d">
                  <c:v>42929</c:v>
                </c:pt>
                <c:pt idx="411" c:formatCode="yyyy/m/d">
                  <c:v>42930</c:v>
                </c:pt>
                <c:pt idx="412" c:formatCode="yyyy/m/d">
                  <c:v>42931</c:v>
                </c:pt>
                <c:pt idx="413" c:formatCode="yyyy/m/d">
                  <c:v>42932</c:v>
                </c:pt>
                <c:pt idx="414" c:formatCode="yyyy/m/d">
                  <c:v>42933</c:v>
                </c:pt>
                <c:pt idx="415" c:formatCode="yyyy/m/d">
                  <c:v>42934</c:v>
                </c:pt>
                <c:pt idx="416" c:formatCode="yyyy/m/d">
                  <c:v>42935</c:v>
                </c:pt>
                <c:pt idx="417" c:formatCode="yyyy/m/d">
                  <c:v>42936</c:v>
                </c:pt>
                <c:pt idx="418" c:formatCode="yyyy/m/d">
                  <c:v>42937</c:v>
                </c:pt>
                <c:pt idx="419" c:formatCode="yyyy/m/d">
                  <c:v>42938</c:v>
                </c:pt>
                <c:pt idx="420" c:formatCode="yyyy/m/d">
                  <c:v>42939</c:v>
                </c:pt>
                <c:pt idx="421" c:formatCode="yyyy/m/d">
                  <c:v>42940</c:v>
                </c:pt>
                <c:pt idx="422" c:formatCode="yyyy/m/d">
                  <c:v>42941</c:v>
                </c:pt>
                <c:pt idx="423" c:formatCode="yyyy/m/d">
                  <c:v>42942</c:v>
                </c:pt>
                <c:pt idx="424" c:formatCode="yyyy/m/d">
                  <c:v>42943</c:v>
                </c:pt>
                <c:pt idx="425" c:formatCode="yyyy/m/d">
                  <c:v>42944</c:v>
                </c:pt>
                <c:pt idx="426" c:formatCode="yyyy/m/d">
                  <c:v>42945</c:v>
                </c:pt>
                <c:pt idx="427" c:formatCode="yyyy/m/d">
                  <c:v>42946</c:v>
                </c:pt>
                <c:pt idx="428" c:formatCode="yyyy/m/d">
                  <c:v>42947</c:v>
                </c:pt>
                <c:pt idx="429" c:formatCode="yyyy/m/d">
                  <c:v>42948</c:v>
                </c:pt>
                <c:pt idx="430" c:formatCode="yyyy/m/d">
                  <c:v>42949</c:v>
                </c:pt>
                <c:pt idx="431" c:formatCode="yyyy/m/d">
                  <c:v>42950</c:v>
                </c:pt>
                <c:pt idx="432" c:formatCode="yyyy/m/d">
                  <c:v>42951</c:v>
                </c:pt>
                <c:pt idx="433" c:formatCode="yyyy/m/d">
                  <c:v>42952</c:v>
                </c:pt>
                <c:pt idx="434" c:formatCode="yyyy/m/d">
                  <c:v>42953</c:v>
                </c:pt>
                <c:pt idx="435" c:formatCode="yyyy/m/d">
                  <c:v>42954</c:v>
                </c:pt>
                <c:pt idx="436" c:formatCode="yyyy/m/d">
                  <c:v>42955</c:v>
                </c:pt>
                <c:pt idx="437" c:formatCode="yyyy/m/d">
                  <c:v>42956</c:v>
                </c:pt>
                <c:pt idx="438" c:formatCode="yyyy/m/d">
                  <c:v>42957</c:v>
                </c:pt>
                <c:pt idx="439" c:formatCode="yyyy/m/d">
                  <c:v>42958</c:v>
                </c:pt>
                <c:pt idx="440" c:formatCode="yyyy/m/d">
                  <c:v>42959</c:v>
                </c:pt>
                <c:pt idx="441" c:formatCode="yyyy/m/d">
                  <c:v>42960</c:v>
                </c:pt>
                <c:pt idx="442" c:formatCode="yyyy/m/d">
                  <c:v>42961</c:v>
                </c:pt>
                <c:pt idx="443" c:formatCode="yyyy/m/d">
                  <c:v>42962</c:v>
                </c:pt>
                <c:pt idx="444" c:formatCode="yyyy/m/d">
                  <c:v>42963</c:v>
                </c:pt>
                <c:pt idx="445" c:formatCode="yyyy/m/d">
                  <c:v>42964</c:v>
                </c:pt>
                <c:pt idx="446" c:formatCode="yyyy/m/d">
                  <c:v>42965</c:v>
                </c:pt>
                <c:pt idx="447" c:formatCode="yyyy/m/d">
                  <c:v>42966</c:v>
                </c:pt>
                <c:pt idx="448" c:formatCode="yyyy/m/d">
                  <c:v>42967</c:v>
                </c:pt>
                <c:pt idx="449" c:formatCode="yyyy/m/d">
                  <c:v>42968</c:v>
                </c:pt>
                <c:pt idx="450" c:formatCode="yyyy/m/d">
                  <c:v>42969</c:v>
                </c:pt>
                <c:pt idx="451" c:formatCode="yyyy/m/d">
                  <c:v>42970</c:v>
                </c:pt>
                <c:pt idx="452" c:formatCode="yyyy/m/d">
                  <c:v>42971</c:v>
                </c:pt>
                <c:pt idx="453" c:formatCode="yyyy/m/d">
                  <c:v>42972</c:v>
                </c:pt>
                <c:pt idx="454" c:formatCode="yyyy/m/d">
                  <c:v>42973</c:v>
                </c:pt>
                <c:pt idx="455" c:formatCode="yyyy/m/d">
                  <c:v>42974</c:v>
                </c:pt>
                <c:pt idx="456" c:formatCode="yyyy/m/d">
                  <c:v>42975</c:v>
                </c:pt>
                <c:pt idx="457" c:formatCode="yyyy/m/d">
                  <c:v>42976</c:v>
                </c:pt>
                <c:pt idx="458" c:formatCode="yyyy/m/d">
                  <c:v>42977</c:v>
                </c:pt>
                <c:pt idx="459" c:formatCode="yyyy/m/d">
                  <c:v>42978</c:v>
                </c:pt>
                <c:pt idx="460" c:formatCode="yyyy/m/d">
                  <c:v>42979</c:v>
                </c:pt>
                <c:pt idx="461" c:formatCode="yyyy/m/d">
                  <c:v>42980</c:v>
                </c:pt>
                <c:pt idx="462" c:formatCode="yyyy/m/d">
                  <c:v>42981</c:v>
                </c:pt>
                <c:pt idx="463" c:formatCode="yyyy/m/d">
                  <c:v>42982</c:v>
                </c:pt>
                <c:pt idx="464" c:formatCode="yyyy/m/d">
                  <c:v>42983</c:v>
                </c:pt>
                <c:pt idx="465" c:formatCode="yyyy/m/d">
                  <c:v>42984</c:v>
                </c:pt>
                <c:pt idx="466" c:formatCode="yyyy/m/d">
                  <c:v>42985</c:v>
                </c:pt>
                <c:pt idx="467" c:formatCode="yyyy/m/d">
                  <c:v>42986</c:v>
                </c:pt>
                <c:pt idx="468" c:formatCode="yyyy/m/d">
                  <c:v>42987</c:v>
                </c:pt>
                <c:pt idx="469" c:formatCode="yyyy/m/d">
                  <c:v>42988</c:v>
                </c:pt>
                <c:pt idx="470" c:formatCode="yyyy/m/d">
                  <c:v>42989</c:v>
                </c:pt>
                <c:pt idx="471" c:formatCode="yyyy/m/d">
                  <c:v>42990</c:v>
                </c:pt>
                <c:pt idx="472" c:formatCode="yyyy/m/d">
                  <c:v>42991</c:v>
                </c:pt>
                <c:pt idx="473" c:formatCode="yyyy/m/d">
                  <c:v>42992</c:v>
                </c:pt>
                <c:pt idx="474" c:formatCode="yyyy/m/d">
                  <c:v>42993</c:v>
                </c:pt>
                <c:pt idx="475" c:formatCode="yyyy/m/d">
                  <c:v>42994</c:v>
                </c:pt>
                <c:pt idx="476" c:formatCode="yyyy/m/d">
                  <c:v>42995</c:v>
                </c:pt>
                <c:pt idx="477" c:formatCode="yyyy/m/d">
                  <c:v>42996</c:v>
                </c:pt>
                <c:pt idx="478" c:formatCode="yyyy/m/d">
                  <c:v>42997</c:v>
                </c:pt>
                <c:pt idx="479" c:formatCode="yyyy/m/d">
                  <c:v>42998</c:v>
                </c:pt>
                <c:pt idx="480" c:formatCode="yyyy/m/d">
                  <c:v>42999</c:v>
                </c:pt>
                <c:pt idx="481" c:formatCode="yyyy/m/d">
                  <c:v>43000</c:v>
                </c:pt>
                <c:pt idx="482" c:formatCode="yyyy/m/d">
                  <c:v>43001</c:v>
                </c:pt>
                <c:pt idx="483" c:formatCode="yyyy/m/d">
                  <c:v>43002</c:v>
                </c:pt>
                <c:pt idx="484" c:formatCode="yyyy/m/d">
                  <c:v>43003</c:v>
                </c:pt>
                <c:pt idx="485" c:formatCode="yyyy/m/d">
                  <c:v>43004</c:v>
                </c:pt>
                <c:pt idx="486" c:formatCode="yyyy/m/d">
                  <c:v>43005</c:v>
                </c:pt>
                <c:pt idx="487" c:formatCode="yyyy/m/d">
                  <c:v>43006</c:v>
                </c:pt>
                <c:pt idx="488" c:formatCode="yyyy/m/d">
                  <c:v>43007</c:v>
                </c:pt>
                <c:pt idx="489" c:formatCode="yyyy/m/d">
                  <c:v>43008</c:v>
                </c:pt>
                <c:pt idx="490" c:formatCode="yyyy/m/d">
                  <c:v>43009</c:v>
                </c:pt>
                <c:pt idx="491" c:formatCode="yyyy/m/d">
                  <c:v>43010</c:v>
                </c:pt>
                <c:pt idx="492" c:formatCode="yyyy/m/d">
                  <c:v>43011</c:v>
                </c:pt>
                <c:pt idx="493" c:formatCode="yyyy/m/d">
                  <c:v>43012</c:v>
                </c:pt>
                <c:pt idx="494" c:formatCode="yyyy/m/d">
                  <c:v>43013</c:v>
                </c:pt>
                <c:pt idx="495" c:formatCode="yyyy/m/d">
                  <c:v>43014</c:v>
                </c:pt>
                <c:pt idx="496" c:formatCode="yyyy/m/d">
                  <c:v>43015</c:v>
                </c:pt>
                <c:pt idx="497" c:formatCode="yyyy/m/d">
                  <c:v>43016</c:v>
                </c:pt>
                <c:pt idx="498" c:formatCode="yyyy/m/d">
                  <c:v>43017</c:v>
                </c:pt>
                <c:pt idx="499" c:formatCode="yyyy/m/d">
                  <c:v>43018</c:v>
                </c:pt>
                <c:pt idx="500" c:formatCode="yyyy/m/d">
                  <c:v>43019</c:v>
                </c:pt>
                <c:pt idx="501" c:formatCode="yyyy/m/d">
                  <c:v>43020</c:v>
                </c:pt>
                <c:pt idx="502" c:formatCode="yyyy/m/d">
                  <c:v>43021</c:v>
                </c:pt>
                <c:pt idx="503" c:formatCode="yyyy/m/d">
                  <c:v>43022</c:v>
                </c:pt>
                <c:pt idx="504" c:formatCode="yyyy/m/d">
                  <c:v>43023</c:v>
                </c:pt>
                <c:pt idx="505" c:formatCode="yyyy/m/d">
                  <c:v>43024</c:v>
                </c:pt>
                <c:pt idx="506" c:formatCode="yyyy/m/d">
                  <c:v>43025</c:v>
                </c:pt>
                <c:pt idx="507" c:formatCode="yyyy/m/d">
                  <c:v>43026</c:v>
                </c:pt>
                <c:pt idx="508" c:formatCode="yyyy/m/d">
                  <c:v>43027</c:v>
                </c:pt>
                <c:pt idx="509" c:formatCode="yyyy/m/d">
                  <c:v>43028</c:v>
                </c:pt>
                <c:pt idx="510" c:formatCode="yyyy/m/d">
                  <c:v>43029</c:v>
                </c:pt>
                <c:pt idx="511" c:formatCode="yyyy/m/d">
                  <c:v>43030</c:v>
                </c:pt>
                <c:pt idx="512" c:formatCode="yyyy/m/d">
                  <c:v>43031</c:v>
                </c:pt>
                <c:pt idx="513" c:formatCode="yyyy/m/d">
                  <c:v>43032</c:v>
                </c:pt>
                <c:pt idx="514" c:formatCode="yyyy/m/d">
                  <c:v>43033</c:v>
                </c:pt>
                <c:pt idx="515" c:formatCode="yyyy/m/d">
                  <c:v>43034</c:v>
                </c:pt>
                <c:pt idx="516" c:formatCode="yyyy/m/d">
                  <c:v>43035</c:v>
                </c:pt>
                <c:pt idx="517" c:formatCode="yyyy/m/d">
                  <c:v>43036</c:v>
                </c:pt>
                <c:pt idx="518" c:formatCode="yyyy/m/d">
                  <c:v>43037</c:v>
                </c:pt>
                <c:pt idx="519" c:formatCode="yyyy/m/d">
                  <c:v>43038</c:v>
                </c:pt>
                <c:pt idx="520" c:formatCode="yyyy/m/d">
                  <c:v>43039</c:v>
                </c:pt>
                <c:pt idx="521" c:formatCode="yyyy/m/d">
                  <c:v>43040</c:v>
                </c:pt>
                <c:pt idx="522" c:formatCode="yyyy/m/d">
                  <c:v>43041</c:v>
                </c:pt>
                <c:pt idx="523" c:formatCode="yyyy/m/d">
                  <c:v>43042</c:v>
                </c:pt>
                <c:pt idx="524" c:formatCode="yyyy/m/d">
                  <c:v>43043</c:v>
                </c:pt>
                <c:pt idx="525" c:formatCode="yyyy/m/d">
                  <c:v>43044</c:v>
                </c:pt>
                <c:pt idx="526" c:formatCode="yyyy/m/d">
                  <c:v>43045</c:v>
                </c:pt>
                <c:pt idx="527" c:formatCode="yyyy/m/d">
                  <c:v>43046</c:v>
                </c:pt>
                <c:pt idx="528" c:formatCode="yyyy/m/d">
                  <c:v>43047</c:v>
                </c:pt>
                <c:pt idx="529" c:formatCode="yyyy/m/d">
                  <c:v>43048</c:v>
                </c:pt>
                <c:pt idx="530" c:formatCode="yyyy/m/d">
                  <c:v>43049</c:v>
                </c:pt>
                <c:pt idx="531" c:formatCode="yyyy/m/d">
                  <c:v>43050</c:v>
                </c:pt>
                <c:pt idx="532" c:formatCode="yyyy/m/d">
                  <c:v>43051</c:v>
                </c:pt>
                <c:pt idx="533" c:formatCode="yyyy/m/d">
                  <c:v>43052</c:v>
                </c:pt>
                <c:pt idx="534" c:formatCode="yyyy/m/d">
                  <c:v>43053</c:v>
                </c:pt>
                <c:pt idx="535" c:formatCode="yyyy/m/d">
                  <c:v>43054</c:v>
                </c:pt>
                <c:pt idx="536" c:formatCode="yyyy/m/d">
                  <c:v>43055</c:v>
                </c:pt>
                <c:pt idx="537" c:formatCode="yyyy/m/d">
                  <c:v>43056</c:v>
                </c:pt>
                <c:pt idx="538" c:formatCode="yyyy/m/d">
                  <c:v>43057</c:v>
                </c:pt>
                <c:pt idx="539" c:formatCode="yyyy/m/d">
                  <c:v>43058</c:v>
                </c:pt>
                <c:pt idx="540" c:formatCode="yyyy/m/d">
                  <c:v>43059</c:v>
                </c:pt>
                <c:pt idx="541" c:formatCode="yyyy/m/d">
                  <c:v>43060</c:v>
                </c:pt>
                <c:pt idx="542" c:formatCode="yyyy/m/d">
                  <c:v>43061</c:v>
                </c:pt>
                <c:pt idx="543" c:formatCode="yyyy/m/d">
                  <c:v>43062</c:v>
                </c:pt>
                <c:pt idx="544" c:formatCode="yyyy/m/d">
                  <c:v>43063</c:v>
                </c:pt>
                <c:pt idx="545" c:formatCode="yyyy/m/d">
                  <c:v>43064</c:v>
                </c:pt>
                <c:pt idx="546" c:formatCode="yyyy/m/d">
                  <c:v>43065</c:v>
                </c:pt>
                <c:pt idx="547" c:formatCode="yyyy/m/d">
                  <c:v>43066</c:v>
                </c:pt>
                <c:pt idx="548" c:formatCode="yyyy/m/d">
                  <c:v>43067</c:v>
                </c:pt>
                <c:pt idx="549" c:formatCode="yyyy/m/d">
                  <c:v>43068</c:v>
                </c:pt>
                <c:pt idx="550" c:formatCode="yyyy/m/d">
                  <c:v>43069</c:v>
                </c:pt>
                <c:pt idx="551" c:formatCode="yyyy/m/d">
                  <c:v>43070</c:v>
                </c:pt>
                <c:pt idx="552" c:formatCode="yyyy/m/d">
                  <c:v>43071</c:v>
                </c:pt>
                <c:pt idx="553" c:formatCode="yyyy/m/d">
                  <c:v>43072</c:v>
                </c:pt>
                <c:pt idx="554" c:formatCode="yyyy/m/d">
                  <c:v>43073</c:v>
                </c:pt>
                <c:pt idx="555" c:formatCode="yyyy/m/d">
                  <c:v>43074</c:v>
                </c:pt>
                <c:pt idx="556" c:formatCode="yyyy/m/d">
                  <c:v>43075</c:v>
                </c:pt>
                <c:pt idx="557" c:formatCode="yyyy/m/d">
                  <c:v>43076</c:v>
                </c:pt>
                <c:pt idx="558" c:formatCode="yyyy/m/d">
                  <c:v>43077</c:v>
                </c:pt>
                <c:pt idx="559" c:formatCode="yyyy/m/d">
                  <c:v>43078</c:v>
                </c:pt>
                <c:pt idx="560" c:formatCode="yyyy/m/d">
                  <c:v>43079</c:v>
                </c:pt>
                <c:pt idx="561" c:formatCode="yyyy/m/d">
                  <c:v>43080</c:v>
                </c:pt>
                <c:pt idx="562" c:formatCode="yyyy/m/d">
                  <c:v>43081</c:v>
                </c:pt>
                <c:pt idx="563" c:formatCode="yyyy/m/d">
                  <c:v>43082</c:v>
                </c:pt>
                <c:pt idx="564" c:formatCode="yyyy/m/d">
                  <c:v>43083</c:v>
                </c:pt>
                <c:pt idx="565" c:formatCode="yyyy/m/d">
                  <c:v>43084</c:v>
                </c:pt>
                <c:pt idx="566" c:formatCode="yyyy/m/d">
                  <c:v>43085</c:v>
                </c:pt>
                <c:pt idx="567" c:formatCode="yyyy/m/d">
                  <c:v>43086</c:v>
                </c:pt>
                <c:pt idx="568" c:formatCode="yyyy/m/d">
                  <c:v>43087</c:v>
                </c:pt>
                <c:pt idx="569" c:formatCode="yyyy/m/d">
                  <c:v>43088</c:v>
                </c:pt>
                <c:pt idx="570" c:formatCode="yyyy/m/d">
                  <c:v>43089</c:v>
                </c:pt>
                <c:pt idx="571" c:formatCode="yyyy/m/d">
                  <c:v>43090</c:v>
                </c:pt>
                <c:pt idx="572" c:formatCode="yyyy/m/d">
                  <c:v>43091</c:v>
                </c:pt>
                <c:pt idx="573" c:formatCode="yyyy/m/d">
                  <c:v>43092</c:v>
                </c:pt>
                <c:pt idx="574" c:formatCode="yyyy/m/d">
                  <c:v>43093</c:v>
                </c:pt>
                <c:pt idx="575" c:formatCode="yyyy/m/d">
                  <c:v>43094</c:v>
                </c:pt>
                <c:pt idx="576" c:formatCode="yyyy/m/d">
                  <c:v>43095</c:v>
                </c:pt>
                <c:pt idx="577" c:formatCode="yyyy/m/d">
                  <c:v>43096</c:v>
                </c:pt>
                <c:pt idx="578" c:formatCode="yyyy/m/d">
                  <c:v>43097</c:v>
                </c:pt>
                <c:pt idx="579" c:formatCode="yyyy/m/d">
                  <c:v>43098</c:v>
                </c:pt>
                <c:pt idx="580" c:formatCode="yyyy/m/d">
                  <c:v>43099</c:v>
                </c:pt>
                <c:pt idx="581" c:formatCode="yyyy/m/d">
                  <c:v>43100</c:v>
                </c:pt>
                <c:pt idx="582" c:formatCode="yyyy/m/d">
                  <c:v>43101</c:v>
                </c:pt>
                <c:pt idx="583" c:formatCode="yyyy/m/d">
                  <c:v>43102</c:v>
                </c:pt>
                <c:pt idx="584" c:formatCode="yyyy/m/d">
                  <c:v>43103</c:v>
                </c:pt>
                <c:pt idx="585" c:formatCode="yyyy/m/d">
                  <c:v>43104</c:v>
                </c:pt>
                <c:pt idx="586" c:formatCode="yyyy/m/d">
                  <c:v>43105</c:v>
                </c:pt>
                <c:pt idx="587" c:formatCode="yyyy/m/d">
                  <c:v>43106</c:v>
                </c:pt>
                <c:pt idx="588" c:formatCode="yyyy/m/d">
                  <c:v>43107</c:v>
                </c:pt>
                <c:pt idx="589" c:formatCode="yyyy/m/d">
                  <c:v>43108</c:v>
                </c:pt>
                <c:pt idx="590" c:formatCode="yyyy/m/d">
                  <c:v>43109</c:v>
                </c:pt>
                <c:pt idx="591" c:formatCode="yyyy/m/d">
                  <c:v>43110</c:v>
                </c:pt>
                <c:pt idx="592" c:formatCode="yyyy/m/d">
                  <c:v>43111</c:v>
                </c:pt>
                <c:pt idx="593" c:formatCode="yyyy/m/d">
                  <c:v>43112</c:v>
                </c:pt>
                <c:pt idx="594" c:formatCode="yyyy/m/d">
                  <c:v>43113</c:v>
                </c:pt>
                <c:pt idx="595" c:formatCode="yyyy/m/d">
                  <c:v>43114</c:v>
                </c:pt>
                <c:pt idx="596" c:formatCode="yyyy/m/d">
                  <c:v>43115</c:v>
                </c:pt>
                <c:pt idx="597" c:formatCode="yyyy/m/d">
                  <c:v>43116</c:v>
                </c:pt>
                <c:pt idx="598" c:formatCode="yyyy/m/d">
                  <c:v>43117</c:v>
                </c:pt>
                <c:pt idx="599" c:formatCode="yyyy/m/d">
                  <c:v>43118</c:v>
                </c:pt>
                <c:pt idx="600" c:formatCode="yyyy/m/d">
                  <c:v>43119</c:v>
                </c:pt>
                <c:pt idx="601" c:formatCode="yyyy/m/d">
                  <c:v>43120</c:v>
                </c:pt>
                <c:pt idx="602" c:formatCode="yyyy/m/d">
                  <c:v>43121</c:v>
                </c:pt>
                <c:pt idx="603" c:formatCode="yyyy/m/d">
                  <c:v>43122</c:v>
                </c:pt>
                <c:pt idx="604" c:formatCode="yyyy/m/d">
                  <c:v>43123</c:v>
                </c:pt>
                <c:pt idx="605" c:formatCode="yyyy/m/d">
                  <c:v>43124</c:v>
                </c:pt>
                <c:pt idx="606" c:formatCode="yyyy/m/d">
                  <c:v>43125</c:v>
                </c:pt>
                <c:pt idx="607" c:formatCode="yyyy/m/d">
                  <c:v>43126</c:v>
                </c:pt>
                <c:pt idx="608" c:formatCode="yyyy/m/d">
                  <c:v>43127</c:v>
                </c:pt>
                <c:pt idx="609" c:formatCode="yyyy/m/d">
                  <c:v>43128</c:v>
                </c:pt>
                <c:pt idx="610" c:formatCode="yyyy/m/d">
                  <c:v>43129</c:v>
                </c:pt>
                <c:pt idx="611" c:formatCode="yyyy/m/d">
                  <c:v>43130</c:v>
                </c:pt>
                <c:pt idx="612" c:formatCode="yyyy/m/d">
                  <c:v>43131</c:v>
                </c:pt>
                <c:pt idx="613" c:formatCode="yyyy/m/d">
                  <c:v>43132</c:v>
                </c:pt>
                <c:pt idx="614" c:formatCode="yyyy/m/d">
                  <c:v>43133</c:v>
                </c:pt>
                <c:pt idx="615" c:formatCode="yyyy/m/d">
                  <c:v>43134</c:v>
                </c:pt>
                <c:pt idx="616" c:formatCode="yyyy/m/d">
                  <c:v>43135</c:v>
                </c:pt>
                <c:pt idx="617" c:formatCode="yyyy/m/d">
                  <c:v>43136</c:v>
                </c:pt>
                <c:pt idx="618" c:formatCode="yyyy/m/d">
                  <c:v>43137</c:v>
                </c:pt>
                <c:pt idx="619" c:formatCode="yyyy/m/d">
                  <c:v>43138</c:v>
                </c:pt>
                <c:pt idx="620" c:formatCode="yyyy/m/d">
                  <c:v>43139</c:v>
                </c:pt>
                <c:pt idx="621" c:formatCode="yyyy/m/d">
                  <c:v>43140</c:v>
                </c:pt>
                <c:pt idx="622" c:formatCode="yyyy/m/d">
                  <c:v>43141</c:v>
                </c:pt>
                <c:pt idx="623" c:formatCode="yyyy/m/d">
                  <c:v>43142</c:v>
                </c:pt>
                <c:pt idx="624" c:formatCode="yyyy/m/d">
                  <c:v>43143</c:v>
                </c:pt>
                <c:pt idx="625" c:formatCode="yyyy/m/d">
                  <c:v>43144</c:v>
                </c:pt>
                <c:pt idx="626" c:formatCode="yyyy/m/d">
                  <c:v>43145</c:v>
                </c:pt>
                <c:pt idx="627" c:formatCode="yyyy/m/d">
                  <c:v>43146</c:v>
                </c:pt>
                <c:pt idx="628" c:formatCode="yyyy/m/d">
                  <c:v>43147</c:v>
                </c:pt>
                <c:pt idx="629" c:formatCode="yyyy/m/d">
                  <c:v>43148</c:v>
                </c:pt>
                <c:pt idx="630" c:formatCode="yyyy/m/d">
                  <c:v>43149</c:v>
                </c:pt>
                <c:pt idx="631" c:formatCode="yyyy/m/d">
                  <c:v>43150</c:v>
                </c:pt>
                <c:pt idx="632" c:formatCode="yyyy/m/d">
                  <c:v>43151</c:v>
                </c:pt>
                <c:pt idx="633" c:formatCode="yyyy/m/d">
                  <c:v>43152</c:v>
                </c:pt>
                <c:pt idx="634" c:formatCode="yyyy/m/d">
                  <c:v>43153</c:v>
                </c:pt>
                <c:pt idx="635" c:formatCode="yyyy/m/d">
                  <c:v>43154</c:v>
                </c:pt>
                <c:pt idx="636" c:formatCode="yyyy/m/d">
                  <c:v>43155</c:v>
                </c:pt>
                <c:pt idx="637" c:formatCode="yyyy/m/d">
                  <c:v>43156</c:v>
                </c:pt>
                <c:pt idx="638" c:formatCode="yyyy/m/d">
                  <c:v>43157</c:v>
                </c:pt>
                <c:pt idx="639" c:formatCode="yyyy/m/d">
                  <c:v>43158</c:v>
                </c:pt>
                <c:pt idx="640" c:formatCode="yyyy/m/d">
                  <c:v>43159</c:v>
                </c:pt>
                <c:pt idx="641" c:formatCode="yyyy/m/d">
                  <c:v>43160</c:v>
                </c:pt>
                <c:pt idx="642" c:formatCode="yyyy/m/d">
                  <c:v>43161</c:v>
                </c:pt>
                <c:pt idx="643" c:formatCode="yyyy/m/d">
                  <c:v>43162</c:v>
                </c:pt>
                <c:pt idx="644" c:formatCode="yyyy/m/d">
                  <c:v>43163</c:v>
                </c:pt>
                <c:pt idx="645" c:formatCode="yyyy/m/d">
                  <c:v>43164</c:v>
                </c:pt>
                <c:pt idx="646" c:formatCode="yyyy/m/d">
                  <c:v>43165</c:v>
                </c:pt>
                <c:pt idx="647" c:formatCode="yyyy/m/d">
                  <c:v>43166</c:v>
                </c:pt>
                <c:pt idx="648" c:formatCode="yyyy/m/d">
                  <c:v>43167</c:v>
                </c:pt>
                <c:pt idx="649" c:formatCode="yyyy/m/d">
                  <c:v>43168</c:v>
                </c:pt>
                <c:pt idx="650" c:formatCode="yyyy/m/d">
                  <c:v>43169</c:v>
                </c:pt>
                <c:pt idx="651" c:formatCode="yyyy/m/d">
                  <c:v>43170</c:v>
                </c:pt>
                <c:pt idx="652" c:formatCode="yyyy/m/d">
                  <c:v>43171</c:v>
                </c:pt>
                <c:pt idx="653" c:formatCode="yyyy/m/d">
                  <c:v>43172</c:v>
                </c:pt>
                <c:pt idx="654" c:formatCode="yyyy/m/d">
                  <c:v>43173</c:v>
                </c:pt>
                <c:pt idx="655" c:formatCode="yyyy/m/d">
                  <c:v>43174</c:v>
                </c:pt>
                <c:pt idx="656" c:formatCode="yyyy/m/d">
                  <c:v>43175</c:v>
                </c:pt>
                <c:pt idx="657" c:formatCode="yyyy/m/d">
                  <c:v>43176</c:v>
                </c:pt>
                <c:pt idx="658" c:formatCode="yyyy/m/d">
                  <c:v>43177</c:v>
                </c:pt>
                <c:pt idx="659" c:formatCode="yyyy/m/d">
                  <c:v>43178</c:v>
                </c:pt>
                <c:pt idx="660" c:formatCode="yyyy/m/d">
                  <c:v>43179</c:v>
                </c:pt>
                <c:pt idx="661" c:formatCode="yyyy/m/d">
                  <c:v>43180</c:v>
                </c:pt>
                <c:pt idx="662" c:formatCode="yyyy/m/d">
                  <c:v>43181</c:v>
                </c:pt>
                <c:pt idx="663" c:formatCode="yyyy/m/d">
                  <c:v>43182</c:v>
                </c:pt>
                <c:pt idx="664" c:formatCode="yyyy/m/d">
                  <c:v>43183</c:v>
                </c:pt>
                <c:pt idx="665" c:formatCode="yyyy/m/d">
                  <c:v>43184</c:v>
                </c:pt>
                <c:pt idx="666" c:formatCode="yyyy/m/d">
                  <c:v>43185</c:v>
                </c:pt>
                <c:pt idx="667" c:formatCode="yyyy/m/d">
                  <c:v>43186</c:v>
                </c:pt>
                <c:pt idx="668" c:formatCode="yyyy/m/d">
                  <c:v>43187</c:v>
                </c:pt>
                <c:pt idx="669" c:formatCode="yyyy/m/d">
                  <c:v>43188</c:v>
                </c:pt>
                <c:pt idx="670" c:formatCode="yyyy/m/d">
                  <c:v>43189</c:v>
                </c:pt>
                <c:pt idx="671" c:formatCode="yyyy/m/d">
                  <c:v>43190</c:v>
                </c:pt>
                <c:pt idx="672" c:formatCode="yyyy/m/d">
                  <c:v>43191</c:v>
                </c:pt>
                <c:pt idx="673" c:formatCode="yyyy/m/d">
                  <c:v>43192</c:v>
                </c:pt>
                <c:pt idx="674" c:formatCode="yyyy/m/d">
                  <c:v>43193</c:v>
                </c:pt>
                <c:pt idx="675" c:formatCode="yyyy/m/d">
                  <c:v>43194</c:v>
                </c:pt>
                <c:pt idx="676" c:formatCode="yyyy/m/d">
                  <c:v>43195</c:v>
                </c:pt>
                <c:pt idx="677" c:formatCode="yyyy/m/d">
                  <c:v>43196</c:v>
                </c:pt>
                <c:pt idx="678" c:formatCode="yyyy/m/d">
                  <c:v>43197</c:v>
                </c:pt>
                <c:pt idx="679" c:formatCode="yyyy/m/d">
                  <c:v>43198</c:v>
                </c:pt>
                <c:pt idx="680" c:formatCode="yyyy/m/d">
                  <c:v>43199</c:v>
                </c:pt>
                <c:pt idx="681" c:formatCode="yyyy/m/d">
                  <c:v>43200</c:v>
                </c:pt>
                <c:pt idx="682" c:formatCode="yyyy/m/d">
                  <c:v>43201</c:v>
                </c:pt>
                <c:pt idx="683" c:formatCode="yyyy/m/d">
                  <c:v>43202</c:v>
                </c:pt>
                <c:pt idx="684" c:formatCode="yyyy/m/d">
                  <c:v>43203</c:v>
                </c:pt>
                <c:pt idx="685" c:formatCode="yyyy/m/d">
                  <c:v>43204</c:v>
                </c:pt>
                <c:pt idx="686" c:formatCode="yyyy/m/d">
                  <c:v>43205</c:v>
                </c:pt>
                <c:pt idx="687" c:formatCode="yyyy/m/d">
                  <c:v>43206</c:v>
                </c:pt>
                <c:pt idx="688" c:formatCode="yyyy/m/d">
                  <c:v>43207</c:v>
                </c:pt>
                <c:pt idx="689" c:formatCode="yyyy/m/d">
                  <c:v>43208</c:v>
                </c:pt>
                <c:pt idx="690" c:formatCode="yyyy/m/d">
                  <c:v>43209</c:v>
                </c:pt>
                <c:pt idx="691" c:formatCode="yyyy/m/d">
                  <c:v>43210</c:v>
                </c:pt>
                <c:pt idx="692" c:formatCode="yyyy/m/d">
                  <c:v>43211</c:v>
                </c:pt>
                <c:pt idx="693" c:formatCode="yyyy/m/d">
                  <c:v>43212</c:v>
                </c:pt>
                <c:pt idx="694" c:formatCode="yyyy/m/d">
                  <c:v>43213</c:v>
                </c:pt>
                <c:pt idx="695" c:formatCode="yyyy/m/d">
                  <c:v>43214</c:v>
                </c:pt>
                <c:pt idx="696" c:formatCode="yyyy/m/d">
                  <c:v>43215</c:v>
                </c:pt>
                <c:pt idx="697" c:formatCode="yyyy/m/d">
                  <c:v>43216</c:v>
                </c:pt>
                <c:pt idx="698" c:formatCode="yyyy/m/d">
                  <c:v>43217</c:v>
                </c:pt>
                <c:pt idx="699" c:formatCode="yyyy/m/d">
                  <c:v>43218</c:v>
                </c:pt>
                <c:pt idx="700" c:formatCode="yyyy/m/d">
                  <c:v>43219</c:v>
                </c:pt>
                <c:pt idx="701" c:formatCode="yyyy/m/d">
                  <c:v>43220</c:v>
                </c:pt>
                <c:pt idx="702" c:formatCode="yyyy/m/d">
                  <c:v>43221</c:v>
                </c:pt>
                <c:pt idx="703" c:formatCode="yyyy/m/d">
                  <c:v>43222</c:v>
                </c:pt>
                <c:pt idx="704" c:formatCode="yyyy/m/d">
                  <c:v>43223</c:v>
                </c:pt>
                <c:pt idx="705" c:formatCode="yyyy/m/d">
                  <c:v>43224</c:v>
                </c:pt>
                <c:pt idx="706" c:formatCode="yyyy/m/d">
                  <c:v>43225</c:v>
                </c:pt>
                <c:pt idx="707" c:formatCode="yyyy/m/d">
                  <c:v>43226</c:v>
                </c:pt>
                <c:pt idx="708" c:formatCode="yyyy/m/d">
                  <c:v>43227</c:v>
                </c:pt>
                <c:pt idx="709" c:formatCode="yyyy/m/d">
                  <c:v>43228</c:v>
                </c:pt>
                <c:pt idx="710" c:formatCode="yyyy/m/d">
                  <c:v>43229</c:v>
                </c:pt>
                <c:pt idx="711" c:formatCode="yyyy/m/d">
                  <c:v>43230</c:v>
                </c:pt>
                <c:pt idx="712" c:formatCode="yyyy/m/d">
                  <c:v>43231</c:v>
                </c:pt>
                <c:pt idx="713" c:formatCode="yyyy/m/d">
                  <c:v>43232</c:v>
                </c:pt>
                <c:pt idx="714" c:formatCode="yyyy/m/d">
                  <c:v>43233</c:v>
                </c:pt>
                <c:pt idx="715" c:formatCode="yyyy/m/d">
                  <c:v>43234</c:v>
                </c:pt>
                <c:pt idx="716" c:formatCode="yyyy/m/d">
                  <c:v>43235</c:v>
                </c:pt>
                <c:pt idx="717" c:formatCode="yyyy/m/d">
                  <c:v>43236</c:v>
                </c:pt>
                <c:pt idx="718" c:formatCode="yyyy/m/d">
                  <c:v>43237</c:v>
                </c:pt>
                <c:pt idx="719" c:formatCode="yyyy/m/d">
                  <c:v>43238</c:v>
                </c:pt>
                <c:pt idx="720" c:formatCode="yyyy/m/d">
                  <c:v>43239</c:v>
                </c:pt>
                <c:pt idx="721" c:formatCode="yyyy/m/d">
                  <c:v>43240</c:v>
                </c:pt>
                <c:pt idx="722" c:formatCode="yyyy/m/d">
                  <c:v>43241</c:v>
                </c:pt>
                <c:pt idx="723" c:formatCode="yyyy/m/d">
                  <c:v>43242</c:v>
                </c:pt>
                <c:pt idx="724" c:formatCode="yyyy/m/d">
                  <c:v>43243</c:v>
                </c:pt>
                <c:pt idx="725" c:formatCode="yyyy/m/d">
                  <c:v>43244</c:v>
                </c:pt>
                <c:pt idx="726" c:formatCode="yyyy/m/d">
                  <c:v>43245</c:v>
                </c:pt>
                <c:pt idx="727" c:formatCode="yyyy/m/d">
                  <c:v>43246</c:v>
                </c:pt>
                <c:pt idx="728" c:formatCode="yyyy/m/d">
                  <c:v>43247</c:v>
                </c:pt>
                <c:pt idx="729" c:formatCode="yyyy/m/d">
                  <c:v>43248</c:v>
                </c:pt>
              </c:numCache>
            </c:numRef>
          </c:cat>
          <c:val>
            <c:numRef>
              <c:f>Sheet1!$B$2:$B$731</c:f>
              <c:numCache>
                <c:formatCode>General</c:formatCode>
                <c:ptCount val="730"/>
                <c:pt idx="0" c:formatCode="General">
                  <c:v>7636</c:v>
                </c:pt>
                <c:pt idx="1" c:formatCode="General">
                  <c:v>7729</c:v>
                </c:pt>
                <c:pt idx="2" c:formatCode="General">
                  <c:v>12893</c:v>
                </c:pt>
                <c:pt idx="3" c:formatCode="General">
                  <c:v>4085</c:v>
                </c:pt>
                <c:pt idx="4" c:formatCode="General">
                  <c:v>4043</c:v>
                </c:pt>
                <c:pt idx="5" c:formatCode="General">
                  <c:v>3566</c:v>
                </c:pt>
                <c:pt idx="6" c:formatCode="General">
                  <c:v>1277</c:v>
                </c:pt>
                <c:pt idx="7" c:formatCode="General">
                  <c:v>3349</c:v>
                </c:pt>
                <c:pt idx="8" c:formatCode="General">
                  <c:v>2685</c:v>
                </c:pt>
                <c:pt idx="9" c:formatCode="General">
                  <c:v>6089</c:v>
                </c:pt>
                <c:pt idx="10" c:formatCode="General">
                  <c:v>1848</c:v>
                </c:pt>
                <c:pt idx="11" c:formatCode="General">
                  <c:v>1350</c:v>
                </c:pt>
                <c:pt idx="12" c:formatCode="General">
                  <c:v>2389</c:v>
                </c:pt>
                <c:pt idx="13" c:formatCode="General">
                  <c:v>3845</c:v>
                </c:pt>
                <c:pt idx="14" c:formatCode="General">
                  <c:v>2560</c:v>
                </c:pt>
                <c:pt idx="15" c:formatCode="General">
                  <c:v>4151</c:v>
                </c:pt>
                <c:pt idx="16" c:formatCode="General">
                  <c:v>2829</c:v>
                </c:pt>
                <c:pt idx="17" c:formatCode="General">
                  <c:v>4208</c:v>
                </c:pt>
                <c:pt idx="18" c:formatCode="General">
                  <c:v>3291</c:v>
                </c:pt>
                <c:pt idx="19" c:formatCode="General">
                  <c:v>14647</c:v>
                </c:pt>
                <c:pt idx="20" c:formatCode="General">
                  <c:v>3555</c:v>
                </c:pt>
                <c:pt idx="21" c:formatCode="General">
                  <c:v>4660</c:v>
                </c:pt>
                <c:pt idx="22" c:formatCode="General">
                  <c:v>2588</c:v>
                </c:pt>
                <c:pt idx="23" c:formatCode="General">
                  <c:v>1532</c:v>
                </c:pt>
                <c:pt idx="24" c:formatCode="General">
                  <c:v>2986</c:v>
                </c:pt>
                <c:pt idx="25" c:formatCode="General">
                  <c:v>6466</c:v>
                </c:pt>
                <c:pt idx="26" c:formatCode="General">
                  <c:v>1999</c:v>
                </c:pt>
                <c:pt idx="27" c:formatCode="General">
                  <c:v>751</c:v>
                </c:pt>
                <c:pt idx="28" c:formatCode="General">
                  <c:v>765</c:v>
                </c:pt>
                <c:pt idx="29" c:formatCode="General">
                  <c:v>1187</c:v>
                </c:pt>
                <c:pt idx="30" c:formatCode="General">
                  <c:v>4663</c:v>
                </c:pt>
                <c:pt idx="31" c:formatCode="General">
                  <c:v>1205</c:v>
                </c:pt>
                <c:pt idx="32" c:formatCode="General">
                  <c:v>2309</c:v>
                </c:pt>
                <c:pt idx="33" c:formatCode="General">
                  <c:v>4897</c:v>
                </c:pt>
                <c:pt idx="34" c:formatCode="General">
                  <c:v>1401</c:v>
                </c:pt>
                <c:pt idx="35" c:formatCode="General">
                  <c:v>1850</c:v>
                </c:pt>
                <c:pt idx="36" c:formatCode="General">
                  <c:v>3285</c:v>
                </c:pt>
                <c:pt idx="37" c:formatCode="General">
                  <c:v>1759</c:v>
                </c:pt>
                <c:pt idx="38" c:formatCode="General">
                  <c:v>13129</c:v>
                </c:pt>
                <c:pt idx="39" c:formatCode="General">
                  <c:v>1872</c:v>
                </c:pt>
                <c:pt idx="40" c:formatCode="General">
                  <c:v>1337</c:v>
                </c:pt>
                <c:pt idx="41" c:formatCode="General">
                  <c:v>975</c:v>
                </c:pt>
                <c:pt idx="42" c:formatCode="General">
                  <c:v>1082</c:v>
                </c:pt>
                <c:pt idx="43" c:formatCode="General">
                  <c:v>1838</c:v>
                </c:pt>
                <c:pt idx="44" c:formatCode="General">
                  <c:v>2146</c:v>
                </c:pt>
                <c:pt idx="45" c:formatCode="General">
                  <c:v>1561</c:v>
                </c:pt>
                <c:pt idx="46" c:formatCode="General">
                  <c:v>795</c:v>
                </c:pt>
                <c:pt idx="47" c:formatCode="General">
                  <c:v>3053</c:v>
                </c:pt>
                <c:pt idx="48" c:formatCode="General">
                  <c:v>5948</c:v>
                </c:pt>
                <c:pt idx="49" c:formatCode="General">
                  <c:v>1641</c:v>
                </c:pt>
                <c:pt idx="50" c:formatCode="General">
                  <c:v>1222</c:v>
                </c:pt>
                <c:pt idx="51" c:formatCode="General">
                  <c:v>2083</c:v>
                </c:pt>
                <c:pt idx="52" c:formatCode="General">
                  <c:v>28592</c:v>
                </c:pt>
                <c:pt idx="53" c:formatCode="General">
                  <c:v>4741</c:v>
                </c:pt>
                <c:pt idx="54" c:formatCode="General">
                  <c:v>1520</c:v>
                </c:pt>
                <c:pt idx="55" c:formatCode="General">
                  <c:v>1047</c:v>
                </c:pt>
                <c:pt idx="56" c:formatCode="General">
                  <c:v>896</c:v>
                </c:pt>
                <c:pt idx="57" c:formatCode="General">
                  <c:v>1593</c:v>
                </c:pt>
                <c:pt idx="58" c:formatCode="General">
                  <c:v>1399</c:v>
                </c:pt>
                <c:pt idx="59" c:formatCode="General">
                  <c:v>957</c:v>
                </c:pt>
                <c:pt idx="60" c:formatCode="General">
                  <c:v>1998</c:v>
                </c:pt>
                <c:pt idx="61" c:formatCode="General">
                  <c:v>2804</c:v>
                </c:pt>
                <c:pt idx="62" c:formatCode="General">
                  <c:v>822</c:v>
                </c:pt>
                <c:pt idx="63" c:formatCode="General">
                  <c:v>737</c:v>
                </c:pt>
                <c:pt idx="64" c:formatCode="General">
                  <c:v>1366</c:v>
                </c:pt>
                <c:pt idx="65" c:formatCode="General">
                  <c:v>1549</c:v>
                </c:pt>
                <c:pt idx="66" c:formatCode="General">
                  <c:v>1846</c:v>
                </c:pt>
                <c:pt idx="67" c:formatCode="General">
                  <c:v>3632</c:v>
                </c:pt>
                <c:pt idx="68" c:formatCode="General">
                  <c:v>3230</c:v>
                </c:pt>
                <c:pt idx="69" c:formatCode="General">
                  <c:v>1687</c:v>
                </c:pt>
                <c:pt idx="70" c:formatCode="General">
                  <c:v>1071</c:v>
                </c:pt>
                <c:pt idx="71" c:formatCode="General">
                  <c:v>2009</c:v>
                </c:pt>
                <c:pt idx="72" c:formatCode="General">
                  <c:v>1880</c:v>
                </c:pt>
                <c:pt idx="73" c:formatCode="General">
                  <c:v>1644</c:v>
                </c:pt>
                <c:pt idx="74" c:formatCode="General">
                  <c:v>1204</c:v>
                </c:pt>
                <c:pt idx="75" c:formatCode="General">
                  <c:v>1231</c:v>
                </c:pt>
                <c:pt idx="76" c:formatCode="General">
                  <c:v>1315</c:v>
                </c:pt>
                <c:pt idx="77" c:formatCode="General">
                  <c:v>795</c:v>
                </c:pt>
                <c:pt idx="78" c:formatCode="General">
                  <c:v>1010</c:v>
                </c:pt>
                <c:pt idx="79" c:formatCode="General">
                  <c:v>2160</c:v>
                </c:pt>
                <c:pt idx="80" c:formatCode="General">
                  <c:v>6817</c:v>
                </c:pt>
                <c:pt idx="81" c:formatCode="General">
                  <c:v>2922</c:v>
                </c:pt>
                <c:pt idx="82" c:formatCode="General">
                  <c:v>1789</c:v>
                </c:pt>
                <c:pt idx="83" c:formatCode="General">
                  <c:v>1801</c:v>
                </c:pt>
                <c:pt idx="84" c:formatCode="General">
                  <c:v>894</c:v>
                </c:pt>
                <c:pt idx="85" c:formatCode="General">
                  <c:v>1362</c:v>
                </c:pt>
                <c:pt idx="86" c:formatCode="General">
                  <c:v>954</c:v>
                </c:pt>
                <c:pt idx="87" c:formatCode="General">
                  <c:v>1419</c:v>
                </c:pt>
                <c:pt idx="88" c:formatCode="General">
                  <c:v>1182</c:v>
                </c:pt>
                <c:pt idx="89" c:formatCode="General">
                  <c:v>1331</c:v>
                </c:pt>
                <c:pt idx="90" c:formatCode="General">
                  <c:v>900</c:v>
                </c:pt>
                <c:pt idx="91" c:formatCode="General">
                  <c:v>736</c:v>
                </c:pt>
                <c:pt idx="92" c:formatCode="General">
                  <c:v>1853</c:v>
                </c:pt>
                <c:pt idx="93" c:formatCode="General">
                  <c:v>1518</c:v>
                </c:pt>
                <c:pt idx="94" c:formatCode="General">
                  <c:v>1195</c:v>
                </c:pt>
                <c:pt idx="95" c:formatCode="General">
                  <c:v>1088</c:v>
                </c:pt>
                <c:pt idx="96" c:formatCode="General">
                  <c:v>1665</c:v>
                </c:pt>
                <c:pt idx="97" c:formatCode="General">
                  <c:v>696</c:v>
                </c:pt>
                <c:pt idx="98" c:formatCode="General">
                  <c:v>536</c:v>
                </c:pt>
                <c:pt idx="99" c:formatCode="General">
                  <c:v>845</c:v>
                </c:pt>
                <c:pt idx="100" c:formatCode="General">
                  <c:v>941</c:v>
                </c:pt>
                <c:pt idx="101" c:formatCode="General">
                  <c:v>2186</c:v>
                </c:pt>
                <c:pt idx="102" c:formatCode="General">
                  <c:v>851</c:v>
                </c:pt>
                <c:pt idx="103" c:formatCode="General">
                  <c:v>769</c:v>
                </c:pt>
                <c:pt idx="104" c:formatCode="General">
                  <c:v>753</c:v>
                </c:pt>
                <c:pt idx="105" c:formatCode="General">
                  <c:v>742</c:v>
                </c:pt>
                <c:pt idx="106" c:formatCode="General">
                  <c:v>950</c:v>
                </c:pt>
                <c:pt idx="107" c:formatCode="General">
                  <c:v>2054</c:v>
                </c:pt>
                <c:pt idx="108" c:formatCode="General">
                  <c:v>2781</c:v>
                </c:pt>
                <c:pt idx="109" c:formatCode="General">
                  <c:v>1726</c:v>
                </c:pt>
                <c:pt idx="110" c:formatCode="General">
                  <c:v>805</c:v>
                </c:pt>
                <c:pt idx="111" c:formatCode="General">
                  <c:v>1055</c:v>
                </c:pt>
                <c:pt idx="112" c:formatCode="General">
                  <c:v>659</c:v>
                </c:pt>
                <c:pt idx="113" c:formatCode="General">
                  <c:v>2272</c:v>
                </c:pt>
                <c:pt idx="114" c:formatCode="General">
                  <c:v>1654</c:v>
                </c:pt>
                <c:pt idx="115" c:formatCode="General">
                  <c:v>980</c:v>
                </c:pt>
                <c:pt idx="116" c:formatCode="General">
                  <c:v>781</c:v>
                </c:pt>
                <c:pt idx="117" c:formatCode="General">
                  <c:v>850</c:v>
                </c:pt>
                <c:pt idx="118" c:formatCode="General">
                  <c:v>601</c:v>
                </c:pt>
                <c:pt idx="119" c:formatCode="General">
                  <c:v>1000</c:v>
                </c:pt>
                <c:pt idx="120" c:formatCode="General">
                  <c:v>851</c:v>
                </c:pt>
                <c:pt idx="121" c:formatCode="General">
                  <c:v>1497</c:v>
                </c:pt>
                <c:pt idx="122" c:formatCode="General">
                  <c:v>3099</c:v>
                </c:pt>
                <c:pt idx="123" c:formatCode="General">
                  <c:v>2958</c:v>
                </c:pt>
                <c:pt idx="124" c:formatCode="General">
                  <c:v>1249</c:v>
                </c:pt>
                <c:pt idx="125" c:formatCode="General">
                  <c:v>607</c:v>
                </c:pt>
                <c:pt idx="126" c:formatCode="General">
                  <c:v>1084</c:v>
                </c:pt>
                <c:pt idx="127" c:formatCode="General">
                  <c:v>1054</c:v>
                </c:pt>
                <c:pt idx="128" c:formatCode="General">
                  <c:v>899</c:v>
                </c:pt>
                <c:pt idx="129" c:formatCode="General">
                  <c:v>547</c:v>
                </c:pt>
                <c:pt idx="130" c:formatCode="General">
                  <c:v>494</c:v>
                </c:pt>
                <c:pt idx="131" c:formatCode="General">
                  <c:v>740</c:v>
                </c:pt>
                <c:pt idx="132" c:formatCode="General">
                  <c:v>950</c:v>
                </c:pt>
                <c:pt idx="133" c:formatCode="General">
                  <c:v>1036</c:v>
                </c:pt>
                <c:pt idx="134" c:formatCode="General">
                  <c:v>1412</c:v>
                </c:pt>
                <c:pt idx="135" c:formatCode="General">
                  <c:v>1715</c:v>
                </c:pt>
                <c:pt idx="136" c:formatCode="General">
                  <c:v>2023</c:v>
                </c:pt>
                <c:pt idx="137" c:formatCode="General">
                  <c:v>1658</c:v>
                </c:pt>
                <c:pt idx="138" c:formatCode="General">
                  <c:v>2177</c:v>
                </c:pt>
                <c:pt idx="139" c:formatCode="General">
                  <c:v>1575</c:v>
                </c:pt>
                <c:pt idx="140" c:formatCode="General">
                  <c:v>1213</c:v>
                </c:pt>
                <c:pt idx="141" c:formatCode="General">
                  <c:v>1572</c:v>
                </c:pt>
                <c:pt idx="142" c:formatCode="General">
                  <c:v>1436</c:v>
                </c:pt>
                <c:pt idx="143" c:formatCode="General">
                  <c:v>1706</c:v>
                </c:pt>
                <c:pt idx="144" c:formatCode="General">
                  <c:v>2505</c:v>
                </c:pt>
                <c:pt idx="145" c:formatCode="General">
                  <c:v>2125</c:v>
                </c:pt>
                <c:pt idx="146" c:formatCode="General">
                  <c:v>4213</c:v>
                </c:pt>
                <c:pt idx="147" c:formatCode="General">
                  <c:v>2136</c:v>
                </c:pt>
                <c:pt idx="148" c:formatCode="General">
                  <c:v>2766</c:v>
                </c:pt>
                <c:pt idx="149" c:formatCode="General">
                  <c:v>2140</c:v>
                </c:pt>
                <c:pt idx="150" c:formatCode="General">
                  <c:v>4551</c:v>
                </c:pt>
                <c:pt idx="151" c:formatCode="General">
                  <c:v>6754</c:v>
                </c:pt>
                <c:pt idx="152" c:formatCode="General">
                  <c:v>5375</c:v>
                </c:pt>
                <c:pt idx="153" c:formatCode="General">
                  <c:v>1716</c:v>
                </c:pt>
                <c:pt idx="154" c:formatCode="General">
                  <c:v>873</c:v>
                </c:pt>
                <c:pt idx="155" c:formatCode="General">
                  <c:v>1951</c:v>
                </c:pt>
                <c:pt idx="156" c:formatCode="General">
                  <c:v>1444</c:v>
                </c:pt>
                <c:pt idx="157" c:formatCode="General">
                  <c:v>1334</c:v>
                </c:pt>
                <c:pt idx="158" c:formatCode="General">
                  <c:v>1977</c:v>
                </c:pt>
                <c:pt idx="159" c:formatCode="General">
                  <c:v>1841</c:v>
                </c:pt>
                <c:pt idx="160" c:formatCode="General">
                  <c:v>3089</c:v>
                </c:pt>
                <c:pt idx="161" c:formatCode="General">
                  <c:v>1843</c:v>
                </c:pt>
                <c:pt idx="162" c:formatCode="General">
                  <c:v>3933</c:v>
                </c:pt>
                <c:pt idx="163" c:formatCode="General">
                  <c:v>3809</c:v>
                </c:pt>
                <c:pt idx="164" c:formatCode="General">
                  <c:v>3233</c:v>
                </c:pt>
                <c:pt idx="165" c:formatCode="General">
                  <c:v>2666</c:v>
                </c:pt>
                <c:pt idx="166" c:formatCode="General">
                  <c:v>1835</c:v>
                </c:pt>
                <c:pt idx="167" c:formatCode="General">
                  <c:v>998</c:v>
                </c:pt>
                <c:pt idx="168" c:formatCode="General">
                  <c:v>1517</c:v>
                </c:pt>
                <c:pt idx="169" c:formatCode="General">
                  <c:v>2301</c:v>
                </c:pt>
                <c:pt idx="170" c:formatCode="General">
                  <c:v>2611</c:v>
                </c:pt>
                <c:pt idx="171" c:formatCode="General">
                  <c:v>2359</c:v>
                </c:pt>
                <c:pt idx="172" c:formatCode="General">
                  <c:v>2134</c:v>
                </c:pt>
                <c:pt idx="173" c:formatCode="General">
                  <c:v>1456</c:v>
                </c:pt>
                <c:pt idx="174" c:formatCode="General">
                  <c:v>746</c:v>
                </c:pt>
                <c:pt idx="175" c:formatCode="General">
                  <c:v>1022</c:v>
                </c:pt>
                <c:pt idx="176" c:formatCode="General">
                  <c:v>1303</c:v>
                </c:pt>
                <c:pt idx="177" c:formatCode="General">
                  <c:v>1082</c:v>
                </c:pt>
                <c:pt idx="178" c:formatCode="General">
                  <c:v>1338</c:v>
                </c:pt>
                <c:pt idx="179" c:formatCode="General">
                  <c:v>1131</c:v>
                </c:pt>
                <c:pt idx="180" c:formatCode="General">
                  <c:v>760</c:v>
                </c:pt>
                <c:pt idx="181" c:formatCode="General">
                  <c:v>477</c:v>
                </c:pt>
                <c:pt idx="182" c:formatCode="General">
                  <c:v>674</c:v>
                </c:pt>
                <c:pt idx="183" c:formatCode="General">
                  <c:v>857</c:v>
                </c:pt>
                <c:pt idx="184" c:formatCode="General">
                  <c:v>761</c:v>
                </c:pt>
                <c:pt idx="185" c:formatCode="General">
                  <c:v>791</c:v>
                </c:pt>
                <c:pt idx="186" c:formatCode="General">
                  <c:v>1160</c:v>
                </c:pt>
                <c:pt idx="187" c:formatCode="General">
                  <c:v>611</c:v>
                </c:pt>
                <c:pt idx="188" c:formatCode="General">
                  <c:v>618</c:v>
                </c:pt>
                <c:pt idx="189" c:formatCode="General">
                  <c:v>859</c:v>
                </c:pt>
                <c:pt idx="190" c:formatCode="General">
                  <c:v>784</c:v>
                </c:pt>
                <c:pt idx="191" c:formatCode="General">
                  <c:v>868</c:v>
                </c:pt>
                <c:pt idx="192" c:formatCode="General">
                  <c:v>964</c:v>
                </c:pt>
                <c:pt idx="193" c:formatCode="General">
                  <c:v>897</c:v>
                </c:pt>
                <c:pt idx="194" c:formatCode="General">
                  <c:v>1402</c:v>
                </c:pt>
                <c:pt idx="195" c:formatCode="General">
                  <c:v>1022</c:v>
                </c:pt>
                <c:pt idx="196" c:formatCode="General">
                  <c:v>840</c:v>
                </c:pt>
                <c:pt idx="197" c:formatCode="General">
                  <c:v>1409</c:v>
                </c:pt>
                <c:pt idx="198" c:formatCode="General">
                  <c:v>1035</c:v>
                </c:pt>
                <c:pt idx="199" c:formatCode="General">
                  <c:v>1231</c:v>
                </c:pt>
                <c:pt idx="200" c:formatCode="General">
                  <c:v>587</c:v>
                </c:pt>
                <c:pt idx="201" c:formatCode="General">
                  <c:v>681</c:v>
                </c:pt>
                <c:pt idx="202" c:formatCode="General">
                  <c:v>670</c:v>
                </c:pt>
                <c:pt idx="203" c:formatCode="General">
                  <c:v>617</c:v>
                </c:pt>
                <c:pt idx="204" c:formatCode="General">
                  <c:v>839</c:v>
                </c:pt>
                <c:pt idx="205" c:formatCode="General">
                  <c:v>836</c:v>
                </c:pt>
                <c:pt idx="206" c:formatCode="General">
                  <c:v>2032</c:v>
                </c:pt>
                <c:pt idx="207" c:formatCode="General">
                  <c:v>1142</c:v>
                </c:pt>
                <c:pt idx="208" c:formatCode="General">
                  <c:v>1493</c:v>
                </c:pt>
                <c:pt idx="209" c:formatCode="General">
                  <c:v>997</c:v>
                </c:pt>
                <c:pt idx="210" c:formatCode="General">
                  <c:v>880</c:v>
                </c:pt>
                <c:pt idx="211" c:formatCode="General">
                  <c:v>5605</c:v>
                </c:pt>
                <c:pt idx="212" c:formatCode="General">
                  <c:v>1190</c:v>
                </c:pt>
                <c:pt idx="213" c:formatCode="General">
                  <c:v>1859</c:v>
                </c:pt>
                <c:pt idx="214" c:formatCode="General">
                  <c:v>3398</c:v>
                </c:pt>
                <c:pt idx="215" c:formatCode="General">
                  <c:v>2923</c:v>
                </c:pt>
                <c:pt idx="216" c:formatCode="General">
                  <c:v>1023</c:v>
                </c:pt>
                <c:pt idx="217" c:formatCode="General">
                  <c:v>1247</c:v>
                </c:pt>
                <c:pt idx="218" c:formatCode="General">
                  <c:v>1317</c:v>
                </c:pt>
                <c:pt idx="219" c:formatCode="General">
                  <c:v>1158</c:v>
                </c:pt>
                <c:pt idx="220" c:formatCode="General">
                  <c:v>1199</c:v>
                </c:pt>
                <c:pt idx="221" c:formatCode="General">
                  <c:v>1633</c:v>
                </c:pt>
                <c:pt idx="222" c:formatCode="General">
                  <c:v>1740</c:v>
                </c:pt>
                <c:pt idx="223" c:formatCode="General">
                  <c:v>3805</c:v>
                </c:pt>
                <c:pt idx="224" c:formatCode="General">
                  <c:v>1775</c:v>
                </c:pt>
                <c:pt idx="225" c:formatCode="General">
                  <c:v>2258</c:v>
                </c:pt>
                <c:pt idx="226" c:formatCode="General">
                  <c:v>2352</c:v>
                </c:pt>
                <c:pt idx="227" c:formatCode="General">
                  <c:v>1349</c:v>
                </c:pt>
                <c:pt idx="228" c:formatCode="General">
                  <c:v>2118</c:v>
                </c:pt>
                <c:pt idx="229" c:formatCode="General">
                  <c:v>2181</c:v>
                </c:pt>
                <c:pt idx="230" c:formatCode="General">
                  <c:v>2356</c:v>
                </c:pt>
                <c:pt idx="231" c:formatCode="General">
                  <c:v>919</c:v>
                </c:pt>
                <c:pt idx="232" c:formatCode="General">
                  <c:v>815</c:v>
                </c:pt>
                <c:pt idx="233" c:formatCode="General">
                  <c:v>582</c:v>
                </c:pt>
                <c:pt idx="234" c:formatCode="General">
                  <c:v>633</c:v>
                </c:pt>
                <c:pt idx="235" c:formatCode="General">
                  <c:v>1031</c:v>
                </c:pt>
                <c:pt idx="236" c:formatCode="General">
                  <c:v>1277</c:v>
                </c:pt>
                <c:pt idx="237" c:formatCode="General">
                  <c:v>972</c:v>
                </c:pt>
                <c:pt idx="238" c:formatCode="General">
                  <c:v>1089</c:v>
                </c:pt>
                <c:pt idx="239" c:formatCode="General">
                  <c:v>890</c:v>
                </c:pt>
                <c:pt idx="240" c:formatCode="General">
                  <c:v>617</c:v>
                </c:pt>
                <c:pt idx="241" c:formatCode="General">
                  <c:v>2257</c:v>
                </c:pt>
                <c:pt idx="242" c:formatCode="General">
                  <c:v>1001</c:v>
                </c:pt>
                <c:pt idx="243" c:formatCode="General">
                  <c:v>1031</c:v>
                </c:pt>
                <c:pt idx="244" c:formatCode="General">
                  <c:v>3030</c:v>
                </c:pt>
                <c:pt idx="245" c:formatCode="General">
                  <c:v>2359</c:v>
                </c:pt>
                <c:pt idx="246" c:formatCode="General">
                  <c:v>1901</c:v>
                </c:pt>
                <c:pt idx="247" c:formatCode="General">
                  <c:v>1356</c:v>
                </c:pt>
                <c:pt idx="248" c:formatCode="General">
                  <c:v>1095</c:v>
                </c:pt>
                <c:pt idx="249" c:formatCode="General">
                  <c:v>990</c:v>
                </c:pt>
                <c:pt idx="250" c:formatCode="General">
                  <c:v>4287</c:v>
                </c:pt>
                <c:pt idx="251" c:formatCode="General">
                  <c:v>621</c:v>
                </c:pt>
                <c:pt idx="252" c:formatCode="General">
                  <c:v>979</c:v>
                </c:pt>
                <c:pt idx="253" c:formatCode="General">
                  <c:v>811</c:v>
                </c:pt>
                <c:pt idx="254" c:formatCode="General">
                  <c:v>795</c:v>
                </c:pt>
                <c:pt idx="255" c:formatCode="General">
                  <c:v>703</c:v>
                </c:pt>
                <c:pt idx="256" c:formatCode="General">
                  <c:v>1002</c:v>
                </c:pt>
                <c:pt idx="257" c:formatCode="General">
                  <c:v>1013</c:v>
                </c:pt>
                <c:pt idx="258" c:formatCode="General">
                  <c:v>1835</c:v>
                </c:pt>
                <c:pt idx="259" c:formatCode="General">
                  <c:v>966</c:v>
                </c:pt>
                <c:pt idx="260" c:formatCode="General">
                  <c:v>1130</c:v>
                </c:pt>
                <c:pt idx="261" c:formatCode="General">
                  <c:v>1132</c:v>
                </c:pt>
                <c:pt idx="262" c:formatCode="General">
                  <c:v>749</c:v>
                </c:pt>
                <c:pt idx="263" c:formatCode="General">
                  <c:v>862</c:v>
                </c:pt>
                <c:pt idx="264" c:formatCode="General">
                  <c:v>814</c:v>
                </c:pt>
                <c:pt idx="265" c:formatCode="General">
                  <c:v>1906</c:v>
                </c:pt>
                <c:pt idx="266" c:formatCode="General">
                  <c:v>862</c:v>
                </c:pt>
                <c:pt idx="267" c:formatCode="General">
                  <c:v>1101</c:v>
                </c:pt>
                <c:pt idx="268" c:formatCode="General">
                  <c:v>1016</c:v>
                </c:pt>
                <c:pt idx="269" c:formatCode="General">
                  <c:v>1317</c:v>
                </c:pt>
                <c:pt idx="270" c:formatCode="General">
                  <c:v>1564</c:v>
                </c:pt>
                <c:pt idx="271" c:formatCode="General">
                  <c:v>1484</c:v>
                </c:pt>
                <c:pt idx="272" c:formatCode="General">
                  <c:v>914</c:v>
                </c:pt>
                <c:pt idx="273" c:formatCode="General">
                  <c:v>895</c:v>
                </c:pt>
                <c:pt idx="274" c:formatCode="General">
                  <c:v>1627</c:v>
                </c:pt>
                <c:pt idx="275" c:formatCode="General">
                  <c:v>1806</c:v>
                </c:pt>
                <c:pt idx="276" c:formatCode="General">
                  <c:v>858</c:v>
                </c:pt>
                <c:pt idx="277" c:formatCode="General">
                  <c:v>1249</c:v>
                </c:pt>
                <c:pt idx="278" c:formatCode="General">
                  <c:v>1244</c:v>
                </c:pt>
                <c:pt idx="279" c:formatCode="General">
                  <c:v>567</c:v>
                </c:pt>
                <c:pt idx="280" c:formatCode="General">
                  <c:v>524</c:v>
                </c:pt>
                <c:pt idx="281" c:formatCode="General">
                  <c:v>2233</c:v>
                </c:pt>
                <c:pt idx="282" c:formatCode="General">
                  <c:v>1831</c:v>
                </c:pt>
                <c:pt idx="283" c:formatCode="General">
                  <c:v>15657</c:v>
                </c:pt>
                <c:pt idx="284" c:formatCode="General">
                  <c:v>5881</c:v>
                </c:pt>
                <c:pt idx="285" c:formatCode="General">
                  <c:v>2635</c:v>
                </c:pt>
                <c:pt idx="286" c:formatCode="General">
                  <c:v>1682</c:v>
                </c:pt>
                <c:pt idx="287" c:formatCode="General">
                  <c:v>5266</c:v>
                </c:pt>
                <c:pt idx="288" c:formatCode="General">
                  <c:v>1640</c:v>
                </c:pt>
                <c:pt idx="289" c:formatCode="General">
                  <c:v>1405</c:v>
                </c:pt>
                <c:pt idx="290" c:formatCode="General">
                  <c:v>1472</c:v>
                </c:pt>
                <c:pt idx="291" c:formatCode="General">
                  <c:v>2096</c:v>
                </c:pt>
                <c:pt idx="292" c:formatCode="General">
                  <c:v>1477</c:v>
                </c:pt>
                <c:pt idx="293" c:formatCode="General">
                  <c:v>765</c:v>
                </c:pt>
                <c:pt idx="294" c:formatCode="General">
                  <c:v>763</c:v>
                </c:pt>
                <c:pt idx="295" c:formatCode="General">
                  <c:v>854</c:v>
                </c:pt>
                <c:pt idx="296" c:formatCode="General">
                  <c:v>1196</c:v>
                </c:pt>
                <c:pt idx="297" c:formatCode="General">
                  <c:v>1045</c:v>
                </c:pt>
                <c:pt idx="298" c:formatCode="General">
                  <c:v>1753</c:v>
                </c:pt>
                <c:pt idx="299" c:formatCode="General">
                  <c:v>2770</c:v>
                </c:pt>
                <c:pt idx="300" c:formatCode="General">
                  <c:v>1963</c:v>
                </c:pt>
                <c:pt idx="301" c:formatCode="General">
                  <c:v>785</c:v>
                </c:pt>
                <c:pt idx="302" c:formatCode="General">
                  <c:v>873</c:v>
                </c:pt>
                <c:pt idx="303" c:formatCode="General">
                  <c:v>649</c:v>
                </c:pt>
                <c:pt idx="304" c:formatCode="General">
                  <c:v>1262</c:v>
                </c:pt>
                <c:pt idx="305" c:formatCode="General">
                  <c:v>1742</c:v>
                </c:pt>
                <c:pt idx="306" c:formatCode="General">
                  <c:v>2142</c:v>
                </c:pt>
                <c:pt idx="307" c:formatCode="General">
                  <c:v>850</c:v>
                </c:pt>
                <c:pt idx="308" c:formatCode="General">
                  <c:v>2465</c:v>
                </c:pt>
                <c:pt idx="309" c:formatCode="General">
                  <c:v>881</c:v>
                </c:pt>
                <c:pt idx="310" c:formatCode="General">
                  <c:v>624</c:v>
                </c:pt>
                <c:pt idx="311" c:formatCode="General">
                  <c:v>1040</c:v>
                </c:pt>
                <c:pt idx="312" c:formatCode="General">
                  <c:v>1212</c:v>
                </c:pt>
                <c:pt idx="313" c:formatCode="General">
                  <c:v>864</c:v>
                </c:pt>
                <c:pt idx="314" c:formatCode="General">
                  <c:v>571</c:v>
                </c:pt>
                <c:pt idx="315" c:formatCode="General">
                  <c:v>753</c:v>
                </c:pt>
                <c:pt idx="316" c:formatCode="General">
                  <c:v>1494</c:v>
                </c:pt>
                <c:pt idx="317" c:formatCode="General">
                  <c:v>771</c:v>
                </c:pt>
                <c:pt idx="318" c:formatCode="General">
                  <c:v>694</c:v>
                </c:pt>
                <c:pt idx="319" c:formatCode="General">
                  <c:v>1067</c:v>
                </c:pt>
                <c:pt idx="320" c:formatCode="General">
                  <c:v>974</c:v>
                </c:pt>
                <c:pt idx="321" c:formatCode="General">
                  <c:v>583</c:v>
                </c:pt>
                <c:pt idx="322" c:formatCode="General">
                  <c:v>424</c:v>
                </c:pt>
                <c:pt idx="323" c:formatCode="General">
                  <c:v>668</c:v>
                </c:pt>
                <c:pt idx="324" c:formatCode="General">
                  <c:v>5377</c:v>
                </c:pt>
                <c:pt idx="325" c:formatCode="General">
                  <c:v>2061</c:v>
                </c:pt>
                <c:pt idx="326" c:formatCode="General">
                  <c:v>1275</c:v>
                </c:pt>
                <c:pt idx="327" c:formatCode="General">
                  <c:v>784</c:v>
                </c:pt>
                <c:pt idx="328" c:formatCode="General">
                  <c:v>584</c:v>
                </c:pt>
                <c:pt idx="329" c:formatCode="General">
                  <c:v>1097</c:v>
                </c:pt>
                <c:pt idx="330" c:formatCode="General">
                  <c:v>1366</c:v>
                </c:pt>
                <c:pt idx="331" c:formatCode="General">
                  <c:v>1530</c:v>
                </c:pt>
                <c:pt idx="332" c:formatCode="General">
                  <c:v>1211</c:v>
                </c:pt>
                <c:pt idx="333" c:formatCode="General">
                  <c:v>2192</c:v>
                </c:pt>
                <c:pt idx="334" c:formatCode="General">
                  <c:v>1072</c:v>
                </c:pt>
                <c:pt idx="335" c:formatCode="General">
                  <c:v>514</c:v>
                </c:pt>
                <c:pt idx="336" c:formatCode="General">
                  <c:v>624</c:v>
                </c:pt>
                <c:pt idx="337" c:formatCode="General">
                  <c:v>387</c:v>
                </c:pt>
                <c:pt idx="338" c:formatCode="General">
                  <c:v>894</c:v>
                </c:pt>
                <c:pt idx="339" c:formatCode="General">
                  <c:v>1146</c:v>
                </c:pt>
                <c:pt idx="340" c:formatCode="General">
                  <c:v>1165</c:v>
                </c:pt>
                <c:pt idx="341" c:formatCode="General">
                  <c:v>671</c:v>
                </c:pt>
                <c:pt idx="342" c:formatCode="General">
                  <c:v>626</c:v>
                </c:pt>
                <c:pt idx="343" c:formatCode="General">
                  <c:v>539</c:v>
                </c:pt>
                <c:pt idx="344" c:formatCode="General">
                  <c:v>528</c:v>
                </c:pt>
                <c:pt idx="345" c:formatCode="General">
                  <c:v>568</c:v>
                </c:pt>
                <c:pt idx="346" c:formatCode="General">
                  <c:v>1240</c:v>
                </c:pt>
                <c:pt idx="347" c:formatCode="General">
                  <c:v>1676</c:v>
                </c:pt>
                <c:pt idx="348" c:formatCode="General">
                  <c:v>1195</c:v>
                </c:pt>
                <c:pt idx="349" c:formatCode="General">
                  <c:v>1694</c:v>
                </c:pt>
                <c:pt idx="350" c:formatCode="General">
                  <c:v>1882</c:v>
                </c:pt>
                <c:pt idx="351" c:formatCode="General">
                  <c:v>968</c:v>
                </c:pt>
                <c:pt idx="352" c:formatCode="General">
                  <c:v>1719</c:v>
                </c:pt>
                <c:pt idx="353" c:formatCode="General">
                  <c:v>1155</c:v>
                </c:pt>
                <c:pt idx="354" c:formatCode="General">
                  <c:v>821</c:v>
                </c:pt>
                <c:pt idx="355" c:formatCode="General">
                  <c:v>1635</c:v>
                </c:pt>
                <c:pt idx="356" c:formatCode="General">
                  <c:v>1030</c:v>
                </c:pt>
                <c:pt idx="357" c:formatCode="General">
                  <c:v>1079</c:v>
                </c:pt>
                <c:pt idx="358" c:formatCode="General">
                  <c:v>747</c:v>
                </c:pt>
                <c:pt idx="359" c:formatCode="General">
                  <c:v>696</c:v>
                </c:pt>
                <c:pt idx="360" c:formatCode="General">
                  <c:v>817</c:v>
                </c:pt>
                <c:pt idx="361" c:formatCode="General">
                  <c:v>672</c:v>
                </c:pt>
                <c:pt idx="362" c:formatCode="General">
                  <c:v>718</c:v>
                </c:pt>
                <c:pt idx="363" c:formatCode="General">
                  <c:v>691</c:v>
                </c:pt>
                <c:pt idx="364" c:formatCode="General">
                  <c:v>475</c:v>
                </c:pt>
                <c:pt idx="365" c:formatCode="General">
                  <c:v>489</c:v>
                </c:pt>
                <c:pt idx="366" c:formatCode="General">
                  <c:v>904</c:v>
                </c:pt>
                <c:pt idx="367" c:formatCode="General">
                  <c:v>1105</c:v>
                </c:pt>
                <c:pt idx="368" c:formatCode="General">
                  <c:v>1404</c:v>
                </c:pt>
                <c:pt idx="369" c:formatCode="General">
                  <c:v>1258</c:v>
                </c:pt>
                <c:pt idx="370" c:formatCode="General">
                  <c:v>583</c:v>
                </c:pt>
                <c:pt idx="371" c:formatCode="General">
                  <c:v>711</c:v>
                </c:pt>
                <c:pt idx="372" c:formatCode="General">
                  <c:v>1565</c:v>
                </c:pt>
                <c:pt idx="373" c:formatCode="General">
                  <c:v>1458</c:v>
                </c:pt>
                <c:pt idx="374" c:formatCode="General">
                  <c:v>1381</c:v>
                </c:pt>
                <c:pt idx="375" c:formatCode="General">
                  <c:v>1205</c:v>
                </c:pt>
                <c:pt idx="376" c:formatCode="General">
                  <c:v>978</c:v>
                </c:pt>
                <c:pt idx="377" c:formatCode="General">
                  <c:v>984</c:v>
                </c:pt>
                <c:pt idx="378" c:formatCode="General">
                  <c:v>790</c:v>
                </c:pt>
                <c:pt idx="379" c:formatCode="General">
                  <c:v>781</c:v>
                </c:pt>
                <c:pt idx="380" c:formatCode="General">
                  <c:v>834</c:v>
                </c:pt>
                <c:pt idx="381" c:formatCode="General">
                  <c:v>1011</c:v>
                </c:pt>
                <c:pt idx="382" c:formatCode="General">
                  <c:v>762</c:v>
                </c:pt>
                <c:pt idx="383" c:formatCode="General">
                  <c:v>792</c:v>
                </c:pt>
                <c:pt idx="384" c:formatCode="General">
                  <c:v>658</c:v>
                </c:pt>
                <c:pt idx="385" c:formatCode="General">
                  <c:v>1613</c:v>
                </c:pt>
                <c:pt idx="386" c:formatCode="General">
                  <c:v>1984</c:v>
                </c:pt>
                <c:pt idx="387" c:formatCode="General">
                  <c:v>1665</c:v>
                </c:pt>
                <c:pt idx="388" c:formatCode="General">
                  <c:v>2929</c:v>
                </c:pt>
                <c:pt idx="389" c:formatCode="General">
                  <c:v>5561</c:v>
                </c:pt>
                <c:pt idx="390" c:formatCode="General">
                  <c:v>4373</c:v>
                </c:pt>
                <c:pt idx="391" c:formatCode="General">
                  <c:v>1889</c:v>
                </c:pt>
                <c:pt idx="392" c:formatCode="General">
                  <c:v>2213</c:v>
                </c:pt>
                <c:pt idx="393" c:formatCode="General">
                  <c:v>2493</c:v>
                </c:pt>
                <c:pt idx="394" c:formatCode="General">
                  <c:v>2963</c:v>
                </c:pt>
                <c:pt idx="395" c:formatCode="General">
                  <c:v>16919</c:v>
                </c:pt>
                <c:pt idx="396" c:formatCode="General">
                  <c:v>6902</c:v>
                </c:pt>
                <c:pt idx="397" c:formatCode="General">
                  <c:v>2154</c:v>
                </c:pt>
                <c:pt idx="398" c:formatCode="General">
                  <c:v>2526</c:v>
                </c:pt>
                <c:pt idx="399" c:formatCode="General">
                  <c:v>1035</c:v>
                </c:pt>
                <c:pt idx="400" c:formatCode="General">
                  <c:v>1370</c:v>
                </c:pt>
                <c:pt idx="401" c:formatCode="General">
                  <c:v>2134</c:v>
                </c:pt>
                <c:pt idx="402" c:formatCode="General">
                  <c:v>1243</c:v>
                </c:pt>
                <c:pt idx="403" c:formatCode="General">
                  <c:v>825</c:v>
                </c:pt>
                <c:pt idx="404" c:formatCode="General">
                  <c:v>1319</c:v>
                </c:pt>
                <c:pt idx="405" c:formatCode="General">
                  <c:v>1225</c:v>
                </c:pt>
                <c:pt idx="406" c:formatCode="General">
                  <c:v>2606</c:v>
                </c:pt>
                <c:pt idx="407" c:formatCode="General">
                  <c:v>1468</c:v>
                </c:pt>
                <c:pt idx="408" c:formatCode="General">
                  <c:v>2096</c:v>
                </c:pt>
                <c:pt idx="409" c:formatCode="General">
                  <c:v>1213</c:v>
                </c:pt>
                <c:pt idx="410" c:formatCode="General">
                  <c:v>1630</c:v>
                </c:pt>
                <c:pt idx="411" c:formatCode="General">
                  <c:v>3722</c:v>
                </c:pt>
                <c:pt idx="412" c:formatCode="General">
                  <c:v>1553</c:v>
                </c:pt>
                <c:pt idx="413" c:formatCode="General">
                  <c:v>929</c:v>
                </c:pt>
                <c:pt idx="414" c:formatCode="General">
                  <c:v>1324</c:v>
                </c:pt>
                <c:pt idx="415" c:formatCode="General">
                  <c:v>699</c:v>
                </c:pt>
                <c:pt idx="416" c:formatCode="General">
                  <c:v>790</c:v>
                </c:pt>
                <c:pt idx="417" c:formatCode="General">
                  <c:v>1054</c:v>
                </c:pt>
                <c:pt idx="418" c:formatCode="General">
                  <c:v>1079</c:v>
                </c:pt>
                <c:pt idx="419" c:formatCode="General">
                  <c:v>1509</c:v>
                </c:pt>
                <c:pt idx="420" c:formatCode="General">
                  <c:v>610</c:v>
                </c:pt>
                <c:pt idx="421" c:formatCode="General">
                  <c:v>1006</c:v>
                </c:pt>
                <c:pt idx="422" c:formatCode="General">
                  <c:v>1062</c:v>
                </c:pt>
                <c:pt idx="423" c:formatCode="General">
                  <c:v>920</c:v>
                </c:pt>
                <c:pt idx="424" c:formatCode="General">
                  <c:v>916</c:v>
                </c:pt>
                <c:pt idx="425" c:formatCode="General">
                  <c:v>1088</c:v>
                </c:pt>
                <c:pt idx="426" c:formatCode="General">
                  <c:v>766</c:v>
                </c:pt>
                <c:pt idx="427" c:formatCode="General">
                  <c:v>628</c:v>
                </c:pt>
                <c:pt idx="428" c:formatCode="General">
                  <c:v>9996</c:v>
                </c:pt>
                <c:pt idx="429" c:formatCode="General">
                  <c:v>6572</c:v>
                </c:pt>
                <c:pt idx="430" c:formatCode="General">
                  <c:v>2798</c:v>
                </c:pt>
                <c:pt idx="431" c:formatCode="General">
                  <c:v>863</c:v>
                </c:pt>
                <c:pt idx="432" c:formatCode="General">
                  <c:v>661</c:v>
                </c:pt>
                <c:pt idx="433" c:formatCode="General">
                  <c:v>731</c:v>
                </c:pt>
                <c:pt idx="434" c:formatCode="General">
                  <c:v>421</c:v>
                </c:pt>
                <c:pt idx="435" c:formatCode="General">
                  <c:v>5418</c:v>
                </c:pt>
                <c:pt idx="436" c:formatCode="General">
                  <c:v>1731</c:v>
                </c:pt>
                <c:pt idx="437" c:formatCode="General">
                  <c:v>1402</c:v>
                </c:pt>
                <c:pt idx="438" c:formatCode="General">
                  <c:v>1707</c:v>
                </c:pt>
                <c:pt idx="439" c:formatCode="General">
                  <c:v>849</c:v>
                </c:pt>
                <c:pt idx="440" c:formatCode="General">
                  <c:v>881</c:v>
                </c:pt>
                <c:pt idx="441" c:formatCode="General">
                  <c:v>600</c:v>
                </c:pt>
                <c:pt idx="442" c:formatCode="General">
                  <c:v>698</c:v>
                </c:pt>
                <c:pt idx="443" c:formatCode="General">
                  <c:v>595</c:v>
                </c:pt>
                <c:pt idx="444" c:formatCode="General">
                  <c:v>1179</c:v>
                </c:pt>
                <c:pt idx="445" c:formatCode="General">
                  <c:v>811</c:v>
                </c:pt>
                <c:pt idx="446" c:formatCode="General">
                  <c:v>1121</c:v>
                </c:pt>
                <c:pt idx="447" c:formatCode="General">
                  <c:v>872</c:v>
                </c:pt>
                <c:pt idx="448" c:formatCode="General">
                  <c:v>835</c:v>
                </c:pt>
                <c:pt idx="449" c:formatCode="General">
                  <c:v>1023</c:v>
                </c:pt>
                <c:pt idx="450" c:formatCode="General">
                  <c:v>1012</c:v>
                </c:pt>
                <c:pt idx="451" c:formatCode="General">
                  <c:v>885</c:v>
                </c:pt>
                <c:pt idx="452" c:formatCode="General">
                  <c:v>3109</c:v>
                </c:pt>
                <c:pt idx="453" c:formatCode="General">
                  <c:v>3475</c:v>
                </c:pt>
                <c:pt idx="454" c:formatCode="General">
                  <c:v>1321</c:v>
                </c:pt>
                <c:pt idx="455" c:formatCode="General">
                  <c:v>694</c:v>
                </c:pt>
                <c:pt idx="456" c:formatCode="General">
                  <c:v>833</c:v>
                </c:pt>
                <c:pt idx="457" c:formatCode="General">
                  <c:v>811</c:v>
                </c:pt>
                <c:pt idx="458" c:formatCode="General">
                  <c:v>642</c:v>
                </c:pt>
                <c:pt idx="459" c:formatCode="General">
                  <c:v>625</c:v>
                </c:pt>
                <c:pt idx="460" c:formatCode="General">
                  <c:v>596</c:v>
                </c:pt>
                <c:pt idx="461" c:formatCode="General">
                  <c:v>499</c:v>
                </c:pt>
                <c:pt idx="462" c:formatCode="General">
                  <c:v>692</c:v>
                </c:pt>
                <c:pt idx="463" c:formatCode="General">
                  <c:v>1786</c:v>
                </c:pt>
                <c:pt idx="464" c:formatCode="General">
                  <c:v>1681</c:v>
                </c:pt>
                <c:pt idx="465" c:formatCode="General">
                  <c:v>1391</c:v>
                </c:pt>
                <c:pt idx="466" c:formatCode="General">
                  <c:v>1944</c:v>
                </c:pt>
                <c:pt idx="467" c:formatCode="General">
                  <c:v>2363</c:v>
                </c:pt>
                <c:pt idx="468" c:formatCode="General">
                  <c:v>1350</c:v>
                </c:pt>
                <c:pt idx="469" c:formatCode="General">
                  <c:v>1922</c:v>
                </c:pt>
                <c:pt idx="470" c:formatCode="General">
                  <c:v>896</c:v>
                </c:pt>
                <c:pt idx="471" c:formatCode="General">
                  <c:v>648</c:v>
                </c:pt>
                <c:pt idx="472" c:formatCode="General">
                  <c:v>1051</c:v>
                </c:pt>
                <c:pt idx="473" c:formatCode="General">
                  <c:v>1011</c:v>
                </c:pt>
                <c:pt idx="474" c:formatCode="General">
                  <c:v>597</c:v>
                </c:pt>
                <c:pt idx="475" c:formatCode="General">
                  <c:v>643</c:v>
                </c:pt>
                <c:pt idx="476" c:formatCode="General">
                  <c:v>569</c:v>
                </c:pt>
                <c:pt idx="477" c:formatCode="General">
                  <c:v>622</c:v>
                </c:pt>
                <c:pt idx="478" c:formatCode="General">
                  <c:v>753</c:v>
                </c:pt>
                <c:pt idx="479" c:formatCode="General">
                  <c:v>648</c:v>
                </c:pt>
                <c:pt idx="480" c:formatCode="General">
                  <c:v>1316</c:v>
                </c:pt>
                <c:pt idx="481" c:formatCode="General">
                  <c:v>2052</c:v>
                </c:pt>
                <c:pt idx="482" c:formatCode="General">
                  <c:v>5617</c:v>
                </c:pt>
                <c:pt idx="483" c:formatCode="General">
                  <c:v>3800</c:v>
                </c:pt>
                <c:pt idx="484" c:formatCode="General">
                  <c:v>2328</c:v>
                </c:pt>
                <c:pt idx="485" c:formatCode="General">
                  <c:v>2348</c:v>
                </c:pt>
                <c:pt idx="486" c:formatCode="General">
                  <c:v>2589</c:v>
                </c:pt>
                <c:pt idx="487" c:formatCode="General">
                  <c:v>3344</c:v>
                </c:pt>
                <c:pt idx="488" c:formatCode="General">
                  <c:v>2309</c:v>
                </c:pt>
                <c:pt idx="489" c:formatCode="General">
                  <c:v>1402</c:v>
                </c:pt>
                <c:pt idx="490" c:formatCode="General">
                  <c:v>981</c:v>
                </c:pt>
                <c:pt idx="491" c:formatCode="General">
                  <c:v>1933</c:v>
                </c:pt>
                <c:pt idx="492" c:formatCode="General">
                  <c:v>1930</c:v>
                </c:pt>
                <c:pt idx="493" c:formatCode="General">
                  <c:v>1036</c:v>
                </c:pt>
                <c:pt idx="494" c:formatCode="General">
                  <c:v>1271</c:v>
                </c:pt>
                <c:pt idx="495" c:formatCode="General">
                  <c:v>1425</c:v>
                </c:pt>
                <c:pt idx="496" c:formatCode="General">
                  <c:v>909</c:v>
                </c:pt>
                <c:pt idx="497" c:formatCode="General">
                  <c:v>1037</c:v>
                </c:pt>
                <c:pt idx="498" c:formatCode="General">
                  <c:v>2626</c:v>
                </c:pt>
                <c:pt idx="499" c:formatCode="General">
                  <c:v>1564</c:v>
                </c:pt>
                <c:pt idx="500" c:formatCode="General">
                  <c:v>2197</c:v>
                </c:pt>
                <c:pt idx="501" c:formatCode="General">
                  <c:v>11729</c:v>
                </c:pt>
                <c:pt idx="502" c:formatCode="General">
                  <c:v>2036</c:v>
                </c:pt>
                <c:pt idx="503" c:formatCode="General">
                  <c:v>730</c:v>
                </c:pt>
                <c:pt idx="504" c:formatCode="General">
                  <c:v>1089</c:v>
                </c:pt>
                <c:pt idx="505" c:formatCode="General">
                  <c:v>1881</c:v>
                </c:pt>
                <c:pt idx="506" c:formatCode="General">
                  <c:v>2406</c:v>
                </c:pt>
                <c:pt idx="507" c:formatCode="General">
                  <c:v>4591</c:v>
                </c:pt>
                <c:pt idx="508" c:formatCode="General">
                  <c:v>2996</c:v>
                </c:pt>
                <c:pt idx="509" c:formatCode="General">
                  <c:v>2474</c:v>
                </c:pt>
                <c:pt idx="510" c:formatCode="General">
                  <c:v>841</c:v>
                </c:pt>
                <c:pt idx="511" c:formatCode="General">
                  <c:v>14878</c:v>
                </c:pt>
                <c:pt idx="512" c:formatCode="General">
                  <c:v>1162</c:v>
                </c:pt>
                <c:pt idx="513" c:formatCode="General">
                  <c:v>1273</c:v>
                </c:pt>
                <c:pt idx="514" c:formatCode="General">
                  <c:v>986</c:v>
                </c:pt>
                <c:pt idx="515" c:formatCode="General">
                  <c:v>2261</c:v>
                </c:pt>
                <c:pt idx="516" c:formatCode="General">
                  <c:v>1866</c:v>
                </c:pt>
                <c:pt idx="517" c:formatCode="General">
                  <c:v>4091</c:v>
                </c:pt>
                <c:pt idx="518" c:formatCode="General">
                  <c:v>1404</c:v>
                </c:pt>
                <c:pt idx="519" c:formatCode="General">
                  <c:v>2828</c:v>
                </c:pt>
                <c:pt idx="520" c:formatCode="General">
                  <c:v>1776</c:v>
                </c:pt>
                <c:pt idx="521" c:formatCode="General">
                  <c:v>1322</c:v>
                </c:pt>
                <c:pt idx="522" c:formatCode="General">
                  <c:v>1186</c:v>
                </c:pt>
                <c:pt idx="523" c:formatCode="General">
                  <c:v>2907</c:v>
                </c:pt>
                <c:pt idx="524" c:formatCode="General">
                  <c:v>1330</c:v>
                </c:pt>
                <c:pt idx="525" c:formatCode="General">
                  <c:v>1215</c:v>
                </c:pt>
                <c:pt idx="526" c:formatCode="General">
                  <c:v>2624</c:v>
                </c:pt>
                <c:pt idx="527" c:formatCode="General">
                  <c:v>2368</c:v>
                </c:pt>
                <c:pt idx="528" c:formatCode="General">
                  <c:v>1542</c:v>
                </c:pt>
                <c:pt idx="529" c:formatCode="General">
                  <c:v>1673</c:v>
                </c:pt>
                <c:pt idx="530" c:formatCode="General">
                  <c:v>2082</c:v>
                </c:pt>
                <c:pt idx="531" c:formatCode="General">
                  <c:v>1364</c:v>
                </c:pt>
                <c:pt idx="532" c:formatCode="General">
                  <c:v>776</c:v>
                </c:pt>
                <c:pt idx="533" c:formatCode="General">
                  <c:v>1466</c:v>
                </c:pt>
                <c:pt idx="534" c:formatCode="General">
                  <c:v>955</c:v>
                </c:pt>
                <c:pt idx="535" c:formatCode="General">
                  <c:v>2263</c:v>
                </c:pt>
                <c:pt idx="536" c:formatCode="General">
                  <c:v>1463</c:v>
                </c:pt>
                <c:pt idx="537" c:formatCode="General">
                  <c:v>1657</c:v>
                </c:pt>
                <c:pt idx="538" c:formatCode="General">
                  <c:v>1918</c:v>
                </c:pt>
                <c:pt idx="539" c:formatCode="General">
                  <c:v>1304</c:v>
                </c:pt>
                <c:pt idx="540" c:formatCode="General">
                  <c:v>1999</c:v>
                </c:pt>
                <c:pt idx="541" c:formatCode="General">
                  <c:v>1656</c:v>
                </c:pt>
                <c:pt idx="542" c:formatCode="General">
                  <c:v>1851</c:v>
                </c:pt>
                <c:pt idx="543" c:formatCode="General">
                  <c:v>1780</c:v>
                </c:pt>
                <c:pt idx="544" c:formatCode="General">
                  <c:v>1786</c:v>
                </c:pt>
                <c:pt idx="545" c:formatCode="General">
                  <c:v>1210</c:v>
                </c:pt>
                <c:pt idx="546" c:formatCode="General">
                  <c:v>1107</c:v>
                </c:pt>
                <c:pt idx="547" c:formatCode="General">
                  <c:v>4117</c:v>
                </c:pt>
                <c:pt idx="548" c:formatCode="General">
                  <c:v>2669</c:v>
                </c:pt>
                <c:pt idx="549" c:formatCode="General">
                  <c:v>2536</c:v>
                </c:pt>
                <c:pt idx="550" c:formatCode="General">
                  <c:v>5969</c:v>
                </c:pt>
                <c:pt idx="551" c:formatCode="General">
                  <c:v>6641</c:v>
                </c:pt>
                <c:pt idx="552" c:formatCode="General">
                  <c:v>4924</c:v>
                </c:pt>
                <c:pt idx="553" c:formatCode="General">
                  <c:v>1764</c:v>
                </c:pt>
                <c:pt idx="554" c:formatCode="General">
                  <c:v>2621</c:v>
                </c:pt>
                <c:pt idx="555" c:formatCode="General">
                  <c:v>1496</c:v>
                </c:pt>
                <c:pt idx="556" c:formatCode="General">
                  <c:v>1262</c:v>
                </c:pt>
                <c:pt idx="557" c:formatCode="General">
                  <c:v>1422</c:v>
                </c:pt>
                <c:pt idx="558" c:formatCode="General">
                  <c:v>1399</c:v>
                </c:pt>
                <c:pt idx="559" c:formatCode="General">
                  <c:v>1005</c:v>
                </c:pt>
                <c:pt idx="560" c:formatCode="General">
                  <c:v>1294</c:v>
                </c:pt>
                <c:pt idx="561" c:formatCode="General">
                  <c:v>2634</c:v>
                </c:pt>
                <c:pt idx="562" c:formatCode="General">
                  <c:v>2052</c:v>
                </c:pt>
                <c:pt idx="563" c:formatCode="General">
                  <c:v>1425</c:v>
                </c:pt>
                <c:pt idx="564" c:formatCode="General">
                  <c:v>2893</c:v>
                </c:pt>
                <c:pt idx="565" c:formatCode="General">
                  <c:v>30794</c:v>
                </c:pt>
                <c:pt idx="566" c:formatCode="General">
                  <c:v>18817</c:v>
                </c:pt>
                <c:pt idx="567" c:formatCode="General">
                  <c:v>12882</c:v>
                </c:pt>
                <c:pt idx="568" c:formatCode="General">
                  <c:v>13681</c:v>
                </c:pt>
                <c:pt idx="569" c:formatCode="General">
                  <c:v>3700</c:v>
                </c:pt>
                <c:pt idx="570" c:formatCode="General">
                  <c:v>2415</c:v>
                </c:pt>
                <c:pt idx="571" c:formatCode="General">
                  <c:v>2581</c:v>
                </c:pt>
                <c:pt idx="572" c:formatCode="General">
                  <c:v>3402</c:v>
                </c:pt>
                <c:pt idx="573" c:formatCode="General">
                  <c:v>1735</c:v>
                </c:pt>
                <c:pt idx="574" c:formatCode="General">
                  <c:v>1121</c:v>
                </c:pt>
                <c:pt idx="575" c:formatCode="General">
                  <c:v>1469</c:v>
                </c:pt>
                <c:pt idx="576" c:formatCode="General">
                  <c:v>2048</c:v>
                </c:pt>
                <c:pt idx="577" c:formatCode="General">
                  <c:v>2339</c:v>
                </c:pt>
                <c:pt idx="578" c:formatCode="General">
                  <c:v>1381</c:v>
                </c:pt>
                <c:pt idx="579" c:formatCode="General">
                  <c:v>1253</c:v>
                </c:pt>
                <c:pt idx="580" c:formatCode="General">
                  <c:v>1031</c:v>
                </c:pt>
                <c:pt idx="581" c:formatCode="General">
                  <c:v>905</c:v>
                </c:pt>
                <c:pt idx="582" c:formatCode="General">
                  <c:v>828</c:v>
                </c:pt>
                <c:pt idx="583" c:formatCode="General">
                  <c:v>1322</c:v>
                </c:pt>
                <c:pt idx="584" c:formatCode="General">
                  <c:v>7738</c:v>
                </c:pt>
                <c:pt idx="585" c:formatCode="General">
                  <c:v>2569</c:v>
                </c:pt>
                <c:pt idx="586" c:formatCode="General">
                  <c:v>1638</c:v>
                </c:pt>
                <c:pt idx="587" c:formatCode="General">
                  <c:v>1005</c:v>
                </c:pt>
                <c:pt idx="588" c:formatCode="General">
                  <c:v>1884</c:v>
                </c:pt>
                <c:pt idx="589" c:formatCode="General">
                  <c:v>6718</c:v>
                </c:pt>
                <c:pt idx="590" c:formatCode="General">
                  <c:v>14138</c:v>
                </c:pt>
                <c:pt idx="591" c:formatCode="General">
                  <c:v>4340</c:v>
                </c:pt>
                <c:pt idx="592" c:formatCode="General">
                  <c:v>1234</c:v>
                </c:pt>
                <c:pt idx="593" c:formatCode="General">
                  <c:v>13188</c:v>
                </c:pt>
                <c:pt idx="594" c:formatCode="General">
                  <c:v>15803</c:v>
                </c:pt>
                <c:pt idx="595" c:formatCode="General">
                  <c:v>5181</c:v>
                </c:pt>
                <c:pt idx="596" c:formatCode="General">
                  <c:v>6425</c:v>
                </c:pt>
                <c:pt idx="597" c:formatCode="General">
                  <c:v>16295</c:v>
                </c:pt>
                <c:pt idx="598" c:formatCode="General">
                  <c:v>22014</c:v>
                </c:pt>
                <c:pt idx="599" c:formatCode="General">
                  <c:v>6797</c:v>
                </c:pt>
                <c:pt idx="600" c:formatCode="General">
                  <c:v>7899</c:v>
                </c:pt>
                <c:pt idx="601" c:formatCode="General">
                  <c:v>5566</c:v>
                </c:pt>
                <c:pt idx="602" c:formatCode="General">
                  <c:v>5625</c:v>
                </c:pt>
                <c:pt idx="603" c:formatCode="General">
                  <c:v>4324</c:v>
                </c:pt>
                <c:pt idx="604" c:formatCode="General">
                  <c:v>2969</c:v>
                </c:pt>
                <c:pt idx="605" c:formatCode="General">
                  <c:v>3948</c:v>
                </c:pt>
                <c:pt idx="606" c:formatCode="General">
                  <c:v>4466</c:v>
                </c:pt>
                <c:pt idx="607" c:formatCode="General">
                  <c:v>3695</c:v>
                </c:pt>
                <c:pt idx="608" c:formatCode="General">
                  <c:v>6960</c:v>
                </c:pt>
                <c:pt idx="609" c:formatCode="General">
                  <c:v>4426</c:v>
                </c:pt>
                <c:pt idx="610" c:formatCode="General">
                  <c:v>4180</c:v>
                </c:pt>
                <c:pt idx="611" c:formatCode="General">
                  <c:v>1419</c:v>
                </c:pt>
                <c:pt idx="612" c:formatCode="General">
                  <c:v>1456</c:v>
                </c:pt>
                <c:pt idx="613" c:formatCode="General">
                  <c:v>2112</c:v>
                </c:pt>
                <c:pt idx="614" c:formatCode="General">
                  <c:v>1415</c:v>
                </c:pt>
                <c:pt idx="615" c:formatCode="General">
                  <c:v>722</c:v>
                </c:pt>
                <c:pt idx="616" c:formatCode="General">
                  <c:v>691</c:v>
                </c:pt>
                <c:pt idx="617" c:formatCode="General">
                  <c:v>809</c:v>
                </c:pt>
                <c:pt idx="618" c:formatCode="General">
                  <c:v>814</c:v>
                </c:pt>
                <c:pt idx="619" c:formatCode="General">
                  <c:v>1244</c:v>
                </c:pt>
                <c:pt idx="620" c:formatCode="General">
                  <c:v>813</c:v>
                </c:pt>
                <c:pt idx="621" c:formatCode="General">
                  <c:v>1587</c:v>
                </c:pt>
                <c:pt idx="622" c:formatCode="General">
                  <c:v>1473</c:v>
                </c:pt>
                <c:pt idx="623" c:formatCode="General">
                  <c:v>1125</c:v>
                </c:pt>
                <c:pt idx="624" c:formatCode="General">
                  <c:v>920</c:v>
                </c:pt>
                <c:pt idx="625" c:formatCode="General">
                  <c:v>599</c:v>
                </c:pt>
                <c:pt idx="626" c:formatCode="General">
                  <c:v>1309</c:v>
                </c:pt>
                <c:pt idx="627" c:formatCode="General">
                  <c:v>46657</c:v>
                </c:pt>
                <c:pt idx="628" c:formatCode="General">
                  <c:v>6573</c:v>
                </c:pt>
                <c:pt idx="629" c:formatCode="General">
                  <c:v>20505</c:v>
                </c:pt>
                <c:pt idx="630" c:formatCode="General">
                  <c:v>1697</c:v>
                </c:pt>
                <c:pt idx="631" c:formatCode="General">
                  <c:v>920</c:v>
                </c:pt>
                <c:pt idx="632" c:formatCode="General">
                  <c:v>592</c:v>
                </c:pt>
                <c:pt idx="633" c:formatCode="General">
                  <c:v>498</c:v>
                </c:pt>
                <c:pt idx="634" c:formatCode="General">
                  <c:v>1093</c:v>
                </c:pt>
                <c:pt idx="635" c:formatCode="General">
                  <c:v>2521</c:v>
                </c:pt>
                <c:pt idx="636" c:formatCode="General">
                  <c:v>2499</c:v>
                </c:pt>
                <c:pt idx="637" c:formatCode="General">
                  <c:v>1664</c:v>
                </c:pt>
                <c:pt idx="638" c:formatCode="General">
                  <c:v>2125</c:v>
                </c:pt>
                <c:pt idx="639" c:formatCode="General">
                  <c:v>2606</c:v>
                </c:pt>
                <c:pt idx="640" c:formatCode="General">
                  <c:v>8509</c:v>
                </c:pt>
                <c:pt idx="641" c:formatCode="General">
                  <c:v>8653</c:v>
                </c:pt>
                <c:pt idx="642" c:formatCode="General">
                  <c:v>98473</c:v>
                </c:pt>
                <c:pt idx="643" c:formatCode="General">
                  <c:v>2441</c:v>
                </c:pt>
                <c:pt idx="644" c:formatCode="General">
                  <c:v>812</c:v>
                </c:pt>
                <c:pt idx="645" c:formatCode="General">
                  <c:v>845</c:v>
                </c:pt>
                <c:pt idx="646" c:formatCode="General">
                  <c:v>1045</c:v>
                </c:pt>
                <c:pt idx="647" c:formatCode="General">
                  <c:v>870</c:v>
                </c:pt>
                <c:pt idx="648" c:formatCode="General">
                  <c:v>905</c:v>
                </c:pt>
                <c:pt idx="649" c:formatCode="General">
                  <c:v>1255</c:v>
                </c:pt>
                <c:pt idx="650" c:formatCode="General">
                  <c:v>1509</c:v>
                </c:pt>
                <c:pt idx="651" c:formatCode="General">
                  <c:v>1171</c:v>
                </c:pt>
                <c:pt idx="652" c:formatCode="General">
                  <c:v>1440</c:v>
                </c:pt>
                <c:pt idx="653" c:formatCode="General">
                  <c:v>1218</c:v>
                </c:pt>
                <c:pt idx="654" c:formatCode="General">
                  <c:v>914</c:v>
                </c:pt>
                <c:pt idx="655" c:formatCode="General">
                  <c:v>1384</c:v>
                </c:pt>
                <c:pt idx="656" c:formatCode="General">
                  <c:v>2331</c:v>
                </c:pt>
                <c:pt idx="657" c:formatCode="General">
                  <c:v>1048</c:v>
                </c:pt>
                <c:pt idx="658" c:formatCode="General">
                  <c:v>882</c:v>
                </c:pt>
                <c:pt idx="659" c:formatCode="General">
                  <c:v>2090</c:v>
                </c:pt>
                <c:pt idx="660" c:formatCode="General">
                  <c:v>3314</c:v>
                </c:pt>
                <c:pt idx="661" c:formatCode="General">
                  <c:v>2104</c:v>
                </c:pt>
                <c:pt idx="662" c:formatCode="General">
                  <c:v>1431</c:v>
                </c:pt>
                <c:pt idx="663" c:formatCode="General">
                  <c:v>1116</c:v>
                </c:pt>
                <c:pt idx="664" c:formatCode="General">
                  <c:v>1398</c:v>
                </c:pt>
                <c:pt idx="665" c:formatCode="General">
                  <c:v>2240</c:v>
                </c:pt>
                <c:pt idx="666" c:formatCode="General">
                  <c:v>2096</c:v>
                </c:pt>
                <c:pt idx="667" c:formatCode="General">
                  <c:v>1679</c:v>
                </c:pt>
                <c:pt idx="668" c:formatCode="General">
                  <c:v>4903</c:v>
                </c:pt>
                <c:pt idx="669" c:formatCode="General">
                  <c:v>948</c:v>
                </c:pt>
                <c:pt idx="670" c:formatCode="General">
                  <c:v>683</c:v>
                </c:pt>
                <c:pt idx="671" c:formatCode="General">
                  <c:v>618</c:v>
                </c:pt>
                <c:pt idx="672" c:formatCode="General">
                  <c:v>518</c:v>
                </c:pt>
                <c:pt idx="673" c:formatCode="General">
                  <c:v>1469</c:v>
                </c:pt>
                <c:pt idx="674" c:formatCode="General">
                  <c:v>4229</c:v>
                </c:pt>
                <c:pt idx="675" c:formatCode="General">
                  <c:v>1165</c:v>
                </c:pt>
                <c:pt idx="676" c:formatCode="General">
                  <c:v>593</c:v>
                </c:pt>
                <c:pt idx="677" c:formatCode="General">
                  <c:v>889</c:v>
                </c:pt>
                <c:pt idx="678" c:formatCode="General">
                  <c:v>730</c:v>
                </c:pt>
                <c:pt idx="679" c:formatCode="General">
                  <c:v>1031</c:v>
                </c:pt>
                <c:pt idx="680" c:formatCode="General">
                  <c:v>720</c:v>
                </c:pt>
                <c:pt idx="681" c:formatCode="General">
                  <c:v>1243</c:v>
                </c:pt>
                <c:pt idx="682" c:formatCode="General">
                  <c:v>1079</c:v>
                </c:pt>
                <c:pt idx="683" c:formatCode="General">
                  <c:v>794</c:v>
                </c:pt>
                <c:pt idx="684" c:formatCode="General">
                  <c:v>731</c:v>
                </c:pt>
                <c:pt idx="685" c:formatCode="General">
                  <c:v>529</c:v>
                </c:pt>
                <c:pt idx="686" c:formatCode="General">
                  <c:v>504</c:v>
                </c:pt>
                <c:pt idx="687" c:formatCode="General">
                  <c:v>1205</c:v>
                </c:pt>
                <c:pt idx="688" c:formatCode="General">
                  <c:v>39795</c:v>
                </c:pt>
                <c:pt idx="689" c:formatCode="General">
                  <c:v>92929</c:v>
                </c:pt>
                <c:pt idx="690" c:formatCode="General">
                  <c:v>102131</c:v>
                </c:pt>
                <c:pt idx="691" c:formatCode="General">
                  <c:v>114725</c:v>
                </c:pt>
                <c:pt idx="692" c:formatCode="General">
                  <c:v>83214</c:v>
                </c:pt>
                <c:pt idx="693" c:formatCode="General">
                  <c:v>81194</c:v>
                </c:pt>
                <c:pt idx="694" c:formatCode="General">
                  <c:v>49523</c:v>
                </c:pt>
                <c:pt idx="695" c:formatCode="General">
                  <c:v>27597</c:v>
                </c:pt>
                <c:pt idx="696" c:formatCode="General">
                  <c:v>17815</c:v>
                </c:pt>
                <c:pt idx="697" c:formatCode="General">
                  <c:v>20084</c:v>
                </c:pt>
                <c:pt idx="698" c:formatCode="General">
                  <c:v>15027</c:v>
                </c:pt>
                <c:pt idx="699" c:formatCode="General">
                  <c:v>15836</c:v>
                </c:pt>
                <c:pt idx="700" c:formatCode="General">
                  <c:v>8349</c:v>
                </c:pt>
                <c:pt idx="701" c:formatCode="General">
                  <c:v>4546</c:v>
                </c:pt>
                <c:pt idx="702" c:formatCode="General">
                  <c:v>4855</c:v>
                </c:pt>
                <c:pt idx="703" c:formatCode="General">
                  <c:v>5817</c:v>
                </c:pt>
                <c:pt idx="704" c:formatCode="General">
                  <c:v>4466</c:v>
                </c:pt>
                <c:pt idx="705" c:formatCode="General">
                  <c:v>7179</c:v>
                </c:pt>
                <c:pt idx="706" c:formatCode="General">
                  <c:v>5739</c:v>
                </c:pt>
                <c:pt idx="707" c:formatCode="General">
                  <c:v>4158</c:v>
                </c:pt>
                <c:pt idx="708" c:formatCode="General">
                  <c:v>4796</c:v>
                </c:pt>
                <c:pt idx="709" c:formatCode="General">
                  <c:v>5125</c:v>
                </c:pt>
                <c:pt idx="710" c:formatCode="General">
                  <c:v>4985</c:v>
                </c:pt>
                <c:pt idx="711" c:formatCode="General">
                  <c:v>6004</c:v>
                </c:pt>
                <c:pt idx="712" c:formatCode="General">
                  <c:v>5235</c:v>
                </c:pt>
                <c:pt idx="713" c:formatCode="General">
                  <c:v>2712</c:v>
                </c:pt>
                <c:pt idx="714" c:formatCode="General">
                  <c:v>5133</c:v>
                </c:pt>
                <c:pt idx="715" c:formatCode="General">
                  <c:v>25976</c:v>
                </c:pt>
                <c:pt idx="716" c:formatCode="General">
                  <c:v>12409</c:v>
                </c:pt>
                <c:pt idx="717" c:formatCode="General">
                  <c:v>5978</c:v>
                </c:pt>
                <c:pt idx="718" c:formatCode="General">
                  <c:v>5602</c:v>
                </c:pt>
                <c:pt idx="719" c:formatCode="General">
                  <c:v>5443</c:v>
                </c:pt>
                <c:pt idx="720" c:formatCode="General">
                  <c:v>4919</c:v>
                </c:pt>
                <c:pt idx="721" c:formatCode="General">
                  <c:v>17007</c:v>
                </c:pt>
                <c:pt idx="722" c:formatCode="General">
                  <c:v>14948</c:v>
                </c:pt>
                <c:pt idx="723" c:formatCode="General">
                  <c:v>32649</c:v>
                </c:pt>
                <c:pt idx="724" c:formatCode="General">
                  <c:v>51747</c:v>
                </c:pt>
                <c:pt idx="725" c:formatCode="General">
                  <c:v>4801</c:v>
                </c:pt>
                <c:pt idx="726" c:formatCode="General">
                  <c:v>6018</c:v>
                </c:pt>
                <c:pt idx="727" c:formatCode="General">
                  <c:v>24938</c:v>
                </c:pt>
                <c:pt idx="728" c:formatCode="General">
                  <c:v>21172</c:v>
                </c:pt>
                <c:pt idx="729" c:formatCode="General">
                  <c:v>5082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移动指数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yyyy/m/d</c:formatCode>
                <c:ptCount val="730"/>
                <c:pt idx="0" c:formatCode="yyyy/m/d">
                  <c:v>42519</c:v>
                </c:pt>
                <c:pt idx="1" c:formatCode="yyyy/m/d">
                  <c:v>42520</c:v>
                </c:pt>
                <c:pt idx="2" c:formatCode="yyyy/m/d">
                  <c:v>42521</c:v>
                </c:pt>
                <c:pt idx="3" c:formatCode="yyyy/m/d">
                  <c:v>42522</c:v>
                </c:pt>
                <c:pt idx="4" c:formatCode="yyyy/m/d">
                  <c:v>42523</c:v>
                </c:pt>
                <c:pt idx="5" c:formatCode="yyyy/m/d">
                  <c:v>42524</c:v>
                </c:pt>
                <c:pt idx="6" c:formatCode="yyyy/m/d">
                  <c:v>42525</c:v>
                </c:pt>
                <c:pt idx="7" c:formatCode="yyyy/m/d">
                  <c:v>42526</c:v>
                </c:pt>
                <c:pt idx="8" c:formatCode="yyyy/m/d">
                  <c:v>42527</c:v>
                </c:pt>
                <c:pt idx="9" c:formatCode="yyyy/m/d">
                  <c:v>42528</c:v>
                </c:pt>
                <c:pt idx="10" c:formatCode="yyyy/m/d">
                  <c:v>42529</c:v>
                </c:pt>
                <c:pt idx="11" c:formatCode="yyyy/m/d">
                  <c:v>42530</c:v>
                </c:pt>
                <c:pt idx="12" c:formatCode="yyyy/m/d">
                  <c:v>42531</c:v>
                </c:pt>
                <c:pt idx="13" c:formatCode="yyyy/m/d">
                  <c:v>42532</c:v>
                </c:pt>
                <c:pt idx="14" c:formatCode="yyyy/m/d">
                  <c:v>42533</c:v>
                </c:pt>
                <c:pt idx="15" c:formatCode="yyyy/m/d">
                  <c:v>42534</c:v>
                </c:pt>
                <c:pt idx="16" c:formatCode="yyyy/m/d">
                  <c:v>42535</c:v>
                </c:pt>
                <c:pt idx="17" c:formatCode="yyyy/m/d">
                  <c:v>42536</c:v>
                </c:pt>
                <c:pt idx="18" c:formatCode="yyyy/m/d">
                  <c:v>42537</c:v>
                </c:pt>
                <c:pt idx="19" c:formatCode="yyyy/m/d">
                  <c:v>42538</c:v>
                </c:pt>
                <c:pt idx="20" c:formatCode="yyyy/m/d">
                  <c:v>42539</c:v>
                </c:pt>
                <c:pt idx="21" c:formatCode="yyyy/m/d">
                  <c:v>42540</c:v>
                </c:pt>
                <c:pt idx="22" c:formatCode="yyyy/m/d">
                  <c:v>42541</c:v>
                </c:pt>
                <c:pt idx="23" c:formatCode="yyyy/m/d">
                  <c:v>42542</c:v>
                </c:pt>
                <c:pt idx="24" c:formatCode="yyyy/m/d">
                  <c:v>42543</c:v>
                </c:pt>
                <c:pt idx="25" c:formatCode="yyyy/m/d">
                  <c:v>42544</c:v>
                </c:pt>
                <c:pt idx="26" c:formatCode="yyyy/m/d">
                  <c:v>42545</c:v>
                </c:pt>
                <c:pt idx="27" c:formatCode="yyyy/m/d">
                  <c:v>42546</c:v>
                </c:pt>
                <c:pt idx="28" c:formatCode="yyyy/m/d">
                  <c:v>42547</c:v>
                </c:pt>
                <c:pt idx="29" c:formatCode="yyyy/m/d">
                  <c:v>42548</c:v>
                </c:pt>
                <c:pt idx="30" c:formatCode="yyyy/m/d">
                  <c:v>42549</c:v>
                </c:pt>
                <c:pt idx="31" c:formatCode="yyyy/m/d">
                  <c:v>42550</c:v>
                </c:pt>
                <c:pt idx="32" c:formatCode="yyyy/m/d">
                  <c:v>42551</c:v>
                </c:pt>
                <c:pt idx="33" c:formatCode="yyyy/m/d">
                  <c:v>42552</c:v>
                </c:pt>
                <c:pt idx="34" c:formatCode="yyyy/m/d">
                  <c:v>42553</c:v>
                </c:pt>
                <c:pt idx="35" c:formatCode="yyyy/m/d">
                  <c:v>42554</c:v>
                </c:pt>
                <c:pt idx="36" c:formatCode="yyyy/m/d">
                  <c:v>42555</c:v>
                </c:pt>
                <c:pt idx="37" c:formatCode="yyyy/m/d">
                  <c:v>42556</c:v>
                </c:pt>
                <c:pt idx="38" c:formatCode="yyyy/m/d">
                  <c:v>42557</c:v>
                </c:pt>
                <c:pt idx="39" c:formatCode="yyyy/m/d">
                  <c:v>42558</c:v>
                </c:pt>
                <c:pt idx="40" c:formatCode="yyyy/m/d">
                  <c:v>42559</c:v>
                </c:pt>
                <c:pt idx="41" c:formatCode="yyyy/m/d">
                  <c:v>42560</c:v>
                </c:pt>
                <c:pt idx="42" c:formatCode="yyyy/m/d">
                  <c:v>42561</c:v>
                </c:pt>
                <c:pt idx="43" c:formatCode="yyyy/m/d">
                  <c:v>42562</c:v>
                </c:pt>
                <c:pt idx="44" c:formatCode="yyyy/m/d">
                  <c:v>42563</c:v>
                </c:pt>
                <c:pt idx="45" c:formatCode="yyyy/m/d">
                  <c:v>42564</c:v>
                </c:pt>
                <c:pt idx="46" c:formatCode="yyyy/m/d">
                  <c:v>42565</c:v>
                </c:pt>
                <c:pt idx="47" c:formatCode="yyyy/m/d">
                  <c:v>42566</c:v>
                </c:pt>
                <c:pt idx="48" c:formatCode="yyyy/m/d">
                  <c:v>42567</c:v>
                </c:pt>
                <c:pt idx="49" c:formatCode="yyyy/m/d">
                  <c:v>42568</c:v>
                </c:pt>
                <c:pt idx="50" c:formatCode="yyyy/m/d">
                  <c:v>42569</c:v>
                </c:pt>
                <c:pt idx="51" c:formatCode="yyyy/m/d">
                  <c:v>42570</c:v>
                </c:pt>
                <c:pt idx="52" c:formatCode="yyyy/m/d">
                  <c:v>42571</c:v>
                </c:pt>
                <c:pt idx="53" c:formatCode="yyyy/m/d">
                  <c:v>42572</c:v>
                </c:pt>
                <c:pt idx="54" c:formatCode="yyyy/m/d">
                  <c:v>42573</c:v>
                </c:pt>
                <c:pt idx="55" c:formatCode="yyyy/m/d">
                  <c:v>42574</c:v>
                </c:pt>
                <c:pt idx="56" c:formatCode="yyyy/m/d">
                  <c:v>42575</c:v>
                </c:pt>
                <c:pt idx="57" c:formatCode="yyyy/m/d">
                  <c:v>42576</c:v>
                </c:pt>
                <c:pt idx="58" c:formatCode="yyyy/m/d">
                  <c:v>42577</c:v>
                </c:pt>
                <c:pt idx="59" c:formatCode="yyyy/m/d">
                  <c:v>42578</c:v>
                </c:pt>
                <c:pt idx="60" c:formatCode="yyyy/m/d">
                  <c:v>42579</c:v>
                </c:pt>
                <c:pt idx="61" c:formatCode="yyyy/m/d">
                  <c:v>42580</c:v>
                </c:pt>
                <c:pt idx="62" c:formatCode="yyyy/m/d">
                  <c:v>42581</c:v>
                </c:pt>
                <c:pt idx="63" c:formatCode="yyyy/m/d">
                  <c:v>42582</c:v>
                </c:pt>
                <c:pt idx="64" c:formatCode="yyyy/m/d">
                  <c:v>42583</c:v>
                </c:pt>
                <c:pt idx="65" c:formatCode="yyyy/m/d">
                  <c:v>42584</c:v>
                </c:pt>
                <c:pt idx="66" c:formatCode="yyyy/m/d">
                  <c:v>42585</c:v>
                </c:pt>
                <c:pt idx="67" c:formatCode="yyyy/m/d">
                  <c:v>42586</c:v>
                </c:pt>
                <c:pt idx="68" c:formatCode="yyyy/m/d">
                  <c:v>42587</c:v>
                </c:pt>
                <c:pt idx="69" c:formatCode="yyyy/m/d">
                  <c:v>42588</c:v>
                </c:pt>
                <c:pt idx="70" c:formatCode="yyyy/m/d">
                  <c:v>42589</c:v>
                </c:pt>
                <c:pt idx="71" c:formatCode="yyyy/m/d">
                  <c:v>42590</c:v>
                </c:pt>
                <c:pt idx="72" c:formatCode="yyyy/m/d">
                  <c:v>42591</c:v>
                </c:pt>
                <c:pt idx="73" c:formatCode="yyyy/m/d">
                  <c:v>42592</c:v>
                </c:pt>
                <c:pt idx="74" c:formatCode="yyyy/m/d">
                  <c:v>42593</c:v>
                </c:pt>
                <c:pt idx="75" c:formatCode="yyyy/m/d">
                  <c:v>42594</c:v>
                </c:pt>
                <c:pt idx="76" c:formatCode="yyyy/m/d">
                  <c:v>42595</c:v>
                </c:pt>
                <c:pt idx="77" c:formatCode="yyyy/m/d">
                  <c:v>42596</c:v>
                </c:pt>
                <c:pt idx="78" c:formatCode="yyyy/m/d">
                  <c:v>42597</c:v>
                </c:pt>
                <c:pt idx="79" c:formatCode="yyyy/m/d">
                  <c:v>42598</c:v>
                </c:pt>
                <c:pt idx="80" c:formatCode="yyyy/m/d">
                  <c:v>42599</c:v>
                </c:pt>
                <c:pt idx="81" c:formatCode="yyyy/m/d">
                  <c:v>42600</c:v>
                </c:pt>
                <c:pt idx="82" c:formatCode="yyyy/m/d">
                  <c:v>42601</c:v>
                </c:pt>
                <c:pt idx="83" c:formatCode="yyyy/m/d">
                  <c:v>42602</c:v>
                </c:pt>
                <c:pt idx="84" c:formatCode="yyyy/m/d">
                  <c:v>42603</c:v>
                </c:pt>
                <c:pt idx="85" c:formatCode="yyyy/m/d">
                  <c:v>42604</c:v>
                </c:pt>
                <c:pt idx="86" c:formatCode="yyyy/m/d">
                  <c:v>42605</c:v>
                </c:pt>
                <c:pt idx="87" c:formatCode="yyyy/m/d">
                  <c:v>42606</c:v>
                </c:pt>
                <c:pt idx="88" c:formatCode="yyyy/m/d">
                  <c:v>42607</c:v>
                </c:pt>
                <c:pt idx="89" c:formatCode="yyyy/m/d">
                  <c:v>42608</c:v>
                </c:pt>
                <c:pt idx="90" c:formatCode="yyyy/m/d">
                  <c:v>42609</c:v>
                </c:pt>
                <c:pt idx="91" c:formatCode="yyyy/m/d">
                  <c:v>42610</c:v>
                </c:pt>
                <c:pt idx="92" c:formatCode="yyyy/m/d">
                  <c:v>42611</c:v>
                </c:pt>
                <c:pt idx="93" c:formatCode="yyyy/m/d">
                  <c:v>42612</c:v>
                </c:pt>
                <c:pt idx="94" c:formatCode="yyyy/m/d">
                  <c:v>42613</c:v>
                </c:pt>
                <c:pt idx="95" c:formatCode="yyyy/m/d">
                  <c:v>42614</c:v>
                </c:pt>
                <c:pt idx="96" c:formatCode="yyyy/m/d">
                  <c:v>42615</c:v>
                </c:pt>
                <c:pt idx="97" c:formatCode="yyyy/m/d">
                  <c:v>42616</c:v>
                </c:pt>
                <c:pt idx="98" c:formatCode="yyyy/m/d">
                  <c:v>42617</c:v>
                </c:pt>
                <c:pt idx="99" c:formatCode="yyyy/m/d">
                  <c:v>42618</c:v>
                </c:pt>
                <c:pt idx="100" c:formatCode="yyyy/m/d">
                  <c:v>42619</c:v>
                </c:pt>
                <c:pt idx="101" c:formatCode="yyyy/m/d">
                  <c:v>42620</c:v>
                </c:pt>
                <c:pt idx="102" c:formatCode="yyyy/m/d">
                  <c:v>42621</c:v>
                </c:pt>
                <c:pt idx="103" c:formatCode="yyyy/m/d">
                  <c:v>42622</c:v>
                </c:pt>
                <c:pt idx="104" c:formatCode="yyyy/m/d">
                  <c:v>42623</c:v>
                </c:pt>
                <c:pt idx="105" c:formatCode="yyyy/m/d">
                  <c:v>42624</c:v>
                </c:pt>
                <c:pt idx="106" c:formatCode="yyyy/m/d">
                  <c:v>42625</c:v>
                </c:pt>
                <c:pt idx="107" c:formatCode="yyyy/m/d">
                  <c:v>42626</c:v>
                </c:pt>
                <c:pt idx="108" c:formatCode="yyyy/m/d">
                  <c:v>42627</c:v>
                </c:pt>
                <c:pt idx="109" c:formatCode="yyyy/m/d">
                  <c:v>42628</c:v>
                </c:pt>
                <c:pt idx="110" c:formatCode="yyyy/m/d">
                  <c:v>42629</c:v>
                </c:pt>
                <c:pt idx="111" c:formatCode="yyyy/m/d">
                  <c:v>42630</c:v>
                </c:pt>
                <c:pt idx="112" c:formatCode="yyyy/m/d">
                  <c:v>42631</c:v>
                </c:pt>
                <c:pt idx="113" c:formatCode="yyyy/m/d">
                  <c:v>42632</c:v>
                </c:pt>
                <c:pt idx="114" c:formatCode="yyyy/m/d">
                  <c:v>42633</c:v>
                </c:pt>
                <c:pt idx="115" c:formatCode="yyyy/m/d">
                  <c:v>42634</c:v>
                </c:pt>
                <c:pt idx="116" c:formatCode="yyyy/m/d">
                  <c:v>42635</c:v>
                </c:pt>
                <c:pt idx="117" c:formatCode="yyyy/m/d">
                  <c:v>42636</c:v>
                </c:pt>
                <c:pt idx="118" c:formatCode="yyyy/m/d">
                  <c:v>42637</c:v>
                </c:pt>
                <c:pt idx="119" c:formatCode="yyyy/m/d">
                  <c:v>42638</c:v>
                </c:pt>
                <c:pt idx="120" c:formatCode="yyyy/m/d">
                  <c:v>42639</c:v>
                </c:pt>
                <c:pt idx="121" c:formatCode="yyyy/m/d">
                  <c:v>42640</c:v>
                </c:pt>
                <c:pt idx="122" c:formatCode="yyyy/m/d">
                  <c:v>42641</c:v>
                </c:pt>
                <c:pt idx="123" c:formatCode="yyyy/m/d">
                  <c:v>42642</c:v>
                </c:pt>
                <c:pt idx="124" c:formatCode="yyyy/m/d">
                  <c:v>42643</c:v>
                </c:pt>
                <c:pt idx="125" c:formatCode="yyyy/m/d">
                  <c:v>42644</c:v>
                </c:pt>
                <c:pt idx="126" c:formatCode="yyyy/m/d">
                  <c:v>42645</c:v>
                </c:pt>
                <c:pt idx="127" c:formatCode="yyyy/m/d">
                  <c:v>42646</c:v>
                </c:pt>
                <c:pt idx="128" c:formatCode="yyyy/m/d">
                  <c:v>42647</c:v>
                </c:pt>
                <c:pt idx="129" c:formatCode="yyyy/m/d">
                  <c:v>42648</c:v>
                </c:pt>
                <c:pt idx="130" c:formatCode="yyyy/m/d">
                  <c:v>42649</c:v>
                </c:pt>
                <c:pt idx="131" c:formatCode="yyyy/m/d">
                  <c:v>42650</c:v>
                </c:pt>
                <c:pt idx="132" c:formatCode="yyyy/m/d">
                  <c:v>42651</c:v>
                </c:pt>
                <c:pt idx="133" c:formatCode="yyyy/m/d">
                  <c:v>42652</c:v>
                </c:pt>
                <c:pt idx="134" c:formatCode="yyyy/m/d">
                  <c:v>42653</c:v>
                </c:pt>
                <c:pt idx="135" c:formatCode="yyyy/m/d">
                  <c:v>42654</c:v>
                </c:pt>
                <c:pt idx="136" c:formatCode="yyyy/m/d">
                  <c:v>42655</c:v>
                </c:pt>
                <c:pt idx="137" c:formatCode="yyyy/m/d">
                  <c:v>42656</c:v>
                </c:pt>
                <c:pt idx="138" c:formatCode="yyyy/m/d">
                  <c:v>42657</c:v>
                </c:pt>
                <c:pt idx="139" c:formatCode="yyyy/m/d">
                  <c:v>42658</c:v>
                </c:pt>
                <c:pt idx="140" c:formatCode="yyyy/m/d">
                  <c:v>42659</c:v>
                </c:pt>
                <c:pt idx="141" c:formatCode="yyyy/m/d">
                  <c:v>42660</c:v>
                </c:pt>
                <c:pt idx="142" c:formatCode="yyyy/m/d">
                  <c:v>42661</c:v>
                </c:pt>
                <c:pt idx="143" c:formatCode="yyyy/m/d">
                  <c:v>42662</c:v>
                </c:pt>
                <c:pt idx="144" c:formatCode="yyyy/m/d">
                  <c:v>42663</c:v>
                </c:pt>
                <c:pt idx="145" c:formatCode="yyyy/m/d">
                  <c:v>42664</c:v>
                </c:pt>
                <c:pt idx="146" c:formatCode="yyyy/m/d">
                  <c:v>42665</c:v>
                </c:pt>
                <c:pt idx="147" c:formatCode="yyyy/m/d">
                  <c:v>42666</c:v>
                </c:pt>
                <c:pt idx="148" c:formatCode="yyyy/m/d">
                  <c:v>42667</c:v>
                </c:pt>
                <c:pt idx="149" c:formatCode="yyyy/m/d">
                  <c:v>42668</c:v>
                </c:pt>
                <c:pt idx="150" c:formatCode="yyyy/m/d">
                  <c:v>42669</c:v>
                </c:pt>
                <c:pt idx="151" c:formatCode="yyyy/m/d">
                  <c:v>42670</c:v>
                </c:pt>
                <c:pt idx="152" c:formatCode="yyyy/m/d">
                  <c:v>42671</c:v>
                </c:pt>
                <c:pt idx="153" c:formatCode="yyyy/m/d">
                  <c:v>42672</c:v>
                </c:pt>
                <c:pt idx="154" c:formatCode="yyyy/m/d">
                  <c:v>42673</c:v>
                </c:pt>
                <c:pt idx="155" c:formatCode="yyyy/m/d">
                  <c:v>42674</c:v>
                </c:pt>
                <c:pt idx="156" c:formatCode="yyyy/m/d">
                  <c:v>42675</c:v>
                </c:pt>
                <c:pt idx="157" c:formatCode="yyyy/m/d">
                  <c:v>42676</c:v>
                </c:pt>
                <c:pt idx="158" c:formatCode="yyyy/m/d">
                  <c:v>42677</c:v>
                </c:pt>
                <c:pt idx="159" c:formatCode="yyyy/m/d">
                  <c:v>42678</c:v>
                </c:pt>
                <c:pt idx="160" c:formatCode="yyyy/m/d">
                  <c:v>42679</c:v>
                </c:pt>
                <c:pt idx="161" c:formatCode="yyyy/m/d">
                  <c:v>42680</c:v>
                </c:pt>
                <c:pt idx="162" c:formatCode="yyyy/m/d">
                  <c:v>42681</c:v>
                </c:pt>
                <c:pt idx="163" c:formatCode="yyyy/m/d">
                  <c:v>42682</c:v>
                </c:pt>
                <c:pt idx="164" c:formatCode="yyyy/m/d">
                  <c:v>42683</c:v>
                </c:pt>
                <c:pt idx="165" c:formatCode="yyyy/m/d">
                  <c:v>42684</c:v>
                </c:pt>
                <c:pt idx="166" c:formatCode="yyyy/m/d">
                  <c:v>42685</c:v>
                </c:pt>
                <c:pt idx="167" c:formatCode="yyyy/m/d">
                  <c:v>42686</c:v>
                </c:pt>
                <c:pt idx="168" c:formatCode="yyyy/m/d">
                  <c:v>42687</c:v>
                </c:pt>
                <c:pt idx="169" c:formatCode="yyyy/m/d">
                  <c:v>42688</c:v>
                </c:pt>
                <c:pt idx="170" c:formatCode="yyyy/m/d">
                  <c:v>42689</c:v>
                </c:pt>
                <c:pt idx="171" c:formatCode="yyyy/m/d">
                  <c:v>42690</c:v>
                </c:pt>
                <c:pt idx="172" c:formatCode="yyyy/m/d">
                  <c:v>42691</c:v>
                </c:pt>
                <c:pt idx="173" c:formatCode="yyyy/m/d">
                  <c:v>42692</c:v>
                </c:pt>
                <c:pt idx="174" c:formatCode="yyyy/m/d">
                  <c:v>42693</c:v>
                </c:pt>
                <c:pt idx="175" c:formatCode="yyyy/m/d">
                  <c:v>42694</c:v>
                </c:pt>
                <c:pt idx="176" c:formatCode="yyyy/m/d">
                  <c:v>42695</c:v>
                </c:pt>
                <c:pt idx="177" c:formatCode="yyyy/m/d">
                  <c:v>42696</c:v>
                </c:pt>
                <c:pt idx="178" c:formatCode="yyyy/m/d">
                  <c:v>42697</c:v>
                </c:pt>
                <c:pt idx="179" c:formatCode="yyyy/m/d">
                  <c:v>42698</c:v>
                </c:pt>
                <c:pt idx="180" c:formatCode="yyyy/m/d">
                  <c:v>42699</c:v>
                </c:pt>
                <c:pt idx="181" c:formatCode="yyyy/m/d">
                  <c:v>42700</c:v>
                </c:pt>
                <c:pt idx="182" c:formatCode="yyyy/m/d">
                  <c:v>42701</c:v>
                </c:pt>
                <c:pt idx="183" c:formatCode="yyyy/m/d">
                  <c:v>42702</c:v>
                </c:pt>
                <c:pt idx="184" c:formatCode="yyyy/m/d">
                  <c:v>42703</c:v>
                </c:pt>
                <c:pt idx="185" c:formatCode="yyyy/m/d">
                  <c:v>42704</c:v>
                </c:pt>
                <c:pt idx="186" c:formatCode="yyyy/m/d">
                  <c:v>42705</c:v>
                </c:pt>
                <c:pt idx="187" c:formatCode="yyyy/m/d">
                  <c:v>42706</c:v>
                </c:pt>
                <c:pt idx="188" c:formatCode="yyyy/m/d">
                  <c:v>42707</c:v>
                </c:pt>
                <c:pt idx="189" c:formatCode="yyyy/m/d">
                  <c:v>42708</c:v>
                </c:pt>
                <c:pt idx="190" c:formatCode="yyyy/m/d">
                  <c:v>42709</c:v>
                </c:pt>
                <c:pt idx="191" c:formatCode="yyyy/m/d">
                  <c:v>42710</c:v>
                </c:pt>
                <c:pt idx="192" c:formatCode="yyyy/m/d">
                  <c:v>42711</c:v>
                </c:pt>
                <c:pt idx="193" c:formatCode="yyyy/m/d">
                  <c:v>42712</c:v>
                </c:pt>
                <c:pt idx="194" c:formatCode="yyyy/m/d">
                  <c:v>42713</c:v>
                </c:pt>
                <c:pt idx="195" c:formatCode="yyyy/m/d">
                  <c:v>42714</c:v>
                </c:pt>
                <c:pt idx="196" c:formatCode="yyyy/m/d">
                  <c:v>42715</c:v>
                </c:pt>
                <c:pt idx="197" c:formatCode="yyyy/m/d">
                  <c:v>42716</c:v>
                </c:pt>
                <c:pt idx="198" c:formatCode="yyyy/m/d">
                  <c:v>42717</c:v>
                </c:pt>
                <c:pt idx="199" c:formatCode="yyyy/m/d">
                  <c:v>42718</c:v>
                </c:pt>
                <c:pt idx="200" c:formatCode="yyyy/m/d">
                  <c:v>42719</c:v>
                </c:pt>
                <c:pt idx="201" c:formatCode="yyyy/m/d">
                  <c:v>42720</c:v>
                </c:pt>
                <c:pt idx="202" c:formatCode="yyyy/m/d">
                  <c:v>42721</c:v>
                </c:pt>
                <c:pt idx="203" c:formatCode="yyyy/m/d">
                  <c:v>42722</c:v>
                </c:pt>
                <c:pt idx="204" c:formatCode="yyyy/m/d">
                  <c:v>42723</c:v>
                </c:pt>
                <c:pt idx="205" c:formatCode="yyyy/m/d">
                  <c:v>42724</c:v>
                </c:pt>
                <c:pt idx="206" c:formatCode="yyyy/m/d">
                  <c:v>42725</c:v>
                </c:pt>
                <c:pt idx="207" c:formatCode="yyyy/m/d">
                  <c:v>42726</c:v>
                </c:pt>
                <c:pt idx="208" c:formatCode="yyyy/m/d">
                  <c:v>42727</c:v>
                </c:pt>
                <c:pt idx="209" c:formatCode="yyyy/m/d">
                  <c:v>42728</c:v>
                </c:pt>
                <c:pt idx="210" c:formatCode="yyyy/m/d">
                  <c:v>42729</c:v>
                </c:pt>
                <c:pt idx="211" c:formatCode="yyyy/m/d">
                  <c:v>42730</c:v>
                </c:pt>
                <c:pt idx="212" c:formatCode="yyyy/m/d">
                  <c:v>42731</c:v>
                </c:pt>
                <c:pt idx="213" c:formatCode="yyyy/m/d">
                  <c:v>42732</c:v>
                </c:pt>
                <c:pt idx="214" c:formatCode="yyyy/m/d">
                  <c:v>42733</c:v>
                </c:pt>
                <c:pt idx="215" c:formatCode="yyyy/m/d">
                  <c:v>42734</c:v>
                </c:pt>
                <c:pt idx="216" c:formatCode="yyyy/m/d">
                  <c:v>42735</c:v>
                </c:pt>
                <c:pt idx="217" c:formatCode="yyyy/m/d">
                  <c:v>42736</c:v>
                </c:pt>
                <c:pt idx="218" c:formatCode="yyyy/m/d">
                  <c:v>42737</c:v>
                </c:pt>
                <c:pt idx="219" c:formatCode="yyyy/m/d">
                  <c:v>42738</c:v>
                </c:pt>
                <c:pt idx="220" c:formatCode="yyyy/m/d">
                  <c:v>42739</c:v>
                </c:pt>
                <c:pt idx="221" c:formatCode="yyyy/m/d">
                  <c:v>42740</c:v>
                </c:pt>
                <c:pt idx="222" c:formatCode="yyyy/m/d">
                  <c:v>42741</c:v>
                </c:pt>
                <c:pt idx="223" c:formatCode="yyyy/m/d">
                  <c:v>42742</c:v>
                </c:pt>
                <c:pt idx="224" c:formatCode="yyyy/m/d">
                  <c:v>42743</c:v>
                </c:pt>
                <c:pt idx="225" c:formatCode="yyyy/m/d">
                  <c:v>42744</c:v>
                </c:pt>
                <c:pt idx="226" c:formatCode="yyyy/m/d">
                  <c:v>42745</c:v>
                </c:pt>
                <c:pt idx="227" c:formatCode="yyyy/m/d">
                  <c:v>42746</c:v>
                </c:pt>
                <c:pt idx="228" c:formatCode="yyyy/m/d">
                  <c:v>42747</c:v>
                </c:pt>
                <c:pt idx="229" c:formatCode="yyyy/m/d">
                  <c:v>42748</c:v>
                </c:pt>
                <c:pt idx="230" c:formatCode="yyyy/m/d">
                  <c:v>42749</c:v>
                </c:pt>
                <c:pt idx="231" c:formatCode="yyyy/m/d">
                  <c:v>42750</c:v>
                </c:pt>
                <c:pt idx="232" c:formatCode="yyyy/m/d">
                  <c:v>42751</c:v>
                </c:pt>
                <c:pt idx="233" c:formatCode="yyyy/m/d">
                  <c:v>42752</c:v>
                </c:pt>
                <c:pt idx="234" c:formatCode="yyyy/m/d">
                  <c:v>42753</c:v>
                </c:pt>
                <c:pt idx="235" c:formatCode="yyyy/m/d">
                  <c:v>42754</c:v>
                </c:pt>
                <c:pt idx="236" c:formatCode="yyyy/m/d">
                  <c:v>42755</c:v>
                </c:pt>
                <c:pt idx="237" c:formatCode="yyyy/m/d">
                  <c:v>42756</c:v>
                </c:pt>
                <c:pt idx="238" c:formatCode="yyyy/m/d">
                  <c:v>42757</c:v>
                </c:pt>
                <c:pt idx="239" c:formatCode="yyyy/m/d">
                  <c:v>42758</c:v>
                </c:pt>
                <c:pt idx="240" c:formatCode="yyyy/m/d">
                  <c:v>42759</c:v>
                </c:pt>
                <c:pt idx="241" c:formatCode="yyyy/m/d">
                  <c:v>42760</c:v>
                </c:pt>
                <c:pt idx="242" c:formatCode="yyyy/m/d">
                  <c:v>42761</c:v>
                </c:pt>
                <c:pt idx="243" c:formatCode="yyyy/m/d">
                  <c:v>42762</c:v>
                </c:pt>
                <c:pt idx="244" c:formatCode="yyyy/m/d">
                  <c:v>42763</c:v>
                </c:pt>
                <c:pt idx="245" c:formatCode="yyyy/m/d">
                  <c:v>42764</c:v>
                </c:pt>
                <c:pt idx="246" c:formatCode="yyyy/m/d">
                  <c:v>42765</c:v>
                </c:pt>
                <c:pt idx="247" c:formatCode="yyyy/m/d">
                  <c:v>42766</c:v>
                </c:pt>
                <c:pt idx="248" c:formatCode="yyyy/m/d">
                  <c:v>42767</c:v>
                </c:pt>
                <c:pt idx="249" c:formatCode="yyyy/m/d">
                  <c:v>42768</c:v>
                </c:pt>
                <c:pt idx="250" c:formatCode="yyyy/m/d">
                  <c:v>42769</c:v>
                </c:pt>
                <c:pt idx="251" c:formatCode="yyyy/m/d">
                  <c:v>42770</c:v>
                </c:pt>
                <c:pt idx="252" c:formatCode="yyyy/m/d">
                  <c:v>42771</c:v>
                </c:pt>
                <c:pt idx="253" c:formatCode="yyyy/m/d">
                  <c:v>42772</c:v>
                </c:pt>
                <c:pt idx="254" c:formatCode="yyyy/m/d">
                  <c:v>42773</c:v>
                </c:pt>
                <c:pt idx="255" c:formatCode="yyyy/m/d">
                  <c:v>42774</c:v>
                </c:pt>
                <c:pt idx="256" c:formatCode="yyyy/m/d">
                  <c:v>42775</c:v>
                </c:pt>
                <c:pt idx="257" c:formatCode="yyyy/m/d">
                  <c:v>42776</c:v>
                </c:pt>
                <c:pt idx="258" c:formatCode="yyyy/m/d">
                  <c:v>42777</c:v>
                </c:pt>
                <c:pt idx="259" c:formatCode="yyyy/m/d">
                  <c:v>42778</c:v>
                </c:pt>
                <c:pt idx="260" c:formatCode="yyyy/m/d">
                  <c:v>42779</c:v>
                </c:pt>
                <c:pt idx="261" c:formatCode="yyyy/m/d">
                  <c:v>42780</c:v>
                </c:pt>
                <c:pt idx="262" c:formatCode="yyyy/m/d">
                  <c:v>42781</c:v>
                </c:pt>
                <c:pt idx="263" c:formatCode="yyyy/m/d">
                  <c:v>42782</c:v>
                </c:pt>
                <c:pt idx="264" c:formatCode="yyyy/m/d">
                  <c:v>42783</c:v>
                </c:pt>
                <c:pt idx="265" c:formatCode="yyyy/m/d">
                  <c:v>42784</c:v>
                </c:pt>
                <c:pt idx="266" c:formatCode="yyyy/m/d">
                  <c:v>42785</c:v>
                </c:pt>
                <c:pt idx="267" c:formatCode="yyyy/m/d">
                  <c:v>42786</c:v>
                </c:pt>
                <c:pt idx="268" c:formatCode="yyyy/m/d">
                  <c:v>42787</c:v>
                </c:pt>
                <c:pt idx="269" c:formatCode="yyyy/m/d">
                  <c:v>42788</c:v>
                </c:pt>
                <c:pt idx="270" c:formatCode="yyyy/m/d">
                  <c:v>42789</c:v>
                </c:pt>
                <c:pt idx="271" c:formatCode="yyyy/m/d">
                  <c:v>42790</c:v>
                </c:pt>
                <c:pt idx="272" c:formatCode="yyyy/m/d">
                  <c:v>42791</c:v>
                </c:pt>
                <c:pt idx="273" c:formatCode="yyyy/m/d">
                  <c:v>42792</c:v>
                </c:pt>
                <c:pt idx="274" c:formatCode="yyyy/m/d">
                  <c:v>42793</c:v>
                </c:pt>
                <c:pt idx="275" c:formatCode="yyyy/m/d">
                  <c:v>42794</c:v>
                </c:pt>
                <c:pt idx="276" c:formatCode="yyyy/m/d">
                  <c:v>42795</c:v>
                </c:pt>
                <c:pt idx="277" c:formatCode="yyyy/m/d">
                  <c:v>42796</c:v>
                </c:pt>
                <c:pt idx="278" c:formatCode="yyyy/m/d">
                  <c:v>42797</c:v>
                </c:pt>
                <c:pt idx="279" c:formatCode="yyyy/m/d">
                  <c:v>42798</c:v>
                </c:pt>
                <c:pt idx="280" c:formatCode="yyyy/m/d">
                  <c:v>42799</c:v>
                </c:pt>
                <c:pt idx="281" c:formatCode="yyyy/m/d">
                  <c:v>42800</c:v>
                </c:pt>
                <c:pt idx="282" c:formatCode="yyyy/m/d">
                  <c:v>42801</c:v>
                </c:pt>
                <c:pt idx="283" c:formatCode="yyyy/m/d">
                  <c:v>42802</c:v>
                </c:pt>
                <c:pt idx="284" c:formatCode="yyyy/m/d">
                  <c:v>42803</c:v>
                </c:pt>
                <c:pt idx="285" c:formatCode="yyyy/m/d">
                  <c:v>42804</c:v>
                </c:pt>
                <c:pt idx="286" c:formatCode="yyyy/m/d">
                  <c:v>42805</c:v>
                </c:pt>
                <c:pt idx="287" c:formatCode="yyyy/m/d">
                  <c:v>42806</c:v>
                </c:pt>
                <c:pt idx="288" c:formatCode="yyyy/m/d">
                  <c:v>42807</c:v>
                </c:pt>
                <c:pt idx="289" c:formatCode="yyyy/m/d">
                  <c:v>42808</c:v>
                </c:pt>
                <c:pt idx="290" c:formatCode="yyyy/m/d">
                  <c:v>42809</c:v>
                </c:pt>
                <c:pt idx="291" c:formatCode="yyyy/m/d">
                  <c:v>42810</c:v>
                </c:pt>
                <c:pt idx="292" c:formatCode="yyyy/m/d">
                  <c:v>42811</c:v>
                </c:pt>
                <c:pt idx="293" c:formatCode="yyyy/m/d">
                  <c:v>42812</c:v>
                </c:pt>
                <c:pt idx="294" c:formatCode="yyyy/m/d">
                  <c:v>42813</c:v>
                </c:pt>
                <c:pt idx="295" c:formatCode="yyyy/m/d">
                  <c:v>42814</c:v>
                </c:pt>
                <c:pt idx="296" c:formatCode="yyyy/m/d">
                  <c:v>42815</c:v>
                </c:pt>
                <c:pt idx="297" c:formatCode="yyyy/m/d">
                  <c:v>42816</c:v>
                </c:pt>
                <c:pt idx="298" c:formatCode="yyyy/m/d">
                  <c:v>42817</c:v>
                </c:pt>
                <c:pt idx="299" c:formatCode="yyyy/m/d">
                  <c:v>42818</c:v>
                </c:pt>
                <c:pt idx="300" c:formatCode="yyyy/m/d">
                  <c:v>42819</c:v>
                </c:pt>
                <c:pt idx="301" c:formatCode="yyyy/m/d">
                  <c:v>42820</c:v>
                </c:pt>
                <c:pt idx="302" c:formatCode="yyyy/m/d">
                  <c:v>42821</c:v>
                </c:pt>
                <c:pt idx="303" c:formatCode="yyyy/m/d">
                  <c:v>42822</c:v>
                </c:pt>
                <c:pt idx="304" c:formatCode="yyyy/m/d">
                  <c:v>42823</c:v>
                </c:pt>
                <c:pt idx="305" c:formatCode="yyyy/m/d">
                  <c:v>42824</c:v>
                </c:pt>
                <c:pt idx="306" c:formatCode="yyyy/m/d">
                  <c:v>42825</c:v>
                </c:pt>
                <c:pt idx="307" c:formatCode="yyyy/m/d">
                  <c:v>42826</c:v>
                </c:pt>
                <c:pt idx="308" c:formatCode="yyyy/m/d">
                  <c:v>42827</c:v>
                </c:pt>
                <c:pt idx="309" c:formatCode="yyyy/m/d">
                  <c:v>42828</c:v>
                </c:pt>
                <c:pt idx="310" c:formatCode="yyyy/m/d">
                  <c:v>42829</c:v>
                </c:pt>
                <c:pt idx="311" c:formatCode="yyyy/m/d">
                  <c:v>42830</c:v>
                </c:pt>
                <c:pt idx="312" c:formatCode="yyyy/m/d">
                  <c:v>42831</c:v>
                </c:pt>
                <c:pt idx="313" c:formatCode="yyyy/m/d">
                  <c:v>42832</c:v>
                </c:pt>
                <c:pt idx="314" c:formatCode="yyyy/m/d">
                  <c:v>42833</c:v>
                </c:pt>
                <c:pt idx="315" c:formatCode="yyyy/m/d">
                  <c:v>42834</c:v>
                </c:pt>
                <c:pt idx="316" c:formatCode="yyyy/m/d">
                  <c:v>42835</c:v>
                </c:pt>
                <c:pt idx="317" c:formatCode="yyyy/m/d">
                  <c:v>42836</c:v>
                </c:pt>
                <c:pt idx="318" c:formatCode="yyyy/m/d">
                  <c:v>42837</c:v>
                </c:pt>
                <c:pt idx="319" c:formatCode="yyyy/m/d">
                  <c:v>42838</c:v>
                </c:pt>
                <c:pt idx="320" c:formatCode="yyyy/m/d">
                  <c:v>42839</c:v>
                </c:pt>
                <c:pt idx="321" c:formatCode="yyyy/m/d">
                  <c:v>42840</c:v>
                </c:pt>
                <c:pt idx="322" c:formatCode="yyyy/m/d">
                  <c:v>42841</c:v>
                </c:pt>
                <c:pt idx="323" c:formatCode="yyyy/m/d">
                  <c:v>42842</c:v>
                </c:pt>
                <c:pt idx="324" c:formatCode="yyyy/m/d">
                  <c:v>42843</c:v>
                </c:pt>
                <c:pt idx="325" c:formatCode="yyyy/m/d">
                  <c:v>42844</c:v>
                </c:pt>
                <c:pt idx="326" c:formatCode="yyyy/m/d">
                  <c:v>42845</c:v>
                </c:pt>
                <c:pt idx="327" c:formatCode="yyyy/m/d">
                  <c:v>42846</c:v>
                </c:pt>
                <c:pt idx="328" c:formatCode="yyyy/m/d">
                  <c:v>42847</c:v>
                </c:pt>
                <c:pt idx="329" c:formatCode="yyyy/m/d">
                  <c:v>42848</c:v>
                </c:pt>
                <c:pt idx="330" c:formatCode="yyyy/m/d">
                  <c:v>42849</c:v>
                </c:pt>
                <c:pt idx="331" c:formatCode="yyyy/m/d">
                  <c:v>42850</c:v>
                </c:pt>
                <c:pt idx="332" c:formatCode="yyyy/m/d">
                  <c:v>42851</c:v>
                </c:pt>
                <c:pt idx="333" c:formatCode="yyyy/m/d">
                  <c:v>42852</c:v>
                </c:pt>
                <c:pt idx="334" c:formatCode="yyyy/m/d">
                  <c:v>42853</c:v>
                </c:pt>
                <c:pt idx="335" c:formatCode="yyyy/m/d">
                  <c:v>42854</c:v>
                </c:pt>
                <c:pt idx="336" c:formatCode="yyyy/m/d">
                  <c:v>42855</c:v>
                </c:pt>
                <c:pt idx="337" c:formatCode="yyyy/m/d">
                  <c:v>42856</c:v>
                </c:pt>
                <c:pt idx="338" c:formatCode="yyyy/m/d">
                  <c:v>42857</c:v>
                </c:pt>
                <c:pt idx="339" c:formatCode="yyyy/m/d">
                  <c:v>42858</c:v>
                </c:pt>
                <c:pt idx="340" c:formatCode="yyyy/m/d">
                  <c:v>42859</c:v>
                </c:pt>
                <c:pt idx="341" c:formatCode="yyyy/m/d">
                  <c:v>42860</c:v>
                </c:pt>
                <c:pt idx="342" c:formatCode="yyyy/m/d">
                  <c:v>42861</c:v>
                </c:pt>
                <c:pt idx="343" c:formatCode="yyyy/m/d">
                  <c:v>42862</c:v>
                </c:pt>
                <c:pt idx="344" c:formatCode="yyyy/m/d">
                  <c:v>42863</c:v>
                </c:pt>
                <c:pt idx="345" c:formatCode="yyyy/m/d">
                  <c:v>42864</c:v>
                </c:pt>
                <c:pt idx="346" c:formatCode="yyyy/m/d">
                  <c:v>42865</c:v>
                </c:pt>
                <c:pt idx="347" c:formatCode="yyyy/m/d">
                  <c:v>42866</c:v>
                </c:pt>
                <c:pt idx="348" c:formatCode="yyyy/m/d">
                  <c:v>42867</c:v>
                </c:pt>
                <c:pt idx="349" c:formatCode="yyyy/m/d">
                  <c:v>42868</c:v>
                </c:pt>
                <c:pt idx="350" c:formatCode="yyyy/m/d">
                  <c:v>42869</c:v>
                </c:pt>
                <c:pt idx="351" c:formatCode="yyyy/m/d">
                  <c:v>42870</c:v>
                </c:pt>
                <c:pt idx="352" c:formatCode="yyyy/m/d">
                  <c:v>42871</c:v>
                </c:pt>
                <c:pt idx="353" c:formatCode="yyyy/m/d">
                  <c:v>42872</c:v>
                </c:pt>
                <c:pt idx="354" c:formatCode="yyyy/m/d">
                  <c:v>42873</c:v>
                </c:pt>
                <c:pt idx="355" c:formatCode="yyyy/m/d">
                  <c:v>42874</c:v>
                </c:pt>
                <c:pt idx="356" c:formatCode="yyyy/m/d">
                  <c:v>42875</c:v>
                </c:pt>
                <c:pt idx="357" c:formatCode="yyyy/m/d">
                  <c:v>42876</c:v>
                </c:pt>
                <c:pt idx="358" c:formatCode="yyyy/m/d">
                  <c:v>42877</c:v>
                </c:pt>
                <c:pt idx="359" c:formatCode="yyyy/m/d">
                  <c:v>42878</c:v>
                </c:pt>
                <c:pt idx="360" c:formatCode="yyyy/m/d">
                  <c:v>42879</c:v>
                </c:pt>
                <c:pt idx="361" c:formatCode="yyyy/m/d">
                  <c:v>42880</c:v>
                </c:pt>
                <c:pt idx="362" c:formatCode="yyyy/m/d">
                  <c:v>42881</c:v>
                </c:pt>
                <c:pt idx="363" c:formatCode="yyyy/m/d">
                  <c:v>42882</c:v>
                </c:pt>
                <c:pt idx="364" c:formatCode="yyyy/m/d">
                  <c:v>42883</c:v>
                </c:pt>
                <c:pt idx="365" c:formatCode="yyyy/m/d">
                  <c:v>42884</c:v>
                </c:pt>
                <c:pt idx="366" c:formatCode="yyyy/m/d">
                  <c:v>42885</c:v>
                </c:pt>
                <c:pt idx="367" c:formatCode="yyyy/m/d">
                  <c:v>42886</c:v>
                </c:pt>
                <c:pt idx="368" c:formatCode="yyyy/m/d">
                  <c:v>42887</c:v>
                </c:pt>
                <c:pt idx="369" c:formatCode="yyyy/m/d">
                  <c:v>42888</c:v>
                </c:pt>
                <c:pt idx="370" c:formatCode="yyyy/m/d">
                  <c:v>42889</c:v>
                </c:pt>
                <c:pt idx="371" c:formatCode="yyyy/m/d">
                  <c:v>42890</c:v>
                </c:pt>
                <c:pt idx="372" c:formatCode="yyyy/m/d">
                  <c:v>42891</c:v>
                </c:pt>
                <c:pt idx="373" c:formatCode="yyyy/m/d">
                  <c:v>42892</c:v>
                </c:pt>
                <c:pt idx="374" c:formatCode="yyyy/m/d">
                  <c:v>42893</c:v>
                </c:pt>
                <c:pt idx="375" c:formatCode="yyyy/m/d">
                  <c:v>42894</c:v>
                </c:pt>
                <c:pt idx="376" c:formatCode="yyyy/m/d">
                  <c:v>42895</c:v>
                </c:pt>
                <c:pt idx="377" c:formatCode="yyyy/m/d">
                  <c:v>42896</c:v>
                </c:pt>
                <c:pt idx="378" c:formatCode="yyyy/m/d">
                  <c:v>42897</c:v>
                </c:pt>
                <c:pt idx="379" c:formatCode="yyyy/m/d">
                  <c:v>42898</c:v>
                </c:pt>
                <c:pt idx="380" c:formatCode="yyyy/m/d">
                  <c:v>42899</c:v>
                </c:pt>
                <c:pt idx="381" c:formatCode="yyyy/m/d">
                  <c:v>42900</c:v>
                </c:pt>
                <c:pt idx="382" c:formatCode="yyyy/m/d">
                  <c:v>42901</c:v>
                </c:pt>
                <c:pt idx="383" c:formatCode="yyyy/m/d">
                  <c:v>42902</c:v>
                </c:pt>
                <c:pt idx="384" c:formatCode="yyyy/m/d">
                  <c:v>42903</c:v>
                </c:pt>
                <c:pt idx="385" c:formatCode="yyyy/m/d">
                  <c:v>42904</c:v>
                </c:pt>
                <c:pt idx="386" c:formatCode="yyyy/m/d">
                  <c:v>42905</c:v>
                </c:pt>
                <c:pt idx="387" c:formatCode="yyyy/m/d">
                  <c:v>42906</c:v>
                </c:pt>
                <c:pt idx="388" c:formatCode="yyyy/m/d">
                  <c:v>42907</c:v>
                </c:pt>
                <c:pt idx="389" c:formatCode="yyyy/m/d">
                  <c:v>42908</c:v>
                </c:pt>
                <c:pt idx="390" c:formatCode="yyyy/m/d">
                  <c:v>42909</c:v>
                </c:pt>
                <c:pt idx="391" c:formatCode="yyyy/m/d">
                  <c:v>42910</c:v>
                </c:pt>
                <c:pt idx="392" c:formatCode="yyyy/m/d">
                  <c:v>42911</c:v>
                </c:pt>
                <c:pt idx="393" c:formatCode="yyyy/m/d">
                  <c:v>42912</c:v>
                </c:pt>
                <c:pt idx="394" c:formatCode="yyyy/m/d">
                  <c:v>42913</c:v>
                </c:pt>
                <c:pt idx="395" c:formatCode="yyyy/m/d">
                  <c:v>42914</c:v>
                </c:pt>
                <c:pt idx="396" c:formatCode="yyyy/m/d">
                  <c:v>42915</c:v>
                </c:pt>
                <c:pt idx="397" c:formatCode="yyyy/m/d">
                  <c:v>42916</c:v>
                </c:pt>
                <c:pt idx="398" c:formatCode="yyyy/m/d">
                  <c:v>42917</c:v>
                </c:pt>
                <c:pt idx="399" c:formatCode="yyyy/m/d">
                  <c:v>42918</c:v>
                </c:pt>
                <c:pt idx="400" c:formatCode="yyyy/m/d">
                  <c:v>42919</c:v>
                </c:pt>
                <c:pt idx="401" c:formatCode="yyyy/m/d">
                  <c:v>42920</c:v>
                </c:pt>
                <c:pt idx="402" c:formatCode="yyyy/m/d">
                  <c:v>42921</c:v>
                </c:pt>
                <c:pt idx="403" c:formatCode="yyyy/m/d">
                  <c:v>42922</c:v>
                </c:pt>
                <c:pt idx="404" c:formatCode="yyyy/m/d">
                  <c:v>42923</c:v>
                </c:pt>
                <c:pt idx="405" c:formatCode="yyyy/m/d">
                  <c:v>42924</c:v>
                </c:pt>
                <c:pt idx="406" c:formatCode="yyyy/m/d">
                  <c:v>42925</c:v>
                </c:pt>
                <c:pt idx="407" c:formatCode="yyyy/m/d">
                  <c:v>42926</c:v>
                </c:pt>
                <c:pt idx="408" c:formatCode="yyyy/m/d">
                  <c:v>42927</c:v>
                </c:pt>
                <c:pt idx="409" c:formatCode="yyyy/m/d">
                  <c:v>42928</c:v>
                </c:pt>
                <c:pt idx="410" c:formatCode="yyyy/m/d">
                  <c:v>42929</c:v>
                </c:pt>
                <c:pt idx="411" c:formatCode="yyyy/m/d">
                  <c:v>42930</c:v>
                </c:pt>
                <c:pt idx="412" c:formatCode="yyyy/m/d">
                  <c:v>42931</c:v>
                </c:pt>
                <c:pt idx="413" c:formatCode="yyyy/m/d">
                  <c:v>42932</c:v>
                </c:pt>
                <c:pt idx="414" c:formatCode="yyyy/m/d">
                  <c:v>42933</c:v>
                </c:pt>
                <c:pt idx="415" c:formatCode="yyyy/m/d">
                  <c:v>42934</c:v>
                </c:pt>
                <c:pt idx="416" c:formatCode="yyyy/m/d">
                  <c:v>42935</c:v>
                </c:pt>
                <c:pt idx="417" c:formatCode="yyyy/m/d">
                  <c:v>42936</c:v>
                </c:pt>
                <c:pt idx="418" c:formatCode="yyyy/m/d">
                  <c:v>42937</c:v>
                </c:pt>
                <c:pt idx="419" c:formatCode="yyyy/m/d">
                  <c:v>42938</c:v>
                </c:pt>
                <c:pt idx="420" c:formatCode="yyyy/m/d">
                  <c:v>42939</c:v>
                </c:pt>
                <c:pt idx="421" c:formatCode="yyyy/m/d">
                  <c:v>42940</c:v>
                </c:pt>
                <c:pt idx="422" c:formatCode="yyyy/m/d">
                  <c:v>42941</c:v>
                </c:pt>
                <c:pt idx="423" c:formatCode="yyyy/m/d">
                  <c:v>42942</c:v>
                </c:pt>
                <c:pt idx="424" c:formatCode="yyyy/m/d">
                  <c:v>42943</c:v>
                </c:pt>
                <c:pt idx="425" c:formatCode="yyyy/m/d">
                  <c:v>42944</c:v>
                </c:pt>
                <c:pt idx="426" c:formatCode="yyyy/m/d">
                  <c:v>42945</c:v>
                </c:pt>
                <c:pt idx="427" c:formatCode="yyyy/m/d">
                  <c:v>42946</c:v>
                </c:pt>
                <c:pt idx="428" c:formatCode="yyyy/m/d">
                  <c:v>42947</c:v>
                </c:pt>
                <c:pt idx="429" c:formatCode="yyyy/m/d">
                  <c:v>42948</c:v>
                </c:pt>
                <c:pt idx="430" c:formatCode="yyyy/m/d">
                  <c:v>42949</c:v>
                </c:pt>
                <c:pt idx="431" c:formatCode="yyyy/m/d">
                  <c:v>42950</c:v>
                </c:pt>
                <c:pt idx="432" c:formatCode="yyyy/m/d">
                  <c:v>42951</c:v>
                </c:pt>
                <c:pt idx="433" c:formatCode="yyyy/m/d">
                  <c:v>42952</c:v>
                </c:pt>
                <c:pt idx="434" c:formatCode="yyyy/m/d">
                  <c:v>42953</c:v>
                </c:pt>
                <c:pt idx="435" c:formatCode="yyyy/m/d">
                  <c:v>42954</c:v>
                </c:pt>
                <c:pt idx="436" c:formatCode="yyyy/m/d">
                  <c:v>42955</c:v>
                </c:pt>
                <c:pt idx="437" c:formatCode="yyyy/m/d">
                  <c:v>42956</c:v>
                </c:pt>
                <c:pt idx="438" c:formatCode="yyyy/m/d">
                  <c:v>42957</c:v>
                </c:pt>
                <c:pt idx="439" c:formatCode="yyyy/m/d">
                  <c:v>42958</c:v>
                </c:pt>
                <c:pt idx="440" c:formatCode="yyyy/m/d">
                  <c:v>42959</c:v>
                </c:pt>
                <c:pt idx="441" c:formatCode="yyyy/m/d">
                  <c:v>42960</c:v>
                </c:pt>
                <c:pt idx="442" c:formatCode="yyyy/m/d">
                  <c:v>42961</c:v>
                </c:pt>
                <c:pt idx="443" c:formatCode="yyyy/m/d">
                  <c:v>42962</c:v>
                </c:pt>
                <c:pt idx="444" c:formatCode="yyyy/m/d">
                  <c:v>42963</c:v>
                </c:pt>
                <c:pt idx="445" c:formatCode="yyyy/m/d">
                  <c:v>42964</c:v>
                </c:pt>
                <c:pt idx="446" c:formatCode="yyyy/m/d">
                  <c:v>42965</c:v>
                </c:pt>
                <c:pt idx="447" c:formatCode="yyyy/m/d">
                  <c:v>42966</c:v>
                </c:pt>
                <c:pt idx="448" c:formatCode="yyyy/m/d">
                  <c:v>42967</c:v>
                </c:pt>
                <c:pt idx="449" c:formatCode="yyyy/m/d">
                  <c:v>42968</c:v>
                </c:pt>
                <c:pt idx="450" c:formatCode="yyyy/m/d">
                  <c:v>42969</c:v>
                </c:pt>
                <c:pt idx="451" c:formatCode="yyyy/m/d">
                  <c:v>42970</c:v>
                </c:pt>
                <c:pt idx="452" c:formatCode="yyyy/m/d">
                  <c:v>42971</c:v>
                </c:pt>
                <c:pt idx="453" c:formatCode="yyyy/m/d">
                  <c:v>42972</c:v>
                </c:pt>
                <c:pt idx="454" c:formatCode="yyyy/m/d">
                  <c:v>42973</c:v>
                </c:pt>
                <c:pt idx="455" c:formatCode="yyyy/m/d">
                  <c:v>42974</c:v>
                </c:pt>
                <c:pt idx="456" c:formatCode="yyyy/m/d">
                  <c:v>42975</c:v>
                </c:pt>
                <c:pt idx="457" c:formatCode="yyyy/m/d">
                  <c:v>42976</c:v>
                </c:pt>
                <c:pt idx="458" c:formatCode="yyyy/m/d">
                  <c:v>42977</c:v>
                </c:pt>
                <c:pt idx="459" c:formatCode="yyyy/m/d">
                  <c:v>42978</c:v>
                </c:pt>
                <c:pt idx="460" c:formatCode="yyyy/m/d">
                  <c:v>42979</c:v>
                </c:pt>
                <c:pt idx="461" c:formatCode="yyyy/m/d">
                  <c:v>42980</c:v>
                </c:pt>
                <c:pt idx="462" c:formatCode="yyyy/m/d">
                  <c:v>42981</c:v>
                </c:pt>
                <c:pt idx="463" c:formatCode="yyyy/m/d">
                  <c:v>42982</c:v>
                </c:pt>
                <c:pt idx="464" c:formatCode="yyyy/m/d">
                  <c:v>42983</c:v>
                </c:pt>
                <c:pt idx="465" c:formatCode="yyyy/m/d">
                  <c:v>42984</c:v>
                </c:pt>
                <c:pt idx="466" c:formatCode="yyyy/m/d">
                  <c:v>42985</c:v>
                </c:pt>
                <c:pt idx="467" c:formatCode="yyyy/m/d">
                  <c:v>42986</c:v>
                </c:pt>
                <c:pt idx="468" c:formatCode="yyyy/m/d">
                  <c:v>42987</c:v>
                </c:pt>
                <c:pt idx="469" c:formatCode="yyyy/m/d">
                  <c:v>42988</c:v>
                </c:pt>
                <c:pt idx="470" c:formatCode="yyyy/m/d">
                  <c:v>42989</c:v>
                </c:pt>
                <c:pt idx="471" c:formatCode="yyyy/m/d">
                  <c:v>42990</c:v>
                </c:pt>
                <c:pt idx="472" c:formatCode="yyyy/m/d">
                  <c:v>42991</c:v>
                </c:pt>
                <c:pt idx="473" c:formatCode="yyyy/m/d">
                  <c:v>42992</c:v>
                </c:pt>
                <c:pt idx="474" c:formatCode="yyyy/m/d">
                  <c:v>42993</c:v>
                </c:pt>
                <c:pt idx="475" c:formatCode="yyyy/m/d">
                  <c:v>42994</c:v>
                </c:pt>
                <c:pt idx="476" c:formatCode="yyyy/m/d">
                  <c:v>42995</c:v>
                </c:pt>
                <c:pt idx="477" c:formatCode="yyyy/m/d">
                  <c:v>42996</c:v>
                </c:pt>
                <c:pt idx="478" c:formatCode="yyyy/m/d">
                  <c:v>42997</c:v>
                </c:pt>
                <c:pt idx="479" c:formatCode="yyyy/m/d">
                  <c:v>42998</c:v>
                </c:pt>
                <c:pt idx="480" c:formatCode="yyyy/m/d">
                  <c:v>42999</c:v>
                </c:pt>
                <c:pt idx="481" c:formatCode="yyyy/m/d">
                  <c:v>43000</c:v>
                </c:pt>
                <c:pt idx="482" c:formatCode="yyyy/m/d">
                  <c:v>43001</c:v>
                </c:pt>
                <c:pt idx="483" c:formatCode="yyyy/m/d">
                  <c:v>43002</c:v>
                </c:pt>
                <c:pt idx="484" c:formatCode="yyyy/m/d">
                  <c:v>43003</c:v>
                </c:pt>
                <c:pt idx="485" c:formatCode="yyyy/m/d">
                  <c:v>43004</c:v>
                </c:pt>
                <c:pt idx="486" c:formatCode="yyyy/m/d">
                  <c:v>43005</c:v>
                </c:pt>
                <c:pt idx="487" c:formatCode="yyyy/m/d">
                  <c:v>43006</c:v>
                </c:pt>
                <c:pt idx="488" c:formatCode="yyyy/m/d">
                  <c:v>43007</c:v>
                </c:pt>
                <c:pt idx="489" c:formatCode="yyyy/m/d">
                  <c:v>43008</c:v>
                </c:pt>
                <c:pt idx="490" c:formatCode="yyyy/m/d">
                  <c:v>43009</c:v>
                </c:pt>
                <c:pt idx="491" c:formatCode="yyyy/m/d">
                  <c:v>43010</c:v>
                </c:pt>
                <c:pt idx="492" c:formatCode="yyyy/m/d">
                  <c:v>43011</c:v>
                </c:pt>
                <c:pt idx="493" c:formatCode="yyyy/m/d">
                  <c:v>43012</c:v>
                </c:pt>
                <c:pt idx="494" c:formatCode="yyyy/m/d">
                  <c:v>43013</c:v>
                </c:pt>
                <c:pt idx="495" c:formatCode="yyyy/m/d">
                  <c:v>43014</c:v>
                </c:pt>
                <c:pt idx="496" c:formatCode="yyyy/m/d">
                  <c:v>43015</c:v>
                </c:pt>
                <c:pt idx="497" c:formatCode="yyyy/m/d">
                  <c:v>43016</c:v>
                </c:pt>
                <c:pt idx="498" c:formatCode="yyyy/m/d">
                  <c:v>43017</c:v>
                </c:pt>
                <c:pt idx="499" c:formatCode="yyyy/m/d">
                  <c:v>43018</c:v>
                </c:pt>
                <c:pt idx="500" c:formatCode="yyyy/m/d">
                  <c:v>43019</c:v>
                </c:pt>
                <c:pt idx="501" c:formatCode="yyyy/m/d">
                  <c:v>43020</c:v>
                </c:pt>
                <c:pt idx="502" c:formatCode="yyyy/m/d">
                  <c:v>43021</c:v>
                </c:pt>
                <c:pt idx="503" c:formatCode="yyyy/m/d">
                  <c:v>43022</c:v>
                </c:pt>
                <c:pt idx="504" c:formatCode="yyyy/m/d">
                  <c:v>43023</c:v>
                </c:pt>
                <c:pt idx="505" c:formatCode="yyyy/m/d">
                  <c:v>43024</c:v>
                </c:pt>
                <c:pt idx="506" c:formatCode="yyyy/m/d">
                  <c:v>43025</c:v>
                </c:pt>
                <c:pt idx="507" c:formatCode="yyyy/m/d">
                  <c:v>43026</c:v>
                </c:pt>
                <c:pt idx="508" c:formatCode="yyyy/m/d">
                  <c:v>43027</c:v>
                </c:pt>
                <c:pt idx="509" c:formatCode="yyyy/m/d">
                  <c:v>43028</c:v>
                </c:pt>
                <c:pt idx="510" c:formatCode="yyyy/m/d">
                  <c:v>43029</c:v>
                </c:pt>
                <c:pt idx="511" c:formatCode="yyyy/m/d">
                  <c:v>43030</c:v>
                </c:pt>
                <c:pt idx="512" c:formatCode="yyyy/m/d">
                  <c:v>43031</c:v>
                </c:pt>
                <c:pt idx="513" c:formatCode="yyyy/m/d">
                  <c:v>43032</c:v>
                </c:pt>
                <c:pt idx="514" c:formatCode="yyyy/m/d">
                  <c:v>43033</c:v>
                </c:pt>
                <c:pt idx="515" c:formatCode="yyyy/m/d">
                  <c:v>43034</c:v>
                </c:pt>
                <c:pt idx="516" c:formatCode="yyyy/m/d">
                  <c:v>43035</c:v>
                </c:pt>
                <c:pt idx="517" c:formatCode="yyyy/m/d">
                  <c:v>43036</c:v>
                </c:pt>
                <c:pt idx="518" c:formatCode="yyyy/m/d">
                  <c:v>43037</c:v>
                </c:pt>
                <c:pt idx="519" c:formatCode="yyyy/m/d">
                  <c:v>43038</c:v>
                </c:pt>
                <c:pt idx="520" c:formatCode="yyyy/m/d">
                  <c:v>43039</c:v>
                </c:pt>
                <c:pt idx="521" c:formatCode="yyyy/m/d">
                  <c:v>43040</c:v>
                </c:pt>
                <c:pt idx="522" c:formatCode="yyyy/m/d">
                  <c:v>43041</c:v>
                </c:pt>
                <c:pt idx="523" c:formatCode="yyyy/m/d">
                  <c:v>43042</c:v>
                </c:pt>
                <c:pt idx="524" c:formatCode="yyyy/m/d">
                  <c:v>43043</c:v>
                </c:pt>
                <c:pt idx="525" c:formatCode="yyyy/m/d">
                  <c:v>43044</c:v>
                </c:pt>
                <c:pt idx="526" c:formatCode="yyyy/m/d">
                  <c:v>43045</c:v>
                </c:pt>
                <c:pt idx="527" c:formatCode="yyyy/m/d">
                  <c:v>43046</c:v>
                </c:pt>
                <c:pt idx="528" c:formatCode="yyyy/m/d">
                  <c:v>43047</c:v>
                </c:pt>
                <c:pt idx="529" c:formatCode="yyyy/m/d">
                  <c:v>43048</c:v>
                </c:pt>
                <c:pt idx="530" c:formatCode="yyyy/m/d">
                  <c:v>43049</c:v>
                </c:pt>
                <c:pt idx="531" c:formatCode="yyyy/m/d">
                  <c:v>43050</c:v>
                </c:pt>
                <c:pt idx="532" c:formatCode="yyyy/m/d">
                  <c:v>43051</c:v>
                </c:pt>
                <c:pt idx="533" c:formatCode="yyyy/m/d">
                  <c:v>43052</c:v>
                </c:pt>
                <c:pt idx="534" c:formatCode="yyyy/m/d">
                  <c:v>43053</c:v>
                </c:pt>
                <c:pt idx="535" c:formatCode="yyyy/m/d">
                  <c:v>43054</c:v>
                </c:pt>
                <c:pt idx="536" c:formatCode="yyyy/m/d">
                  <c:v>43055</c:v>
                </c:pt>
                <c:pt idx="537" c:formatCode="yyyy/m/d">
                  <c:v>43056</c:v>
                </c:pt>
                <c:pt idx="538" c:formatCode="yyyy/m/d">
                  <c:v>43057</c:v>
                </c:pt>
                <c:pt idx="539" c:formatCode="yyyy/m/d">
                  <c:v>43058</c:v>
                </c:pt>
                <c:pt idx="540" c:formatCode="yyyy/m/d">
                  <c:v>43059</c:v>
                </c:pt>
                <c:pt idx="541" c:formatCode="yyyy/m/d">
                  <c:v>43060</c:v>
                </c:pt>
                <c:pt idx="542" c:formatCode="yyyy/m/d">
                  <c:v>43061</c:v>
                </c:pt>
                <c:pt idx="543" c:formatCode="yyyy/m/d">
                  <c:v>43062</c:v>
                </c:pt>
                <c:pt idx="544" c:formatCode="yyyy/m/d">
                  <c:v>43063</c:v>
                </c:pt>
                <c:pt idx="545" c:formatCode="yyyy/m/d">
                  <c:v>43064</c:v>
                </c:pt>
                <c:pt idx="546" c:formatCode="yyyy/m/d">
                  <c:v>43065</c:v>
                </c:pt>
                <c:pt idx="547" c:formatCode="yyyy/m/d">
                  <c:v>43066</c:v>
                </c:pt>
                <c:pt idx="548" c:formatCode="yyyy/m/d">
                  <c:v>43067</c:v>
                </c:pt>
                <c:pt idx="549" c:formatCode="yyyy/m/d">
                  <c:v>43068</c:v>
                </c:pt>
                <c:pt idx="550" c:formatCode="yyyy/m/d">
                  <c:v>43069</c:v>
                </c:pt>
                <c:pt idx="551" c:formatCode="yyyy/m/d">
                  <c:v>43070</c:v>
                </c:pt>
                <c:pt idx="552" c:formatCode="yyyy/m/d">
                  <c:v>43071</c:v>
                </c:pt>
                <c:pt idx="553" c:formatCode="yyyy/m/d">
                  <c:v>43072</c:v>
                </c:pt>
                <c:pt idx="554" c:formatCode="yyyy/m/d">
                  <c:v>43073</c:v>
                </c:pt>
                <c:pt idx="555" c:formatCode="yyyy/m/d">
                  <c:v>43074</c:v>
                </c:pt>
                <c:pt idx="556" c:formatCode="yyyy/m/d">
                  <c:v>43075</c:v>
                </c:pt>
                <c:pt idx="557" c:formatCode="yyyy/m/d">
                  <c:v>43076</c:v>
                </c:pt>
                <c:pt idx="558" c:formatCode="yyyy/m/d">
                  <c:v>43077</c:v>
                </c:pt>
                <c:pt idx="559" c:formatCode="yyyy/m/d">
                  <c:v>43078</c:v>
                </c:pt>
                <c:pt idx="560" c:formatCode="yyyy/m/d">
                  <c:v>43079</c:v>
                </c:pt>
                <c:pt idx="561" c:formatCode="yyyy/m/d">
                  <c:v>43080</c:v>
                </c:pt>
                <c:pt idx="562" c:formatCode="yyyy/m/d">
                  <c:v>43081</c:v>
                </c:pt>
                <c:pt idx="563" c:formatCode="yyyy/m/d">
                  <c:v>43082</c:v>
                </c:pt>
                <c:pt idx="564" c:formatCode="yyyy/m/d">
                  <c:v>43083</c:v>
                </c:pt>
                <c:pt idx="565" c:formatCode="yyyy/m/d">
                  <c:v>43084</c:v>
                </c:pt>
                <c:pt idx="566" c:formatCode="yyyy/m/d">
                  <c:v>43085</c:v>
                </c:pt>
                <c:pt idx="567" c:formatCode="yyyy/m/d">
                  <c:v>43086</c:v>
                </c:pt>
                <c:pt idx="568" c:formatCode="yyyy/m/d">
                  <c:v>43087</c:v>
                </c:pt>
                <c:pt idx="569" c:formatCode="yyyy/m/d">
                  <c:v>43088</c:v>
                </c:pt>
                <c:pt idx="570" c:formatCode="yyyy/m/d">
                  <c:v>43089</c:v>
                </c:pt>
                <c:pt idx="571" c:formatCode="yyyy/m/d">
                  <c:v>43090</c:v>
                </c:pt>
                <c:pt idx="572" c:formatCode="yyyy/m/d">
                  <c:v>43091</c:v>
                </c:pt>
                <c:pt idx="573" c:formatCode="yyyy/m/d">
                  <c:v>43092</c:v>
                </c:pt>
                <c:pt idx="574" c:formatCode="yyyy/m/d">
                  <c:v>43093</c:v>
                </c:pt>
                <c:pt idx="575" c:formatCode="yyyy/m/d">
                  <c:v>43094</c:v>
                </c:pt>
                <c:pt idx="576" c:formatCode="yyyy/m/d">
                  <c:v>43095</c:v>
                </c:pt>
                <c:pt idx="577" c:formatCode="yyyy/m/d">
                  <c:v>43096</c:v>
                </c:pt>
                <c:pt idx="578" c:formatCode="yyyy/m/d">
                  <c:v>43097</c:v>
                </c:pt>
                <c:pt idx="579" c:formatCode="yyyy/m/d">
                  <c:v>43098</c:v>
                </c:pt>
                <c:pt idx="580" c:formatCode="yyyy/m/d">
                  <c:v>43099</c:v>
                </c:pt>
                <c:pt idx="581" c:formatCode="yyyy/m/d">
                  <c:v>43100</c:v>
                </c:pt>
                <c:pt idx="582" c:formatCode="yyyy/m/d">
                  <c:v>43101</c:v>
                </c:pt>
                <c:pt idx="583" c:formatCode="yyyy/m/d">
                  <c:v>43102</c:v>
                </c:pt>
                <c:pt idx="584" c:formatCode="yyyy/m/d">
                  <c:v>43103</c:v>
                </c:pt>
                <c:pt idx="585" c:formatCode="yyyy/m/d">
                  <c:v>43104</c:v>
                </c:pt>
                <c:pt idx="586" c:formatCode="yyyy/m/d">
                  <c:v>43105</c:v>
                </c:pt>
                <c:pt idx="587" c:formatCode="yyyy/m/d">
                  <c:v>43106</c:v>
                </c:pt>
                <c:pt idx="588" c:formatCode="yyyy/m/d">
                  <c:v>43107</c:v>
                </c:pt>
                <c:pt idx="589" c:formatCode="yyyy/m/d">
                  <c:v>43108</c:v>
                </c:pt>
                <c:pt idx="590" c:formatCode="yyyy/m/d">
                  <c:v>43109</c:v>
                </c:pt>
                <c:pt idx="591" c:formatCode="yyyy/m/d">
                  <c:v>43110</c:v>
                </c:pt>
                <c:pt idx="592" c:formatCode="yyyy/m/d">
                  <c:v>43111</c:v>
                </c:pt>
                <c:pt idx="593" c:formatCode="yyyy/m/d">
                  <c:v>43112</c:v>
                </c:pt>
                <c:pt idx="594" c:formatCode="yyyy/m/d">
                  <c:v>43113</c:v>
                </c:pt>
                <c:pt idx="595" c:formatCode="yyyy/m/d">
                  <c:v>43114</c:v>
                </c:pt>
                <c:pt idx="596" c:formatCode="yyyy/m/d">
                  <c:v>43115</c:v>
                </c:pt>
                <c:pt idx="597" c:formatCode="yyyy/m/d">
                  <c:v>43116</c:v>
                </c:pt>
                <c:pt idx="598" c:formatCode="yyyy/m/d">
                  <c:v>43117</c:v>
                </c:pt>
                <c:pt idx="599" c:formatCode="yyyy/m/d">
                  <c:v>43118</c:v>
                </c:pt>
                <c:pt idx="600" c:formatCode="yyyy/m/d">
                  <c:v>43119</c:v>
                </c:pt>
                <c:pt idx="601" c:formatCode="yyyy/m/d">
                  <c:v>43120</c:v>
                </c:pt>
                <c:pt idx="602" c:formatCode="yyyy/m/d">
                  <c:v>43121</c:v>
                </c:pt>
                <c:pt idx="603" c:formatCode="yyyy/m/d">
                  <c:v>43122</c:v>
                </c:pt>
                <c:pt idx="604" c:formatCode="yyyy/m/d">
                  <c:v>43123</c:v>
                </c:pt>
                <c:pt idx="605" c:formatCode="yyyy/m/d">
                  <c:v>43124</c:v>
                </c:pt>
                <c:pt idx="606" c:formatCode="yyyy/m/d">
                  <c:v>43125</c:v>
                </c:pt>
                <c:pt idx="607" c:formatCode="yyyy/m/d">
                  <c:v>43126</c:v>
                </c:pt>
                <c:pt idx="608" c:formatCode="yyyy/m/d">
                  <c:v>43127</c:v>
                </c:pt>
                <c:pt idx="609" c:formatCode="yyyy/m/d">
                  <c:v>43128</c:v>
                </c:pt>
                <c:pt idx="610" c:formatCode="yyyy/m/d">
                  <c:v>43129</c:v>
                </c:pt>
                <c:pt idx="611" c:formatCode="yyyy/m/d">
                  <c:v>43130</c:v>
                </c:pt>
                <c:pt idx="612" c:formatCode="yyyy/m/d">
                  <c:v>43131</c:v>
                </c:pt>
                <c:pt idx="613" c:formatCode="yyyy/m/d">
                  <c:v>43132</c:v>
                </c:pt>
                <c:pt idx="614" c:formatCode="yyyy/m/d">
                  <c:v>43133</c:v>
                </c:pt>
                <c:pt idx="615" c:formatCode="yyyy/m/d">
                  <c:v>43134</c:v>
                </c:pt>
                <c:pt idx="616" c:formatCode="yyyy/m/d">
                  <c:v>43135</c:v>
                </c:pt>
                <c:pt idx="617" c:formatCode="yyyy/m/d">
                  <c:v>43136</c:v>
                </c:pt>
                <c:pt idx="618" c:formatCode="yyyy/m/d">
                  <c:v>43137</c:v>
                </c:pt>
                <c:pt idx="619" c:formatCode="yyyy/m/d">
                  <c:v>43138</c:v>
                </c:pt>
                <c:pt idx="620" c:formatCode="yyyy/m/d">
                  <c:v>43139</c:v>
                </c:pt>
                <c:pt idx="621" c:formatCode="yyyy/m/d">
                  <c:v>43140</c:v>
                </c:pt>
                <c:pt idx="622" c:formatCode="yyyy/m/d">
                  <c:v>43141</c:v>
                </c:pt>
                <c:pt idx="623" c:formatCode="yyyy/m/d">
                  <c:v>43142</c:v>
                </c:pt>
                <c:pt idx="624" c:formatCode="yyyy/m/d">
                  <c:v>43143</c:v>
                </c:pt>
                <c:pt idx="625" c:formatCode="yyyy/m/d">
                  <c:v>43144</c:v>
                </c:pt>
                <c:pt idx="626" c:formatCode="yyyy/m/d">
                  <c:v>43145</c:v>
                </c:pt>
                <c:pt idx="627" c:formatCode="yyyy/m/d">
                  <c:v>43146</c:v>
                </c:pt>
                <c:pt idx="628" c:formatCode="yyyy/m/d">
                  <c:v>43147</c:v>
                </c:pt>
                <c:pt idx="629" c:formatCode="yyyy/m/d">
                  <c:v>43148</c:v>
                </c:pt>
                <c:pt idx="630" c:formatCode="yyyy/m/d">
                  <c:v>43149</c:v>
                </c:pt>
                <c:pt idx="631" c:formatCode="yyyy/m/d">
                  <c:v>43150</c:v>
                </c:pt>
                <c:pt idx="632" c:formatCode="yyyy/m/d">
                  <c:v>43151</c:v>
                </c:pt>
                <c:pt idx="633" c:formatCode="yyyy/m/d">
                  <c:v>43152</c:v>
                </c:pt>
                <c:pt idx="634" c:formatCode="yyyy/m/d">
                  <c:v>43153</c:v>
                </c:pt>
                <c:pt idx="635" c:formatCode="yyyy/m/d">
                  <c:v>43154</c:v>
                </c:pt>
                <c:pt idx="636" c:formatCode="yyyy/m/d">
                  <c:v>43155</c:v>
                </c:pt>
                <c:pt idx="637" c:formatCode="yyyy/m/d">
                  <c:v>43156</c:v>
                </c:pt>
                <c:pt idx="638" c:formatCode="yyyy/m/d">
                  <c:v>43157</c:v>
                </c:pt>
                <c:pt idx="639" c:formatCode="yyyy/m/d">
                  <c:v>43158</c:v>
                </c:pt>
                <c:pt idx="640" c:formatCode="yyyy/m/d">
                  <c:v>43159</c:v>
                </c:pt>
                <c:pt idx="641" c:formatCode="yyyy/m/d">
                  <c:v>43160</c:v>
                </c:pt>
                <c:pt idx="642" c:formatCode="yyyy/m/d">
                  <c:v>43161</c:v>
                </c:pt>
                <c:pt idx="643" c:formatCode="yyyy/m/d">
                  <c:v>43162</c:v>
                </c:pt>
                <c:pt idx="644" c:formatCode="yyyy/m/d">
                  <c:v>43163</c:v>
                </c:pt>
                <c:pt idx="645" c:formatCode="yyyy/m/d">
                  <c:v>43164</c:v>
                </c:pt>
                <c:pt idx="646" c:formatCode="yyyy/m/d">
                  <c:v>43165</c:v>
                </c:pt>
                <c:pt idx="647" c:formatCode="yyyy/m/d">
                  <c:v>43166</c:v>
                </c:pt>
                <c:pt idx="648" c:formatCode="yyyy/m/d">
                  <c:v>43167</c:v>
                </c:pt>
                <c:pt idx="649" c:formatCode="yyyy/m/d">
                  <c:v>43168</c:v>
                </c:pt>
                <c:pt idx="650" c:formatCode="yyyy/m/d">
                  <c:v>43169</c:v>
                </c:pt>
                <c:pt idx="651" c:formatCode="yyyy/m/d">
                  <c:v>43170</c:v>
                </c:pt>
                <c:pt idx="652" c:formatCode="yyyy/m/d">
                  <c:v>43171</c:v>
                </c:pt>
                <c:pt idx="653" c:formatCode="yyyy/m/d">
                  <c:v>43172</c:v>
                </c:pt>
                <c:pt idx="654" c:formatCode="yyyy/m/d">
                  <c:v>43173</c:v>
                </c:pt>
                <c:pt idx="655" c:formatCode="yyyy/m/d">
                  <c:v>43174</c:v>
                </c:pt>
                <c:pt idx="656" c:formatCode="yyyy/m/d">
                  <c:v>43175</c:v>
                </c:pt>
                <c:pt idx="657" c:formatCode="yyyy/m/d">
                  <c:v>43176</c:v>
                </c:pt>
                <c:pt idx="658" c:formatCode="yyyy/m/d">
                  <c:v>43177</c:v>
                </c:pt>
                <c:pt idx="659" c:formatCode="yyyy/m/d">
                  <c:v>43178</c:v>
                </c:pt>
                <c:pt idx="660" c:formatCode="yyyy/m/d">
                  <c:v>43179</c:v>
                </c:pt>
                <c:pt idx="661" c:formatCode="yyyy/m/d">
                  <c:v>43180</c:v>
                </c:pt>
                <c:pt idx="662" c:formatCode="yyyy/m/d">
                  <c:v>43181</c:v>
                </c:pt>
                <c:pt idx="663" c:formatCode="yyyy/m/d">
                  <c:v>43182</c:v>
                </c:pt>
                <c:pt idx="664" c:formatCode="yyyy/m/d">
                  <c:v>43183</c:v>
                </c:pt>
                <c:pt idx="665" c:formatCode="yyyy/m/d">
                  <c:v>43184</c:v>
                </c:pt>
                <c:pt idx="666" c:formatCode="yyyy/m/d">
                  <c:v>43185</c:v>
                </c:pt>
                <c:pt idx="667" c:formatCode="yyyy/m/d">
                  <c:v>43186</c:v>
                </c:pt>
                <c:pt idx="668" c:formatCode="yyyy/m/d">
                  <c:v>43187</c:v>
                </c:pt>
                <c:pt idx="669" c:formatCode="yyyy/m/d">
                  <c:v>43188</c:v>
                </c:pt>
                <c:pt idx="670" c:formatCode="yyyy/m/d">
                  <c:v>43189</c:v>
                </c:pt>
                <c:pt idx="671" c:formatCode="yyyy/m/d">
                  <c:v>43190</c:v>
                </c:pt>
                <c:pt idx="672" c:formatCode="yyyy/m/d">
                  <c:v>43191</c:v>
                </c:pt>
                <c:pt idx="673" c:formatCode="yyyy/m/d">
                  <c:v>43192</c:v>
                </c:pt>
                <c:pt idx="674" c:formatCode="yyyy/m/d">
                  <c:v>43193</c:v>
                </c:pt>
                <c:pt idx="675" c:formatCode="yyyy/m/d">
                  <c:v>43194</c:v>
                </c:pt>
                <c:pt idx="676" c:formatCode="yyyy/m/d">
                  <c:v>43195</c:v>
                </c:pt>
                <c:pt idx="677" c:formatCode="yyyy/m/d">
                  <c:v>43196</c:v>
                </c:pt>
                <c:pt idx="678" c:formatCode="yyyy/m/d">
                  <c:v>43197</c:v>
                </c:pt>
                <c:pt idx="679" c:formatCode="yyyy/m/d">
                  <c:v>43198</c:v>
                </c:pt>
                <c:pt idx="680" c:formatCode="yyyy/m/d">
                  <c:v>43199</c:v>
                </c:pt>
                <c:pt idx="681" c:formatCode="yyyy/m/d">
                  <c:v>43200</c:v>
                </c:pt>
                <c:pt idx="682" c:formatCode="yyyy/m/d">
                  <c:v>43201</c:v>
                </c:pt>
                <c:pt idx="683" c:formatCode="yyyy/m/d">
                  <c:v>43202</c:v>
                </c:pt>
                <c:pt idx="684" c:formatCode="yyyy/m/d">
                  <c:v>43203</c:v>
                </c:pt>
                <c:pt idx="685" c:formatCode="yyyy/m/d">
                  <c:v>43204</c:v>
                </c:pt>
                <c:pt idx="686" c:formatCode="yyyy/m/d">
                  <c:v>43205</c:v>
                </c:pt>
                <c:pt idx="687" c:formatCode="yyyy/m/d">
                  <c:v>43206</c:v>
                </c:pt>
                <c:pt idx="688" c:formatCode="yyyy/m/d">
                  <c:v>43207</c:v>
                </c:pt>
                <c:pt idx="689" c:formatCode="yyyy/m/d">
                  <c:v>43208</c:v>
                </c:pt>
                <c:pt idx="690" c:formatCode="yyyy/m/d">
                  <c:v>43209</c:v>
                </c:pt>
                <c:pt idx="691" c:formatCode="yyyy/m/d">
                  <c:v>43210</c:v>
                </c:pt>
                <c:pt idx="692" c:formatCode="yyyy/m/d">
                  <c:v>43211</c:v>
                </c:pt>
                <c:pt idx="693" c:formatCode="yyyy/m/d">
                  <c:v>43212</c:v>
                </c:pt>
                <c:pt idx="694" c:formatCode="yyyy/m/d">
                  <c:v>43213</c:v>
                </c:pt>
                <c:pt idx="695" c:formatCode="yyyy/m/d">
                  <c:v>43214</c:v>
                </c:pt>
                <c:pt idx="696" c:formatCode="yyyy/m/d">
                  <c:v>43215</c:v>
                </c:pt>
                <c:pt idx="697" c:formatCode="yyyy/m/d">
                  <c:v>43216</c:v>
                </c:pt>
                <c:pt idx="698" c:formatCode="yyyy/m/d">
                  <c:v>43217</c:v>
                </c:pt>
                <c:pt idx="699" c:formatCode="yyyy/m/d">
                  <c:v>43218</c:v>
                </c:pt>
                <c:pt idx="700" c:formatCode="yyyy/m/d">
                  <c:v>43219</c:v>
                </c:pt>
                <c:pt idx="701" c:formatCode="yyyy/m/d">
                  <c:v>43220</c:v>
                </c:pt>
                <c:pt idx="702" c:formatCode="yyyy/m/d">
                  <c:v>43221</c:v>
                </c:pt>
                <c:pt idx="703" c:formatCode="yyyy/m/d">
                  <c:v>43222</c:v>
                </c:pt>
                <c:pt idx="704" c:formatCode="yyyy/m/d">
                  <c:v>43223</c:v>
                </c:pt>
                <c:pt idx="705" c:formatCode="yyyy/m/d">
                  <c:v>43224</c:v>
                </c:pt>
                <c:pt idx="706" c:formatCode="yyyy/m/d">
                  <c:v>43225</c:v>
                </c:pt>
                <c:pt idx="707" c:formatCode="yyyy/m/d">
                  <c:v>43226</c:v>
                </c:pt>
                <c:pt idx="708" c:formatCode="yyyy/m/d">
                  <c:v>43227</c:v>
                </c:pt>
                <c:pt idx="709" c:formatCode="yyyy/m/d">
                  <c:v>43228</c:v>
                </c:pt>
                <c:pt idx="710" c:formatCode="yyyy/m/d">
                  <c:v>43229</c:v>
                </c:pt>
                <c:pt idx="711" c:formatCode="yyyy/m/d">
                  <c:v>43230</c:v>
                </c:pt>
                <c:pt idx="712" c:formatCode="yyyy/m/d">
                  <c:v>43231</c:v>
                </c:pt>
                <c:pt idx="713" c:formatCode="yyyy/m/d">
                  <c:v>43232</c:v>
                </c:pt>
                <c:pt idx="714" c:formatCode="yyyy/m/d">
                  <c:v>43233</c:v>
                </c:pt>
                <c:pt idx="715" c:formatCode="yyyy/m/d">
                  <c:v>43234</c:v>
                </c:pt>
                <c:pt idx="716" c:formatCode="yyyy/m/d">
                  <c:v>43235</c:v>
                </c:pt>
                <c:pt idx="717" c:formatCode="yyyy/m/d">
                  <c:v>43236</c:v>
                </c:pt>
                <c:pt idx="718" c:formatCode="yyyy/m/d">
                  <c:v>43237</c:v>
                </c:pt>
                <c:pt idx="719" c:formatCode="yyyy/m/d">
                  <c:v>43238</c:v>
                </c:pt>
                <c:pt idx="720" c:formatCode="yyyy/m/d">
                  <c:v>43239</c:v>
                </c:pt>
                <c:pt idx="721" c:formatCode="yyyy/m/d">
                  <c:v>43240</c:v>
                </c:pt>
                <c:pt idx="722" c:formatCode="yyyy/m/d">
                  <c:v>43241</c:v>
                </c:pt>
                <c:pt idx="723" c:formatCode="yyyy/m/d">
                  <c:v>43242</c:v>
                </c:pt>
                <c:pt idx="724" c:formatCode="yyyy/m/d">
                  <c:v>43243</c:v>
                </c:pt>
                <c:pt idx="725" c:formatCode="yyyy/m/d">
                  <c:v>43244</c:v>
                </c:pt>
                <c:pt idx="726" c:formatCode="yyyy/m/d">
                  <c:v>43245</c:v>
                </c:pt>
                <c:pt idx="727" c:formatCode="yyyy/m/d">
                  <c:v>43246</c:v>
                </c:pt>
                <c:pt idx="728" c:formatCode="yyyy/m/d">
                  <c:v>43247</c:v>
                </c:pt>
                <c:pt idx="729" c:formatCode="yyyy/m/d">
                  <c:v>43248</c:v>
                </c:pt>
              </c:numCache>
            </c:numRef>
          </c:cat>
          <c:val>
            <c:numRef>
              <c:f>Sheet1!$C$2:$C$731</c:f>
              <c:numCache>
                <c:formatCode>General</c:formatCode>
                <c:ptCount val="730"/>
                <c:pt idx="0" c:formatCode="General">
                  <c:v>4101</c:v>
                </c:pt>
                <c:pt idx="1" c:formatCode="General">
                  <c:v>3525</c:v>
                </c:pt>
                <c:pt idx="2" c:formatCode="General">
                  <c:v>8477</c:v>
                </c:pt>
                <c:pt idx="3" c:formatCode="General">
                  <c:v>2242</c:v>
                </c:pt>
                <c:pt idx="4" c:formatCode="General">
                  <c:v>2473</c:v>
                </c:pt>
                <c:pt idx="5" c:formatCode="General">
                  <c:v>1613</c:v>
                </c:pt>
                <c:pt idx="6" c:formatCode="General">
                  <c:v>670</c:v>
                </c:pt>
                <c:pt idx="7" c:formatCode="General">
                  <c:v>719</c:v>
                </c:pt>
                <c:pt idx="8" c:formatCode="General">
                  <c:v>1140</c:v>
                </c:pt>
                <c:pt idx="9" c:formatCode="General">
                  <c:v>2590</c:v>
                </c:pt>
                <c:pt idx="10" c:formatCode="General">
                  <c:v>661</c:v>
                </c:pt>
                <c:pt idx="11" c:formatCode="General">
                  <c:v>526</c:v>
                </c:pt>
                <c:pt idx="12" c:formatCode="General">
                  <c:v>649</c:v>
                </c:pt>
                <c:pt idx="13" c:formatCode="General">
                  <c:v>499</c:v>
                </c:pt>
                <c:pt idx="14" c:formatCode="General">
                  <c:v>1355</c:v>
                </c:pt>
                <c:pt idx="15" c:formatCode="General">
                  <c:v>2120</c:v>
                </c:pt>
                <c:pt idx="16" c:formatCode="General">
                  <c:v>1264</c:v>
                </c:pt>
                <c:pt idx="17" c:formatCode="General">
                  <c:v>1575</c:v>
                </c:pt>
                <c:pt idx="18" c:formatCode="General">
                  <c:v>2252</c:v>
                </c:pt>
                <c:pt idx="19" c:formatCode="General">
                  <c:v>4897</c:v>
                </c:pt>
                <c:pt idx="20" c:formatCode="General">
                  <c:v>3104</c:v>
                </c:pt>
                <c:pt idx="21" c:formatCode="General">
                  <c:v>3741</c:v>
                </c:pt>
                <c:pt idx="22" c:formatCode="General">
                  <c:v>1786</c:v>
                </c:pt>
                <c:pt idx="23" c:formatCode="General">
                  <c:v>920</c:v>
                </c:pt>
                <c:pt idx="24" c:formatCode="General">
                  <c:v>1623</c:v>
                </c:pt>
                <c:pt idx="25" c:formatCode="General">
                  <c:v>2714</c:v>
                </c:pt>
                <c:pt idx="26" c:formatCode="General">
                  <c:v>1184</c:v>
                </c:pt>
                <c:pt idx="27" c:formatCode="General">
                  <c:v>463</c:v>
                </c:pt>
                <c:pt idx="28" c:formatCode="General">
                  <c:v>455</c:v>
                </c:pt>
                <c:pt idx="29" c:formatCode="General">
                  <c:v>471</c:v>
                </c:pt>
                <c:pt idx="30" c:formatCode="General">
                  <c:v>2764</c:v>
                </c:pt>
                <c:pt idx="31" c:formatCode="General">
                  <c:v>596</c:v>
                </c:pt>
                <c:pt idx="32" c:formatCode="General">
                  <c:v>1165</c:v>
                </c:pt>
                <c:pt idx="33" c:formatCode="General">
                  <c:v>2373</c:v>
                </c:pt>
                <c:pt idx="34" c:formatCode="General">
                  <c:v>592</c:v>
                </c:pt>
                <c:pt idx="35" c:formatCode="General">
                  <c:v>909</c:v>
                </c:pt>
                <c:pt idx="36" c:formatCode="General">
                  <c:v>1898</c:v>
                </c:pt>
                <c:pt idx="37" c:formatCode="General">
                  <c:v>689</c:v>
                </c:pt>
                <c:pt idx="38" c:formatCode="General">
                  <c:v>5097</c:v>
                </c:pt>
                <c:pt idx="39" c:formatCode="General">
                  <c:v>1147</c:v>
                </c:pt>
                <c:pt idx="40" c:formatCode="General">
                  <c:v>514</c:v>
                </c:pt>
                <c:pt idx="41" c:formatCode="General">
                  <c:v>515</c:v>
                </c:pt>
                <c:pt idx="42" c:formatCode="General">
                  <c:v>666</c:v>
                </c:pt>
                <c:pt idx="43" c:formatCode="General">
                  <c:v>745</c:v>
                </c:pt>
                <c:pt idx="44" c:formatCode="General">
                  <c:v>972</c:v>
                </c:pt>
                <c:pt idx="45" c:formatCode="General">
                  <c:v>571</c:v>
                </c:pt>
                <c:pt idx="46" c:formatCode="General">
                  <c:v>358</c:v>
                </c:pt>
                <c:pt idx="47" c:formatCode="General">
                  <c:v>1724</c:v>
                </c:pt>
                <c:pt idx="48" c:formatCode="General">
                  <c:v>4785</c:v>
                </c:pt>
                <c:pt idx="49" c:formatCode="General">
                  <c:v>1387</c:v>
                </c:pt>
                <c:pt idx="50" c:formatCode="General">
                  <c:v>717</c:v>
                </c:pt>
                <c:pt idx="51" c:formatCode="General">
                  <c:v>1606</c:v>
                </c:pt>
                <c:pt idx="52" c:formatCode="General">
                  <c:v>23219</c:v>
                </c:pt>
                <c:pt idx="53" c:formatCode="General">
                  <c:v>3511</c:v>
                </c:pt>
                <c:pt idx="54" c:formatCode="General">
                  <c:v>993</c:v>
                </c:pt>
                <c:pt idx="55" c:formatCode="General">
                  <c:v>657</c:v>
                </c:pt>
                <c:pt idx="56" c:formatCode="General">
                  <c:v>568</c:v>
                </c:pt>
                <c:pt idx="57" c:formatCode="General">
                  <c:v>731</c:v>
                </c:pt>
                <c:pt idx="58" c:formatCode="General">
                  <c:v>958</c:v>
                </c:pt>
                <c:pt idx="59" c:formatCode="General">
                  <c:v>728</c:v>
                </c:pt>
                <c:pt idx="60" c:formatCode="General">
                  <c:v>1111</c:v>
                </c:pt>
                <c:pt idx="61" c:formatCode="General">
                  <c:v>2324</c:v>
                </c:pt>
                <c:pt idx="62" c:formatCode="General">
                  <c:v>593</c:v>
                </c:pt>
                <c:pt idx="63" c:formatCode="General">
                  <c:v>532</c:v>
                </c:pt>
                <c:pt idx="64" c:formatCode="General">
                  <c:v>704</c:v>
                </c:pt>
                <c:pt idx="65" c:formatCode="General">
                  <c:v>1124</c:v>
                </c:pt>
                <c:pt idx="66" c:formatCode="General">
                  <c:v>1378</c:v>
                </c:pt>
                <c:pt idx="67" c:formatCode="General">
                  <c:v>2951</c:v>
                </c:pt>
                <c:pt idx="68" c:formatCode="General">
                  <c:v>2362</c:v>
                </c:pt>
                <c:pt idx="69" c:formatCode="General">
                  <c:v>1206</c:v>
                </c:pt>
                <c:pt idx="70" c:formatCode="General">
                  <c:v>779</c:v>
                </c:pt>
                <c:pt idx="71" c:formatCode="General">
                  <c:v>1418</c:v>
                </c:pt>
                <c:pt idx="72" c:formatCode="General">
                  <c:v>1411</c:v>
                </c:pt>
                <c:pt idx="73" c:formatCode="General">
                  <c:v>1263</c:v>
                </c:pt>
                <c:pt idx="74" c:formatCode="General">
                  <c:v>866</c:v>
                </c:pt>
                <c:pt idx="75" c:formatCode="General">
                  <c:v>827</c:v>
                </c:pt>
                <c:pt idx="76" c:formatCode="General">
                  <c:v>1077</c:v>
                </c:pt>
                <c:pt idx="77" c:formatCode="General">
                  <c:v>624</c:v>
                </c:pt>
                <c:pt idx="78" c:formatCode="General">
                  <c:v>647</c:v>
                </c:pt>
                <c:pt idx="79" c:formatCode="General">
                  <c:v>1231</c:v>
                </c:pt>
                <c:pt idx="80" c:formatCode="General">
                  <c:v>4806</c:v>
                </c:pt>
                <c:pt idx="81" c:formatCode="General">
                  <c:v>2145</c:v>
                </c:pt>
                <c:pt idx="82" c:formatCode="General">
                  <c:v>1054</c:v>
                </c:pt>
                <c:pt idx="83" c:formatCode="General">
                  <c:v>1486</c:v>
                </c:pt>
                <c:pt idx="84" c:formatCode="General">
                  <c:v>683</c:v>
                </c:pt>
                <c:pt idx="85" c:formatCode="General">
                  <c:v>734</c:v>
                </c:pt>
                <c:pt idx="86" c:formatCode="General">
                  <c:v>630</c:v>
                </c:pt>
                <c:pt idx="87" c:formatCode="General">
                  <c:v>581</c:v>
                </c:pt>
                <c:pt idx="88" c:formatCode="General">
                  <c:v>800</c:v>
                </c:pt>
                <c:pt idx="89" c:formatCode="General">
                  <c:v>883</c:v>
                </c:pt>
                <c:pt idx="90" c:formatCode="General">
                  <c:v>693</c:v>
                </c:pt>
                <c:pt idx="91" c:formatCode="General">
                  <c:v>531</c:v>
                </c:pt>
                <c:pt idx="92" c:formatCode="General">
                  <c:v>1322</c:v>
                </c:pt>
                <c:pt idx="93" c:formatCode="General">
                  <c:v>1105</c:v>
                </c:pt>
                <c:pt idx="94" c:formatCode="General">
                  <c:v>716</c:v>
                </c:pt>
                <c:pt idx="95" c:formatCode="General">
                  <c:v>636</c:v>
                </c:pt>
                <c:pt idx="96" c:formatCode="General">
                  <c:v>890</c:v>
                </c:pt>
                <c:pt idx="97" c:formatCode="General">
                  <c:v>426</c:v>
                </c:pt>
                <c:pt idx="98" c:formatCode="General">
                  <c:v>364</c:v>
                </c:pt>
                <c:pt idx="99" c:formatCode="General">
                  <c:v>549</c:v>
                </c:pt>
                <c:pt idx="100" c:formatCode="General">
                  <c:v>544</c:v>
                </c:pt>
                <c:pt idx="101" c:formatCode="General">
                  <c:v>555</c:v>
                </c:pt>
                <c:pt idx="102" c:formatCode="General">
                  <c:v>516</c:v>
                </c:pt>
                <c:pt idx="103" c:formatCode="General">
                  <c:v>478</c:v>
                </c:pt>
                <c:pt idx="104" c:formatCode="General">
                  <c:v>546</c:v>
                </c:pt>
                <c:pt idx="105" c:formatCode="General">
                  <c:v>576</c:v>
                </c:pt>
                <c:pt idx="106" c:formatCode="General">
                  <c:v>639</c:v>
                </c:pt>
                <c:pt idx="107" c:formatCode="General">
                  <c:v>1171</c:v>
                </c:pt>
                <c:pt idx="108" c:formatCode="General">
                  <c:v>1315</c:v>
                </c:pt>
                <c:pt idx="109" c:formatCode="General">
                  <c:v>851</c:v>
                </c:pt>
                <c:pt idx="110" c:formatCode="General">
                  <c:v>515</c:v>
                </c:pt>
                <c:pt idx="111" c:formatCode="General">
                  <c:v>417</c:v>
                </c:pt>
                <c:pt idx="112" c:formatCode="General">
                  <c:v>418</c:v>
                </c:pt>
                <c:pt idx="113" c:formatCode="General">
                  <c:v>1632</c:v>
                </c:pt>
                <c:pt idx="114" c:formatCode="General">
                  <c:v>911</c:v>
                </c:pt>
                <c:pt idx="115" c:formatCode="General">
                  <c:v>708</c:v>
                </c:pt>
                <c:pt idx="116" c:formatCode="General">
                  <c:v>538</c:v>
                </c:pt>
                <c:pt idx="117" c:formatCode="General">
                  <c:v>489</c:v>
                </c:pt>
                <c:pt idx="118" c:formatCode="General">
                  <c:v>392</c:v>
                </c:pt>
                <c:pt idx="119" c:formatCode="General">
                  <c:v>656</c:v>
                </c:pt>
                <c:pt idx="120" c:formatCode="General">
                  <c:v>435</c:v>
                </c:pt>
                <c:pt idx="121" c:formatCode="General">
                  <c:v>1091</c:v>
                </c:pt>
                <c:pt idx="122" c:formatCode="General">
                  <c:v>2381</c:v>
                </c:pt>
                <c:pt idx="123" c:formatCode="General">
                  <c:v>2371</c:v>
                </c:pt>
                <c:pt idx="124" c:formatCode="General">
                  <c:v>877</c:v>
                </c:pt>
                <c:pt idx="125" c:formatCode="General">
                  <c:v>472</c:v>
                </c:pt>
                <c:pt idx="126" c:formatCode="General">
                  <c:v>846</c:v>
                </c:pt>
                <c:pt idx="127" c:formatCode="General">
                  <c:v>905</c:v>
                </c:pt>
                <c:pt idx="128" c:formatCode="General">
                  <c:v>681</c:v>
                </c:pt>
                <c:pt idx="129" c:formatCode="General">
                  <c:v>384</c:v>
                </c:pt>
                <c:pt idx="130" c:formatCode="General">
                  <c:v>329</c:v>
                </c:pt>
                <c:pt idx="131" c:formatCode="General">
                  <c:v>457</c:v>
                </c:pt>
                <c:pt idx="132" c:formatCode="General">
                  <c:v>683</c:v>
                </c:pt>
                <c:pt idx="133" c:formatCode="General">
                  <c:v>766</c:v>
                </c:pt>
                <c:pt idx="134" c:formatCode="General">
                  <c:v>1086</c:v>
                </c:pt>
                <c:pt idx="135" c:formatCode="General">
                  <c:v>1358</c:v>
                </c:pt>
                <c:pt idx="136" c:formatCode="General">
                  <c:v>1633</c:v>
                </c:pt>
                <c:pt idx="137" c:formatCode="General">
                  <c:v>1210</c:v>
                </c:pt>
                <c:pt idx="138" c:formatCode="General">
                  <c:v>1523</c:v>
                </c:pt>
                <c:pt idx="139" c:formatCode="General">
                  <c:v>1196</c:v>
                </c:pt>
                <c:pt idx="140" c:formatCode="General">
                  <c:v>1016</c:v>
                </c:pt>
                <c:pt idx="141" c:formatCode="General">
                  <c:v>1213</c:v>
                </c:pt>
                <c:pt idx="142" c:formatCode="General">
                  <c:v>1063</c:v>
                </c:pt>
                <c:pt idx="143" c:formatCode="General">
                  <c:v>1194</c:v>
                </c:pt>
                <c:pt idx="144" c:formatCode="General">
                  <c:v>1873</c:v>
                </c:pt>
                <c:pt idx="145" c:formatCode="General">
                  <c:v>1482</c:v>
                </c:pt>
                <c:pt idx="146" c:formatCode="General">
                  <c:v>3173</c:v>
                </c:pt>
                <c:pt idx="147" c:formatCode="General">
                  <c:v>1592</c:v>
                </c:pt>
                <c:pt idx="148" c:formatCode="General">
                  <c:v>2074</c:v>
                </c:pt>
                <c:pt idx="149" c:formatCode="General">
                  <c:v>1470</c:v>
                </c:pt>
                <c:pt idx="150" c:formatCode="General">
                  <c:v>2554</c:v>
                </c:pt>
                <c:pt idx="151" c:formatCode="General">
                  <c:v>4030</c:v>
                </c:pt>
                <c:pt idx="152" c:formatCode="General">
                  <c:v>2432</c:v>
                </c:pt>
                <c:pt idx="153" c:formatCode="General">
                  <c:v>903</c:v>
                </c:pt>
                <c:pt idx="154" c:formatCode="General">
                  <c:v>596</c:v>
                </c:pt>
                <c:pt idx="155" c:formatCode="General">
                  <c:v>1404</c:v>
                </c:pt>
                <c:pt idx="156" c:formatCode="General">
                  <c:v>1045</c:v>
                </c:pt>
                <c:pt idx="157" c:formatCode="General">
                  <c:v>805</c:v>
                </c:pt>
                <c:pt idx="158" c:formatCode="General">
                  <c:v>1076</c:v>
                </c:pt>
                <c:pt idx="159" c:formatCode="General">
                  <c:v>1305</c:v>
                </c:pt>
                <c:pt idx="160" c:formatCode="General">
                  <c:v>2542</c:v>
                </c:pt>
                <c:pt idx="161" c:formatCode="General">
                  <c:v>849</c:v>
                </c:pt>
                <c:pt idx="162" c:formatCode="General">
                  <c:v>1847</c:v>
                </c:pt>
                <c:pt idx="163" c:formatCode="General">
                  <c:v>1738</c:v>
                </c:pt>
                <c:pt idx="164" c:formatCode="General">
                  <c:v>1604</c:v>
                </c:pt>
                <c:pt idx="165" c:formatCode="General">
                  <c:v>940</c:v>
                </c:pt>
                <c:pt idx="166" c:formatCode="General">
                  <c:v>807</c:v>
                </c:pt>
                <c:pt idx="167" c:formatCode="General">
                  <c:v>755</c:v>
                </c:pt>
                <c:pt idx="168" c:formatCode="General">
                  <c:v>1109</c:v>
                </c:pt>
                <c:pt idx="169" c:formatCode="General">
                  <c:v>1643</c:v>
                </c:pt>
                <c:pt idx="170" c:formatCode="General">
                  <c:v>2083</c:v>
                </c:pt>
                <c:pt idx="171" c:formatCode="General">
                  <c:v>1703</c:v>
                </c:pt>
                <c:pt idx="172" c:formatCode="General">
                  <c:v>1475</c:v>
                </c:pt>
                <c:pt idx="173" c:formatCode="General">
                  <c:v>1037</c:v>
                </c:pt>
                <c:pt idx="174" c:formatCode="General">
                  <c:v>544</c:v>
                </c:pt>
                <c:pt idx="175" c:formatCode="General">
                  <c:v>782</c:v>
                </c:pt>
                <c:pt idx="176" c:formatCode="General">
                  <c:v>939</c:v>
                </c:pt>
                <c:pt idx="177" c:formatCode="General">
                  <c:v>523</c:v>
                </c:pt>
                <c:pt idx="178" c:formatCode="General">
                  <c:v>996</c:v>
                </c:pt>
                <c:pt idx="179" c:formatCode="General">
                  <c:v>679</c:v>
                </c:pt>
                <c:pt idx="180" c:formatCode="General">
                  <c:v>403</c:v>
                </c:pt>
                <c:pt idx="181" c:formatCode="General">
                  <c:v>290</c:v>
                </c:pt>
                <c:pt idx="182" c:formatCode="General">
                  <c:v>367</c:v>
                </c:pt>
                <c:pt idx="183" c:formatCode="General">
                  <c:v>443</c:v>
                </c:pt>
                <c:pt idx="184" c:formatCode="General">
                  <c:v>384</c:v>
                </c:pt>
                <c:pt idx="185" c:formatCode="General">
                  <c:v>546</c:v>
                </c:pt>
                <c:pt idx="186" c:formatCode="General">
                  <c:v>746</c:v>
                </c:pt>
                <c:pt idx="187" c:formatCode="General">
                  <c:v>389</c:v>
                </c:pt>
                <c:pt idx="188" c:formatCode="General">
                  <c:v>454</c:v>
                </c:pt>
                <c:pt idx="189" c:formatCode="General">
                  <c:v>627</c:v>
                </c:pt>
                <c:pt idx="190" c:formatCode="General">
                  <c:v>547</c:v>
                </c:pt>
                <c:pt idx="191" c:formatCode="General">
                  <c:v>552</c:v>
                </c:pt>
                <c:pt idx="192" c:formatCode="General">
                  <c:v>614</c:v>
                </c:pt>
                <c:pt idx="193" c:formatCode="General">
                  <c:v>589</c:v>
                </c:pt>
                <c:pt idx="194" c:formatCode="General">
                  <c:v>657</c:v>
                </c:pt>
                <c:pt idx="195" c:formatCode="General">
                  <c:v>785</c:v>
                </c:pt>
                <c:pt idx="196" c:formatCode="General">
                  <c:v>610</c:v>
                </c:pt>
                <c:pt idx="197" c:formatCode="General">
                  <c:v>1104</c:v>
                </c:pt>
                <c:pt idx="198" c:formatCode="General">
                  <c:v>744</c:v>
                </c:pt>
                <c:pt idx="199" c:formatCode="General">
                  <c:v>994</c:v>
                </c:pt>
                <c:pt idx="200" c:formatCode="General">
                  <c:v>358</c:v>
                </c:pt>
                <c:pt idx="201" c:formatCode="General">
                  <c:v>409</c:v>
                </c:pt>
                <c:pt idx="202" c:formatCode="General">
                  <c:v>306</c:v>
                </c:pt>
                <c:pt idx="203" c:formatCode="General">
                  <c:v>505</c:v>
                </c:pt>
                <c:pt idx="204" c:formatCode="General">
                  <c:v>577</c:v>
                </c:pt>
                <c:pt idx="205" c:formatCode="General">
                  <c:v>449</c:v>
                </c:pt>
                <c:pt idx="206" c:formatCode="General">
                  <c:v>771</c:v>
                </c:pt>
                <c:pt idx="207" c:formatCode="General">
                  <c:v>466</c:v>
                </c:pt>
                <c:pt idx="208" c:formatCode="General">
                  <c:v>1049</c:v>
                </c:pt>
                <c:pt idx="209" c:formatCode="General">
                  <c:v>583</c:v>
                </c:pt>
                <c:pt idx="210" c:formatCode="General">
                  <c:v>568</c:v>
                </c:pt>
                <c:pt idx="211" c:formatCode="General">
                  <c:v>4544</c:v>
                </c:pt>
                <c:pt idx="212" c:formatCode="General">
                  <c:v>713</c:v>
                </c:pt>
                <c:pt idx="213" c:formatCode="General">
                  <c:v>1304</c:v>
                </c:pt>
                <c:pt idx="214" c:formatCode="General">
                  <c:v>2673</c:v>
                </c:pt>
                <c:pt idx="215" c:formatCode="General">
                  <c:v>2158</c:v>
                </c:pt>
                <c:pt idx="216" c:formatCode="General">
                  <c:v>755</c:v>
                </c:pt>
                <c:pt idx="217" c:formatCode="General">
                  <c:v>1005</c:v>
                </c:pt>
                <c:pt idx="218" c:formatCode="General">
                  <c:v>997</c:v>
                </c:pt>
                <c:pt idx="219" c:formatCode="General">
                  <c:v>799</c:v>
                </c:pt>
                <c:pt idx="220" c:formatCode="General">
                  <c:v>657</c:v>
                </c:pt>
                <c:pt idx="221" c:formatCode="General">
                  <c:v>1185</c:v>
                </c:pt>
                <c:pt idx="222" c:formatCode="General">
                  <c:v>1054</c:v>
                </c:pt>
                <c:pt idx="223" c:formatCode="General">
                  <c:v>1076</c:v>
                </c:pt>
                <c:pt idx="224" c:formatCode="General">
                  <c:v>1359</c:v>
                </c:pt>
                <c:pt idx="225" c:formatCode="General">
                  <c:v>1577</c:v>
                </c:pt>
                <c:pt idx="226" c:formatCode="General">
                  <c:v>1746</c:v>
                </c:pt>
                <c:pt idx="227" c:formatCode="General">
                  <c:v>928</c:v>
                </c:pt>
                <c:pt idx="228" c:formatCode="General">
                  <c:v>1379</c:v>
                </c:pt>
                <c:pt idx="229" c:formatCode="General">
                  <c:v>612</c:v>
                </c:pt>
                <c:pt idx="230" c:formatCode="General">
                  <c:v>541</c:v>
                </c:pt>
                <c:pt idx="231" c:formatCode="General">
                  <c:v>602</c:v>
                </c:pt>
                <c:pt idx="232" c:formatCode="General">
                  <c:v>438</c:v>
                </c:pt>
                <c:pt idx="233" c:formatCode="General">
                  <c:v>337</c:v>
                </c:pt>
                <c:pt idx="234" c:formatCode="General">
                  <c:v>363</c:v>
                </c:pt>
                <c:pt idx="235" c:formatCode="General">
                  <c:v>632</c:v>
                </c:pt>
                <c:pt idx="236" c:formatCode="General">
                  <c:v>614</c:v>
                </c:pt>
                <c:pt idx="237" c:formatCode="General">
                  <c:v>370</c:v>
                </c:pt>
                <c:pt idx="238" c:formatCode="General">
                  <c:v>760</c:v>
                </c:pt>
                <c:pt idx="239" c:formatCode="General">
                  <c:v>646</c:v>
                </c:pt>
                <c:pt idx="240" c:formatCode="General">
                  <c:v>399</c:v>
                </c:pt>
                <c:pt idx="241" c:formatCode="General">
                  <c:v>1768</c:v>
                </c:pt>
                <c:pt idx="242" c:formatCode="General">
                  <c:v>750</c:v>
                </c:pt>
                <c:pt idx="243" c:formatCode="General">
                  <c:v>747</c:v>
                </c:pt>
                <c:pt idx="244" c:formatCode="General">
                  <c:v>1537</c:v>
                </c:pt>
                <c:pt idx="245" c:formatCode="General">
                  <c:v>1569</c:v>
                </c:pt>
                <c:pt idx="246" c:formatCode="General">
                  <c:v>1203</c:v>
                </c:pt>
                <c:pt idx="247" c:formatCode="General">
                  <c:v>986</c:v>
                </c:pt>
                <c:pt idx="248" c:formatCode="General">
                  <c:v>733</c:v>
                </c:pt>
                <c:pt idx="249" c:formatCode="General">
                  <c:v>693</c:v>
                </c:pt>
                <c:pt idx="250" c:formatCode="General">
                  <c:v>3458</c:v>
                </c:pt>
                <c:pt idx="251" c:formatCode="General">
                  <c:v>416</c:v>
                </c:pt>
                <c:pt idx="252" c:formatCode="General">
                  <c:v>812</c:v>
                </c:pt>
                <c:pt idx="253" c:formatCode="General">
                  <c:v>605</c:v>
                </c:pt>
                <c:pt idx="254" c:formatCode="General">
                  <c:v>610</c:v>
                </c:pt>
                <c:pt idx="255" c:formatCode="General">
                  <c:v>470</c:v>
                </c:pt>
                <c:pt idx="256" c:formatCode="General">
                  <c:v>646</c:v>
                </c:pt>
                <c:pt idx="257" c:formatCode="General">
                  <c:v>813</c:v>
                </c:pt>
                <c:pt idx="258" c:formatCode="General">
                  <c:v>1103</c:v>
                </c:pt>
                <c:pt idx="259" c:formatCode="General">
                  <c:v>714</c:v>
                </c:pt>
                <c:pt idx="260" c:formatCode="General">
                  <c:v>842</c:v>
                </c:pt>
                <c:pt idx="261" c:formatCode="General">
                  <c:v>577</c:v>
                </c:pt>
                <c:pt idx="262" c:formatCode="General">
                  <c:v>480</c:v>
                </c:pt>
                <c:pt idx="263" c:formatCode="General">
                  <c:v>471</c:v>
                </c:pt>
                <c:pt idx="264" c:formatCode="General">
                  <c:v>519</c:v>
                </c:pt>
                <c:pt idx="265" c:formatCode="General">
                  <c:v>1440</c:v>
                </c:pt>
                <c:pt idx="266" c:formatCode="General">
                  <c:v>605</c:v>
                </c:pt>
                <c:pt idx="267" c:formatCode="General">
                  <c:v>778</c:v>
                </c:pt>
                <c:pt idx="268" c:formatCode="General">
                  <c:v>646</c:v>
                </c:pt>
                <c:pt idx="269" c:formatCode="General">
                  <c:v>524</c:v>
                </c:pt>
                <c:pt idx="270" c:formatCode="General">
                  <c:v>800</c:v>
                </c:pt>
                <c:pt idx="271" c:formatCode="General">
                  <c:v>939</c:v>
                </c:pt>
                <c:pt idx="272" c:formatCode="General">
                  <c:v>561</c:v>
                </c:pt>
                <c:pt idx="273" c:formatCode="General">
                  <c:v>634</c:v>
                </c:pt>
                <c:pt idx="274" c:formatCode="General">
                  <c:v>871</c:v>
                </c:pt>
                <c:pt idx="275" c:formatCode="General">
                  <c:v>1052</c:v>
                </c:pt>
                <c:pt idx="276" c:formatCode="General">
                  <c:v>462</c:v>
                </c:pt>
                <c:pt idx="277" c:formatCode="General">
                  <c:v>580</c:v>
                </c:pt>
                <c:pt idx="278" c:formatCode="General">
                  <c:v>607</c:v>
                </c:pt>
                <c:pt idx="279" c:formatCode="General">
                  <c:v>358</c:v>
                </c:pt>
                <c:pt idx="280" c:formatCode="General">
                  <c:v>383</c:v>
                </c:pt>
                <c:pt idx="281" c:formatCode="General">
                  <c:v>1820</c:v>
                </c:pt>
                <c:pt idx="282" c:formatCode="General">
                  <c:v>1323</c:v>
                </c:pt>
                <c:pt idx="283" c:formatCode="General">
                  <c:v>9920</c:v>
                </c:pt>
                <c:pt idx="284" c:formatCode="General">
                  <c:v>3824</c:v>
                </c:pt>
                <c:pt idx="285" c:formatCode="General">
                  <c:v>1678</c:v>
                </c:pt>
                <c:pt idx="286" c:formatCode="General">
                  <c:v>1060</c:v>
                </c:pt>
                <c:pt idx="287" c:formatCode="General">
                  <c:v>3898</c:v>
                </c:pt>
                <c:pt idx="288" c:formatCode="General">
                  <c:v>1134</c:v>
                </c:pt>
                <c:pt idx="289" c:formatCode="General">
                  <c:v>925</c:v>
                </c:pt>
                <c:pt idx="290" c:formatCode="General">
                  <c:v>595</c:v>
                </c:pt>
                <c:pt idx="291" c:formatCode="General">
                  <c:v>849</c:v>
                </c:pt>
                <c:pt idx="292" c:formatCode="General">
                  <c:v>588</c:v>
                </c:pt>
                <c:pt idx="293" c:formatCode="General">
                  <c:v>510</c:v>
                </c:pt>
                <c:pt idx="294" c:formatCode="General">
                  <c:v>542</c:v>
                </c:pt>
                <c:pt idx="295" c:formatCode="General">
                  <c:v>458</c:v>
                </c:pt>
                <c:pt idx="296" c:formatCode="General">
                  <c:v>617</c:v>
                </c:pt>
                <c:pt idx="297" c:formatCode="General">
                  <c:v>628</c:v>
                </c:pt>
                <c:pt idx="298" c:formatCode="General">
                  <c:v>1143</c:v>
                </c:pt>
                <c:pt idx="299" c:formatCode="General">
                  <c:v>1651</c:v>
                </c:pt>
                <c:pt idx="300" c:formatCode="General">
                  <c:v>1538</c:v>
                </c:pt>
                <c:pt idx="301" c:formatCode="General">
                  <c:v>508</c:v>
                </c:pt>
                <c:pt idx="302" c:formatCode="General">
                  <c:v>509</c:v>
                </c:pt>
                <c:pt idx="303" c:formatCode="General">
                  <c:v>368</c:v>
                </c:pt>
                <c:pt idx="304" c:formatCode="General">
                  <c:v>724</c:v>
                </c:pt>
                <c:pt idx="305" c:formatCode="General">
                  <c:v>840</c:v>
                </c:pt>
                <c:pt idx="306" c:formatCode="General">
                  <c:v>1198</c:v>
                </c:pt>
                <c:pt idx="307" c:formatCode="General">
                  <c:v>513</c:v>
                </c:pt>
                <c:pt idx="308" c:formatCode="General">
                  <c:v>1290</c:v>
                </c:pt>
                <c:pt idx="309" c:formatCode="General">
                  <c:v>735</c:v>
                </c:pt>
                <c:pt idx="310" c:formatCode="General">
                  <c:v>383</c:v>
                </c:pt>
                <c:pt idx="311" c:formatCode="General">
                  <c:v>569</c:v>
                </c:pt>
                <c:pt idx="312" c:formatCode="General">
                  <c:v>595</c:v>
                </c:pt>
                <c:pt idx="313" c:formatCode="General">
                  <c:v>476</c:v>
                </c:pt>
                <c:pt idx="314" c:formatCode="General">
                  <c:v>354</c:v>
                </c:pt>
                <c:pt idx="315" c:formatCode="General">
                  <c:v>526</c:v>
                </c:pt>
                <c:pt idx="316" c:formatCode="General">
                  <c:v>1105</c:v>
                </c:pt>
                <c:pt idx="317" c:formatCode="General">
                  <c:v>429</c:v>
                </c:pt>
                <c:pt idx="318" c:formatCode="General">
                  <c:v>391</c:v>
                </c:pt>
                <c:pt idx="319" c:formatCode="General">
                  <c:v>534</c:v>
                </c:pt>
                <c:pt idx="320" c:formatCode="General">
                  <c:v>664</c:v>
                </c:pt>
                <c:pt idx="321" c:formatCode="General">
                  <c:v>435</c:v>
                </c:pt>
                <c:pt idx="322" c:formatCode="General">
                  <c:v>300</c:v>
                </c:pt>
                <c:pt idx="323" c:formatCode="General">
                  <c:v>382</c:v>
                </c:pt>
                <c:pt idx="324" c:formatCode="General">
                  <c:v>4675</c:v>
                </c:pt>
                <c:pt idx="325" c:formatCode="General">
                  <c:v>1627</c:v>
                </c:pt>
                <c:pt idx="326" c:formatCode="General">
                  <c:v>637</c:v>
                </c:pt>
                <c:pt idx="327" c:formatCode="General">
                  <c:v>510</c:v>
                </c:pt>
                <c:pt idx="328" c:formatCode="General">
                  <c:v>405</c:v>
                </c:pt>
                <c:pt idx="329" c:formatCode="General">
                  <c:v>866</c:v>
                </c:pt>
                <c:pt idx="330" c:formatCode="General">
                  <c:v>1070</c:v>
                </c:pt>
                <c:pt idx="331" c:formatCode="General">
                  <c:v>646</c:v>
                </c:pt>
                <c:pt idx="332" c:formatCode="General">
                  <c:v>656</c:v>
                </c:pt>
                <c:pt idx="333" c:formatCode="General">
                  <c:v>515</c:v>
                </c:pt>
                <c:pt idx="334" c:formatCode="General">
                  <c:v>753</c:v>
                </c:pt>
                <c:pt idx="335" c:formatCode="General">
                  <c:v>325</c:v>
                </c:pt>
                <c:pt idx="336" c:formatCode="General">
                  <c:v>459</c:v>
                </c:pt>
                <c:pt idx="337" c:formatCode="General">
                  <c:v>229</c:v>
                </c:pt>
                <c:pt idx="338" c:formatCode="General">
                  <c:v>648</c:v>
                </c:pt>
                <c:pt idx="339" c:formatCode="General">
                  <c:v>586</c:v>
                </c:pt>
                <c:pt idx="340" c:formatCode="General">
                  <c:v>746</c:v>
                </c:pt>
                <c:pt idx="341" c:formatCode="General">
                  <c:v>389</c:v>
                </c:pt>
                <c:pt idx="342" c:formatCode="General">
                  <c:v>426</c:v>
                </c:pt>
                <c:pt idx="343" c:formatCode="General">
                  <c:v>431</c:v>
                </c:pt>
                <c:pt idx="344" c:formatCode="General">
                  <c:v>319</c:v>
                </c:pt>
                <c:pt idx="345" c:formatCode="General">
                  <c:v>381</c:v>
                </c:pt>
                <c:pt idx="346" c:formatCode="General">
                  <c:v>770</c:v>
                </c:pt>
                <c:pt idx="347" c:formatCode="General">
                  <c:v>1172</c:v>
                </c:pt>
                <c:pt idx="348" c:formatCode="General">
                  <c:v>752</c:v>
                </c:pt>
                <c:pt idx="349" c:formatCode="General">
                  <c:v>1238</c:v>
                </c:pt>
                <c:pt idx="350" c:formatCode="General">
                  <c:v>1203</c:v>
                </c:pt>
                <c:pt idx="351" c:formatCode="General">
                  <c:v>690</c:v>
                </c:pt>
                <c:pt idx="352" c:formatCode="General">
                  <c:v>1284</c:v>
                </c:pt>
                <c:pt idx="353" c:formatCode="General">
                  <c:v>531</c:v>
                </c:pt>
                <c:pt idx="354" c:formatCode="General">
                  <c:v>446</c:v>
                </c:pt>
                <c:pt idx="355" c:formatCode="General">
                  <c:v>1120</c:v>
                </c:pt>
                <c:pt idx="356" c:formatCode="General">
                  <c:v>851</c:v>
                </c:pt>
                <c:pt idx="357" c:formatCode="General">
                  <c:v>703</c:v>
                </c:pt>
                <c:pt idx="358" c:formatCode="General">
                  <c:v>499</c:v>
                </c:pt>
                <c:pt idx="359" c:formatCode="General">
                  <c:v>425</c:v>
                </c:pt>
                <c:pt idx="360" c:formatCode="General">
                  <c:v>537</c:v>
                </c:pt>
                <c:pt idx="361" c:formatCode="General">
                  <c:v>356</c:v>
                </c:pt>
                <c:pt idx="362" c:formatCode="General">
                  <c:v>345</c:v>
                </c:pt>
                <c:pt idx="363" c:formatCode="General">
                  <c:v>476</c:v>
                </c:pt>
                <c:pt idx="364" c:formatCode="General">
                  <c:v>331</c:v>
                </c:pt>
                <c:pt idx="365" c:formatCode="General">
                  <c:v>368</c:v>
                </c:pt>
                <c:pt idx="366" c:formatCode="General">
                  <c:v>713</c:v>
                </c:pt>
                <c:pt idx="367" c:formatCode="General">
                  <c:v>774</c:v>
                </c:pt>
                <c:pt idx="368" c:formatCode="General">
                  <c:v>660</c:v>
                </c:pt>
                <c:pt idx="369" c:formatCode="General">
                  <c:v>576</c:v>
                </c:pt>
                <c:pt idx="370" c:formatCode="General">
                  <c:v>430</c:v>
                </c:pt>
                <c:pt idx="371" c:formatCode="General">
                  <c:v>571</c:v>
                </c:pt>
                <c:pt idx="372" c:formatCode="General">
                  <c:v>1134</c:v>
                </c:pt>
                <c:pt idx="373" c:formatCode="General">
                  <c:v>1115</c:v>
                </c:pt>
                <c:pt idx="374" c:formatCode="General">
                  <c:v>969</c:v>
                </c:pt>
                <c:pt idx="375" c:formatCode="General">
                  <c:v>768</c:v>
                </c:pt>
                <c:pt idx="376" c:formatCode="General">
                  <c:v>632</c:v>
                </c:pt>
                <c:pt idx="377" c:formatCode="General">
                  <c:v>601</c:v>
                </c:pt>
                <c:pt idx="378" c:formatCode="General">
                  <c:v>567</c:v>
                </c:pt>
                <c:pt idx="379" c:formatCode="General">
                  <c:v>519</c:v>
                </c:pt>
                <c:pt idx="380" c:formatCode="General">
                  <c:v>506</c:v>
                </c:pt>
                <c:pt idx="381" c:formatCode="General">
                  <c:v>630</c:v>
                </c:pt>
                <c:pt idx="382" c:formatCode="General">
                  <c:v>483</c:v>
                </c:pt>
                <c:pt idx="383" c:formatCode="General">
                  <c:v>499</c:v>
                </c:pt>
                <c:pt idx="384" c:formatCode="General">
                  <c:v>522</c:v>
                </c:pt>
                <c:pt idx="385" c:formatCode="General">
                  <c:v>1311</c:v>
                </c:pt>
                <c:pt idx="386" c:formatCode="General">
                  <c:v>1405</c:v>
                </c:pt>
                <c:pt idx="387" c:formatCode="General">
                  <c:v>1220</c:v>
                </c:pt>
                <c:pt idx="388" c:formatCode="General">
                  <c:v>1304</c:v>
                </c:pt>
                <c:pt idx="389" c:formatCode="General">
                  <c:v>3745</c:v>
                </c:pt>
                <c:pt idx="390" c:formatCode="General">
                  <c:v>2994</c:v>
                </c:pt>
                <c:pt idx="391" c:formatCode="General">
                  <c:v>1443</c:v>
                </c:pt>
                <c:pt idx="392" c:formatCode="General">
                  <c:v>1689</c:v>
                </c:pt>
                <c:pt idx="393" c:formatCode="General">
                  <c:v>1707</c:v>
                </c:pt>
                <c:pt idx="394" c:formatCode="General">
                  <c:v>2231</c:v>
                </c:pt>
                <c:pt idx="395" c:formatCode="General">
                  <c:v>14881</c:v>
                </c:pt>
                <c:pt idx="396" c:formatCode="General">
                  <c:v>6069</c:v>
                </c:pt>
                <c:pt idx="397" c:formatCode="General">
                  <c:v>1724</c:v>
                </c:pt>
                <c:pt idx="398" c:formatCode="General">
                  <c:v>2184</c:v>
                </c:pt>
                <c:pt idx="399" c:formatCode="General">
                  <c:v>786</c:v>
                </c:pt>
                <c:pt idx="400" c:formatCode="General">
                  <c:v>887</c:v>
                </c:pt>
                <c:pt idx="401" c:formatCode="General">
                  <c:v>1352</c:v>
                </c:pt>
                <c:pt idx="402" c:formatCode="General">
                  <c:v>794</c:v>
                </c:pt>
                <c:pt idx="403" c:formatCode="General">
                  <c:v>487</c:v>
                </c:pt>
                <c:pt idx="404" c:formatCode="General">
                  <c:v>1025</c:v>
                </c:pt>
                <c:pt idx="405" c:formatCode="General">
                  <c:v>872</c:v>
                </c:pt>
                <c:pt idx="406" c:formatCode="General">
                  <c:v>2037</c:v>
                </c:pt>
                <c:pt idx="407" c:formatCode="General">
                  <c:v>595</c:v>
                </c:pt>
                <c:pt idx="408" c:formatCode="General">
                  <c:v>934</c:v>
                </c:pt>
                <c:pt idx="409" c:formatCode="General">
                  <c:v>491</c:v>
                </c:pt>
                <c:pt idx="410" c:formatCode="General">
                  <c:v>1123</c:v>
                </c:pt>
                <c:pt idx="411" c:formatCode="General">
                  <c:v>2531</c:v>
                </c:pt>
                <c:pt idx="412" c:formatCode="General">
                  <c:v>1143</c:v>
                </c:pt>
                <c:pt idx="413" c:formatCode="General">
                  <c:v>676</c:v>
                </c:pt>
                <c:pt idx="414" c:formatCode="General">
                  <c:v>910</c:v>
                </c:pt>
                <c:pt idx="415" c:formatCode="General">
                  <c:v>436</c:v>
                </c:pt>
                <c:pt idx="416" c:formatCode="General">
                  <c:v>470</c:v>
                </c:pt>
                <c:pt idx="417" c:formatCode="General">
                  <c:v>569</c:v>
                </c:pt>
                <c:pt idx="418" c:formatCode="General">
                  <c:v>489</c:v>
                </c:pt>
                <c:pt idx="419" c:formatCode="General">
                  <c:v>1006</c:v>
                </c:pt>
                <c:pt idx="420" c:formatCode="General">
                  <c:v>369</c:v>
                </c:pt>
                <c:pt idx="421" c:formatCode="General">
                  <c:v>436</c:v>
                </c:pt>
                <c:pt idx="422" c:formatCode="General">
                  <c:v>664</c:v>
                </c:pt>
                <c:pt idx="423" c:formatCode="General">
                  <c:v>632</c:v>
                </c:pt>
                <c:pt idx="424" c:formatCode="General">
                  <c:v>505</c:v>
                </c:pt>
                <c:pt idx="425" c:formatCode="General">
                  <c:v>685</c:v>
                </c:pt>
                <c:pt idx="426" c:formatCode="General">
                  <c:v>613</c:v>
                </c:pt>
                <c:pt idx="427" c:formatCode="General">
                  <c:v>455</c:v>
                </c:pt>
                <c:pt idx="428" c:formatCode="General">
                  <c:v>8987</c:v>
                </c:pt>
                <c:pt idx="429" c:formatCode="General">
                  <c:v>5677</c:v>
                </c:pt>
                <c:pt idx="430" c:formatCode="General">
                  <c:v>1038</c:v>
                </c:pt>
                <c:pt idx="431" c:formatCode="General">
                  <c:v>476</c:v>
                </c:pt>
                <c:pt idx="432" c:formatCode="General">
                  <c:v>349</c:v>
                </c:pt>
                <c:pt idx="433" c:formatCode="General">
                  <c:v>497</c:v>
                </c:pt>
                <c:pt idx="434" c:formatCode="General">
                  <c:v>289</c:v>
                </c:pt>
                <c:pt idx="435" c:formatCode="General">
                  <c:v>4277</c:v>
                </c:pt>
                <c:pt idx="436" c:formatCode="General">
                  <c:v>1265</c:v>
                </c:pt>
                <c:pt idx="437" c:formatCode="General">
                  <c:v>1127</c:v>
                </c:pt>
                <c:pt idx="438" c:formatCode="General">
                  <c:v>1265</c:v>
                </c:pt>
                <c:pt idx="439" c:formatCode="General">
                  <c:v>560</c:v>
                </c:pt>
                <c:pt idx="440" c:formatCode="General">
                  <c:v>551</c:v>
                </c:pt>
                <c:pt idx="441" c:formatCode="General">
                  <c:v>439</c:v>
                </c:pt>
                <c:pt idx="442" c:formatCode="General">
                  <c:v>347</c:v>
                </c:pt>
                <c:pt idx="443" c:formatCode="General">
                  <c:v>391</c:v>
                </c:pt>
                <c:pt idx="444" c:formatCode="General">
                  <c:v>687</c:v>
                </c:pt>
                <c:pt idx="445" c:formatCode="General">
                  <c:v>483</c:v>
                </c:pt>
                <c:pt idx="446" c:formatCode="General">
                  <c:v>729</c:v>
                </c:pt>
                <c:pt idx="447" c:formatCode="General">
                  <c:v>592</c:v>
                </c:pt>
                <c:pt idx="448" c:formatCode="General">
                  <c:v>590</c:v>
                </c:pt>
                <c:pt idx="449" c:formatCode="General">
                  <c:v>694</c:v>
                </c:pt>
                <c:pt idx="450" c:formatCode="General">
                  <c:v>643</c:v>
                </c:pt>
                <c:pt idx="451" c:formatCode="General">
                  <c:v>508</c:v>
                </c:pt>
                <c:pt idx="452" c:formatCode="General">
                  <c:v>2421</c:v>
                </c:pt>
                <c:pt idx="453" c:formatCode="General">
                  <c:v>2554</c:v>
                </c:pt>
                <c:pt idx="454" c:formatCode="General">
                  <c:v>938</c:v>
                </c:pt>
                <c:pt idx="455" c:formatCode="General">
                  <c:v>481</c:v>
                </c:pt>
                <c:pt idx="456" c:formatCode="General">
                  <c:v>526</c:v>
                </c:pt>
                <c:pt idx="457" c:formatCode="General">
                  <c:v>535</c:v>
                </c:pt>
                <c:pt idx="458" c:formatCode="General">
                  <c:v>326</c:v>
                </c:pt>
                <c:pt idx="459" c:formatCode="General">
                  <c:v>342</c:v>
                </c:pt>
                <c:pt idx="460" c:formatCode="General">
                  <c:v>359</c:v>
                </c:pt>
                <c:pt idx="461" c:formatCode="General">
                  <c:v>312</c:v>
                </c:pt>
                <c:pt idx="462" c:formatCode="General">
                  <c:v>508</c:v>
                </c:pt>
                <c:pt idx="463" c:formatCode="General">
                  <c:v>1375</c:v>
                </c:pt>
                <c:pt idx="464" c:formatCode="General">
                  <c:v>1225</c:v>
                </c:pt>
                <c:pt idx="465" c:formatCode="General">
                  <c:v>928</c:v>
                </c:pt>
                <c:pt idx="466" c:formatCode="General">
                  <c:v>1469</c:v>
                </c:pt>
                <c:pt idx="467" c:formatCode="General">
                  <c:v>1747</c:v>
                </c:pt>
                <c:pt idx="468" c:formatCode="General">
                  <c:v>986</c:v>
                </c:pt>
                <c:pt idx="469" c:formatCode="General">
                  <c:v>1013</c:v>
                </c:pt>
                <c:pt idx="470" c:formatCode="General">
                  <c:v>499</c:v>
                </c:pt>
                <c:pt idx="471" c:formatCode="General">
                  <c:v>390</c:v>
                </c:pt>
                <c:pt idx="472" c:formatCode="General">
                  <c:v>734</c:v>
                </c:pt>
                <c:pt idx="473" c:formatCode="General">
                  <c:v>511</c:v>
                </c:pt>
                <c:pt idx="474" c:formatCode="General">
                  <c:v>374</c:v>
                </c:pt>
                <c:pt idx="475" c:formatCode="General">
                  <c:v>465</c:v>
                </c:pt>
                <c:pt idx="476" c:formatCode="General">
                  <c:v>400</c:v>
                </c:pt>
                <c:pt idx="477" c:formatCode="General">
                  <c:v>343</c:v>
                </c:pt>
                <c:pt idx="478" c:formatCode="General">
                  <c:v>517</c:v>
                </c:pt>
                <c:pt idx="479" c:formatCode="General">
                  <c:v>417</c:v>
                </c:pt>
                <c:pt idx="480" c:formatCode="General">
                  <c:v>778</c:v>
                </c:pt>
                <c:pt idx="481" c:formatCode="General">
                  <c:v>1092</c:v>
                </c:pt>
                <c:pt idx="482" c:formatCode="General">
                  <c:v>685</c:v>
                </c:pt>
                <c:pt idx="483" c:formatCode="General">
                  <c:v>751</c:v>
                </c:pt>
                <c:pt idx="484" c:formatCode="General">
                  <c:v>878</c:v>
                </c:pt>
                <c:pt idx="485" c:formatCode="General">
                  <c:v>1573</c:v>
                </c:pt>
                <c:pt idx="486" c:formatCode="General">
                  <c:v>1405</c:v>
                </c:pt>
                <c:pt idx="487" c:formatCode="General">
                  <c:v>2091</c:v>
                </c:pt>
                <c:pt idx="488" c:formatCode="General">
                  <c:v>1230</c:v>
                </c:pt>
                <c:pt idx="489" c:formatCode="General">
                  <c:v>822</c:v>
                </c:pt>
                <c:pt idx="490" c:formatCode="General">
                  <c:v>666</c:v>
                </c:pt>
                <c:pt idx="491" c:formatCode="General">
                  <c:v>1584</c:v>
                </c:pt>
                <c:pt idx="492" c:formatCode="General">
                  <c:v>1104</c:v>
                </c:pt>
                <c:pt idx="493" c:formatCode="General">
                  <c:v>701</c:v>
                </c:pt>
                <c:pt idx="494" c:formatCode="General">
                  <c:v>1000</c:v>
                </c:pt>
                <c:pt idx="495" c:formatCode="General">
                  <c:v>1041</c:v>
                </c:pt>
                <c:pt idx="496" c:formatCode="General">
                  <c:v>402</c:v>
                </c:pt>
                <c:pt idx="497" c:formatCode="General">
                  <c:v>626</c:v>
                </c:pt>
                <c:pt idx="498" c:formatCode="General">
                  <c:v>977</c:v>
                </c:pt>
                <c:pt idx="499" c:formatCode="General">
                  <c:v>856</c:v>
                </c:pt>
                <c:pt idx="500" c:formatCode="General">
                  <c:v>1301</c:v>
                </c:pt>
                <c:pt idx="501" c:formatCode="General">
                  <c:v>11124</c:v>
                </c:pt>
                <c:pt idx="502" c:formatCode="General">
                  <c:v>648</c:v>
                </c:pt>
                <c:pt idx="503" c:formatCode="General">
                  <c:v>528</c:v>
                </c:pt>
                <c:pt idx="504" c:formatCode="General">
                  <c:v>854</c:v>
                </c:pt>
                <c:pt idx="505" c:formatCode="General">
                  <c:v>1191</c:v>
                </c:pt>
                <c:pt idx="506" c:formatCode="General">
                  <c:v>1687</c:v>
                </c:pt>
                <c:pt idx="507" c:formatCode="General">
                  <c:v>3385</c:v>
                </c:pt>
                <c:pt idx="508" c:formatCode="General">
                  <c:v>1601</c:v>
                </c:pt>
                <c:pt idx="509" c:formatCode="General">
                  <c:v>866</c:v>
                </c:pt>
                <c:pt idx="510" c:formatCode="General">
                  <c:v>573</c:v>
                </c:pt>
                <c:pt idx="511" c:formatCode="General">
                  <c:v>852</c:v>
                </c:pt>
                <c:pt idx="512" c:formatCode="General">
                  <c:v>805</c:v>
                </c:pt>
                <c:pt idx="513" c:formatCode="General">
                  <c:v>863</c:v>
                </c:pt>
                <c:pt idx="514" c:formatCode="General">
                  <c:v>616</c:v>
                </c:pt>
                <c:pt idx="515" c:formatCode="General">
                  <c:v>1327</c:v>
                </c:pt>
                <c:pt idx="516" c:formatCode="General">
                  <c:v>1116</c:v>
                </c:pt>
                <c:pt idx="517" c:formatCode="General">
                  <c:v>2312</c:v>
                </c:pt>
                <c:pt idx="518" c:formatCode="General">
                  <c:v>1090</c:v>
                </c:pt>
                <c:pt idx="519" c:formatCode="General">
                  <c:v>1863</c:v>
                </c:pt>
                <c:pt idx="520" c:formatCode="General">
                  <c:v>1085</c:v>
                </c:pt>
                <c:pt idx="521" c:formatCode="General">
                  <c:v>838</c:v>
                </c:pt>
                <c:pt idx="522" c:formatCode="General">
                  <c:v>829</c:v>
                </c:pt>
                <c:pt idx="523" c:formatCode="General">
                  <c:v>1348</c:v>
                </c:pt>
                <c:pt idx="524" c:formatCode="General">
                  <c:v>939</c:v>
                </c:pt>
                <c:pt idx="525" c:formatCode="General">
                  <c:v>1032</c:v>
                </c:pt>
                <c:pt idx="526" c:formatCode="General">
                  <c:v>2097</c:v>
                </c:pt>
                <c:pt idx="527" c:formatCode="General">
                  <c:v>1733</c:v>
                </c:pt>
                <c:pt idx="528" c:formatCode="General">
                  <c:v>1031</c:v>
                </c:pt>
                <c:pt idx="529" c:formatCode="General">
                  <c:v>1165</c:v>
                </c:pt>
                <c:pt idx="530" c:formatCode="General">
                  <c:v>1487</c:v>
                </c:pt>
                <c:pt idx="531" c:formatCode="General">
                  <c:v>1007</c:v>
                </c:pt>
                <c:pt idx="532" c:formatCode="General">
                  <c:v>641</c:v>
                </c:pt>
                <c:pt idx="533" c:formatCode="General">
                  <c:v>1081</c:v>
                </c:pt>
                <c:pt idx="534" c:formatCode="General">
                  <c:v>635</c:v>
                </c:pt>
                <c:pt idx="535" c:formatCode="General">
                  <c:v>1529</c:v>
                </c:pt>
                <c:pt idx="536" c:formatCode="General">
                  <c:v>1026</c:v>
                </c:pt>
                <c:pt idx="537" c:formatCode="General">
                  <c:v>1179</c:v>
                </c:pt>
                <c:pt idx="538" c:formatCode="General">
                  <c:v>1560</c:v>
                </c:pt>
                <c:pt idx="539" c:formatCode="General">
                  <c:v>868</c:v>
                </c:pt>
                <c:pt idx="540" c:formatCode="General">
                  <c:v>1240</c:v>
                </c:pt>
                <c:pt idx="541" c:formatCode="General">
                  <c:v>966</c:v>
                </c:pt>
                <c:pt idx="542" c:formatCode="General">
                  <c:v>1276</c:v>
                </c:pt>
                <c:pt idx="543" c:formatCode="General">
                  <c:v>1173</c:v>
                </c:pt>
                <c:pt idx="544" c:formatCode="General">
                  <c:v>1137</c:v>
                </c:pt>
                <c:pt idx="545" c:formatCode="General">
                  <c:v>927</c:v>
                </c:pt>
                <c:pt idx="546" c:formatCode="General">
                  <c:v>841</c:v>
                </c:pt>
                <c:pt idx="547" c:formatCode="General">
                  <c:v>2623</c:v>
                </c:pt>
                <c:pt idx="548" c:formatCode="General">
                  <c:v>1475</c:v>
                </c:pt>
                <c:pt idx="549" c:formatCode="General">
                  <c:v>1921</c:v>
                </c:pt>
                <c:pt idx="550" c:formatCode="General">
                  <c:v>4881</c:v>
                </c:pt>
                <c:pt idx="551" c:formatCode="General">
                  <c:v>5636</c:v>
                </c:pt>
                <c:pt idx="552" c:formatCode="General">
                  <c:v>4275</c:v>
                </c:pt>
                <c:pt idx="553" c:formatCode="General">
                  <c:v>1602</c:v>
                </c:pt>
                <c:pt idx="554" c:formatCode="General">
                  <c:v>2098</c:v>
                </c:pt>
                <c:pt idx="555" c:formatCode="General">
                  <c:v>855</c:v>
                </c:pt>
                <c:pt idx="556" c:formatCode="General">
                  <c:v>890</c:v>
                </c:pt>
                <c:pt idx="557" c:formatCode="General">
                  <c:v>991</c:v>
                </c:pt>
                <c:pt idx="558" c:formatCode="General">
                  <c:v>805</c:v>
                </c:pt>
                <c:pt idx="559" c:formatCode="General">
                  <c:v>788</c:v>
                </c:pt>
                <c:pt idx="560" c:formatCode="General">
                  <c:v>684</c:v>
                </c:pt>
                <c:pt idx="561" c:formatCode="General">
                  <c:v>1269</c:v>
                </c:pt>
                <c:pt idx="562" c:formatCode="General">
                  <c:v>790</c:v>
                </c:pt>
                <c:pt idx="563" c:formatCode="General">
                  <c:v>789</c:v>
                </c:pt>
                <c:pt idx="564" c:formatCode="General">
                  <c:v>1772</c:v>
                </c:pt>
                <c:pt idx="565" c:formatCode="General">
                  <c:v>26441</c:v>
                </c:pt>
                <c:pt idx="566" c:formatCode="General">
                  <c:v>16139</c:v>
                </c:pt>
                <c:pt idx="567" c:formatCode="General">
                  <c:v>9704</c:v>
                </c:pt>
                <c:pt idx="568" c:formatCode="General">
                  <c:v>11892</c:v>
                </c:pt>
                <c:pt idx="569" c:formatCode="General">
                  <c:v>2776</c:v>
                </c:pt>
                <c:pt idx="570" c:formatCode="General">
                  <c:v>1557</c:v>
                </c:pt>
                <c:pt idx="571" c:formatCode="General">
                  <c:v>1533</c:v>
                </c:pt>
                <c:pt idx="572" c:formatCode="General">
                  <c:v>1959</c:v>
                </c:pt>
                <c:pt idx="573" c:formatCode="General">
                  <c:v>1187</c:v>
                </c:pt>
                <c:pt idx="574" c:formatCode="General">
                  <c:v>851</c:v>
                </c:pt>
                <c:pt idx="575" c:formatCode="General">
                  <c:v>929</c:v>
                </c:pt>
                <c:pt idx="576" c:formatCode="General">
                  <c:v>1190</c:v>
                </c:pt>
                <c:pt idx="577" c:formatCode="General">
                  <c:v>1697</c:v>
                </c:pt>
                <c:pt idx="578" c:formatCode="General">
                  <c:v>892</c:v>
                </c:pt>
                <c:pt idx="579" c:formatCode="General">
                  <c:v>746</c:v>
                </c:pt>
                <c:pt idx="580" c:formatCode="General">
                  <c:v>703</c:v>
                </c:pt>
                <c:pt idx="581" c:formatCode="General">
                  <c:v>689</c:v>
                </c:pt>
                <c:pt idx="582" c:formatCode="General">
                  <c:v>611</c:v>
                </c:pt>
                <c:pt idx="583" c:formatCode="General">
                  <c:v>894</c:v>
                </c:pt>
                <c:pt idx="584" c:formatCode="General">
                  <c:v>1535</c:v>
                </c:pt>
                <c:pt idx="585" c:formatCode="General">
                  <c:v>767</c:v>
                </c:pt>
                <c:pt idx="586" c:formatCode="General">
                  <c:v>750</c:v>
                </c:pt>
                <c:pt idx="587" c:formatCode="General">
                  <c:v>674</c:v>
                </c:pt>
                <c:pt idx="588" c:formatCode="General">
                  <c:v>1495</c:v>
                </c:pt>
                <c:pt idx="589" c:formatCode="General">
                  <c:v>1083</c:v>
                </c:pt>
                <c:pt idx="590" c:formatCode="General">
                  <c:v>872</c:v>
                </c:pt>
                <c:pt idx="591" c:formatCode="General">
                  <c:v>843</c:v>
                </c:pt>
                <c:pt idx="592" c:formatCode="General">
                  <c:v>695</c:v>
                </c:pt>
                <c:pt idx="593" c:formatCode="General">
                  <c:v>10214</c:v>
                </c:pt>
                <c:pt idx="594" c:formatCode="General">
                  <c:v>12480</c:v>
                </c:pt>
                <c:pt idx="595" c:formatCode="General">
                  <c:v>4546</c:v>
                </c:pt>
                <c:pt idx="596" c:formatCode="General">
                  <c:v>4231</c:v>
                </c:pt>
                <c:pt idx="597" c:formatCode="General">
                  <c:v>13008</c:v>
                </c:pt>
                <c:pt idx="598" c:formatCode="General">
                  <c:v>18996</c:v>
                </c:pt>
                <c:pt idx="599" c:formatCode="General">
                  <c:v>5149</c:v>
                </c:pt>
                <c:pt idx="600" c:formatCode="General">
                  <c:v>4237</c:v>
                </c:pt>
                <c:pt idx="601" c:formatCode="General">
                  <c:v>3409</c:v>
                </c:pt>
                <c:pt idx="602" c:formatCode="General">
                  <c:v>3948</c:v>
                </c:pt>
                <c:pt idx="603" c:formatCode="General">
                  <c:v>3225</c:v>
                </c:pt>
                <c:pt idx="604" c:formatCode="General">
                  <c:v>2032</c:v>
                </c:pt>
                <c:pt idx="605" c:formatCode="General">
                  <c:v>3214</c:v>
                </c:pt>
                <c:pt idx="606" c:formatCode="General">
                  <c:v>3321</c:v>
                </c:pt>
                <c:pt idx="607" c:formatCode="General">
                  <c:v>2713</c:v>
                </c:pt>
                <c:pt idx="608" c:formatCode="General">
                  <c:v>5842</c:v>
                </c:pt>
                <c:pt idx="609" c:formatCode="General">
                  <c:v>2988</c:v>
                </c:pt>
                <c:pt idx="610" c:formatCode="General">
                  <c:v>2658</c:v>
                </c:pt>
                <c:pt idx="611" c:formatCode="General">
                  <c:v>793</c:v>
                </c:pt>
                <c:pt idx="612" c:formatCode="General">
                  <c:v>941</c:v>
                </c:pt>
                <c:pt idx="613" c:formatCode="General">
                  <c:v>1182</c:v>
                </c:pt>
                <c:pt idx="614" c:formatCode="General">
                  <c:v>757</c:v>
                </c:pt>
                <c:pt idx="615" c:formatCode="General">
                  <c:v>515</c:v>
                </c:pt>
                <c:pt idx="616" c:formatCode="General">
                  <c:v>529</c:v>
                </c:pt>
                <c:pt idx="617" c:formatCode="General">
                  <c:v>478</c:v>
                </c:pt>
                <c:pt idx="618" c:formatCode="General">
                  <c:v>503</c:v>
                </c:pt>
                <c:pt idx="619" c:formatCode="General">
                  <c:v>857</c:v>
                </c:pt>
                <c:pt idx="620" c:formatCode="General">
                  <c:v>471</c:v>
                </c:pt>
                <c:pt idx="621" c:formatCode="General">
                  <c:v>750</c:v>
                </c:pt>
                <c:pt idx="622" c:formatCode="General">
                  <c:v>697</c:v>
                </c:pt>
                <c:pt idx="623" c:formatCode="General">
                  <c:v>614</c:v>
                </c:pt>
                <c:pt idx="624" c:formatCode="General">
                  <c:v>522</c:v>
                </c:pt>
                <c:pt idx="625" c:formatCode="General">
                  <c:v>315</c:v>
                </c:pt>
                <c:pt idx="626" c:formatCode="General">
                  <c:v>864</c:v>
                </c:pt>
                <c:pt idx="627" c:formatCode="General">
                  <c:v>46360</c:v>
                </c:pt>
                <c:pt idx="628" c:formatCode="General">
                  <c:v>6284</c:v>
                </c:pt>
                <c:pt idx="629" c:formatCode="General">
                  <c:v>20393</c:v>
                </c:pt>
                <c:pt idx="630" c:formatCode="General">
                  <c:v>1559</c:v>
                </c:pt>
                <c:pt idx="631" c:formatCode="General">
                  <c:v>783</c:v>
                </c:pt>
                <c:pt idx="632" c:formatCode="General">
                  <c:v>507</c:v>
                </c:pt>
                <c:pt idx="633" c:formatCode="General">
                  <c:v>413</c:v>
                </c:pt>
                <c:pt idx="634" c:formatCode="General">
                  <c:v>833</c:v>
                </c:pt>
                <c:pt idx="635" c:formatCode="General">
                  <c:v>2256</c:v>
                </c:pt>
                <c:pt idx="636" c:formatCode="General">
                  <c:v>2227</c:v>
                </c:pt>
                <c:pt idx="637" c:formatCode="General">
                  <c:v>1476</c:v>
                </c:pt>
                <c:pt idx="638" c:formatCode="General">
                  <c:v>1711</c:v>
                </c:pt>
                <c:pt idx="639" c:formatCode="General">
                  <c:v>2149</c:v>
                </c:pt>
                <c:pt idx="640" c:formatCode="General">
                  <c:v>7884</c:v>
                </c:pt>
                <c:pt idx="641" c:formatCode="General">
                  <c:v>8096</c:v>
                </c:pt>
                <c:pt idx="642" c:formatCode="General">
                  <c:v>98093</c:v>
                </c:pt>
                <c:pt idx="643" c:formatCode="General">
                  <c:v>2230</c:v>
                </c:pt>
                <c:pt idx="644" c:formatCode="General">
                  <c:v>625</c:v>
                </c:pt>
                <c:pt idx="645" c:formatCode="General">
                  <c:v>557</c:v>
                </c:pt>
                <c:pt idx="646" c:formatCode="General">
                  <c:v>578</c:v>
                </c:pt>
                <c:pt idx="647" c:formatCode="General">
                  <c:v>489</c:v>
                </c:pt>
                <c:pt idx="648" c:formatCode="General">
                  <c:v>617</c:v>
                </c:pt>
                <c:pt idx="649" c:formatCode="General">
                  <c:v>978</c:v>
                </c:pt>
                <c:pt idx="650" c:formatCode="General">
                  <c:v>1295</c:v>
                </c:pt>
                <c:pt idx="651" c:formatCode="General">
                  <c:v>993</c:v>
                </c:pt>
                <c:pt idx="652" c:formatCode="General">
                  <c:v>827</c:v>
                </c:pt>
                <c:pt idx="653" c:formatCode="General">
                  <c:v>870</c:v>
                </c:pt>
                <c:pt idx="654" c:formatCode="General">
                  <c:v>602</c:v>
                </c:pt>
                <c:pt idx="655" c:formatCode="General">
                  <c:v>1016</c:v>
                </c:pt>
                <c:pt idx="656" c:formatCode="General">
                  <c:v>1796</c:v>
                </c:pt>
                <c:pt idx="657" c:formatCode="General">
                  <c:v>890</c:v>
                </c:pt>
                <c:pt idx="658" c:formatCode="General">
                  <c:v>678</c:v>
                </c:pt>
                <c:pt idx="659" c:formatCode="General">
                  <c:v>1398</c:v>
                </c:pt>
                <c:pt idx="660" c:formatCode="General">
                  <c:v>2267</c:v>
                </c:pt>
                <c:pt idx="661" c:formatCode="General">
                  <c:v>1443</c:v>
                </c:pt>
                <c:pt idx="662" c:formatCode="General">
                  <c:v>1043</c:v>
                </c:pt>
                <c:pt idx="663" c:formatCode="General">
                  <c:v>825</c:v>
                </c:pt>
                <c:pt idx="664" c:formatCode="General">
                  <c:v>822</c:v>
                </c:pt>
                <c:pt idx="665" c:formatCode="General">
                  <c:v>1754</c:v>
                </c:pt>
                <c:pt idx="666" c:formatCode="General">
                  <c:v>1419</c:v>
                </c:pt>
                <c:pt idx="667" c:formatCode="General">
                  <c:v>1179</c:v>
                </c:pt>
                <c:pt idx="668" c:formatCode="General">
                  <c:v>4340</c:v>
                </c:pt>
                <c:pt idx="669" c:formatCode="General">
                  <c:v>637</c:v>
                </c:pt>
                <c:pt idx="670" c:formatCode="General">
                  <c:v>430</c:v>
                </c:pt>
                <c:pt idx="671" c:formatCode="General">
                  <c:v>485</c:v>
                </c:pt>
                <c:pt idx="672" c:formatCode="General">
                  <c:v>386</c:v>
                </c:pt>
                <c:pt idx="673" c:formatCode="General">
                  <c:v>774</c:v>
                </c:pt>
                <c:pt idx="674" c:formatCode="General">
                  <c:v>3420</c:v>
                </c:pt>
                <c:pt idx="675" c:formatCode="General">
                  <c:v>870</c:v>
                </c:pt>
                <c:pt idx="676" c:formatCode="General">
                  <c:v>452</c:v>
                </c:pt>
                <c:pt idx="677" c:formatCode="General">
                  <c:v>553</c:v>
                </c:pt>
                <c:pt idx="678" c:formatCode="General">
                  <c:v>569</c:v>
                </c:pt>
                <c:pt idx="679" c:formatCode="General">
                  <c:v>786</c:v>
                </c:pt>
                <c:pt idx="680" c:formatCode="General">
                  <c:v>534</c:v>
                </c:pt>
                <c:pt idx="681" c:formatCode="General">
                  <c:v>901</c:v>
                </c:pt>
                <c:pt idx="682" c:formatCode="General">
                  <c:v>704</c:v>
                </c:pt>
                <c:pt idx="683" c:formatCode="General">
                  <c:v>519</c:v>
                </c:pt>
                <c:pt idx="684" c:formatCode="General">
                  <c:v>461</c:v>
                </c:pt>
                <c:pt idx="685" c:formatCode="General">
                  <c:v>395</c:v>
                </c:pt>
                <c:pt idx="686" c:formatCode="General">
                  <c:v>334</c:v>
                </c:pt>
                <c:pt idx="687" c:formatCode="General">
                  <c:v>862</c:v>
                </c:pt>
                <c:pt idx="688" c:formatCode="General">
                  <c:v>29124</c:v>
                </c:pt>
                <c:pt idx="689" c:formatCode="General">
                  <c:v>71898</c:v>
                </c:pt>
                <c:pt idx="690" c:formatCode="General">
                  <c:v>81354</c:v>
                </c:pt>
                <c:pt idx="691" c:formatCode="General">
                  <c:v>89557</c:v>
                </c:pt>
                <c:pt idx="692" c:formatCode="General">
                  <c:v>69468</c:v>
                </c:pt>
                <c:pt idx="693" c:formatCode="General">
                  <c:v>68175</c:v>
                </c:pt>
                <c:pt idx="694" c:formatCode="General">
                  <c:v>37144</c:v>
                </c:pt>
                <c:pt idx="695" c:formatCode="General">
                  <c:v>20846</c:v>
                </c:pt>
                <c:pt idx="696" c:formatCode="General">
                  <c:v>13268</c:v>
                </c:pt>
                <c:pt idx="697" c:formatCode="General">
                  <c:v>14161</c:v>
                </c:pt>
                <c:pt idx="698" c:formatCode="General">
                  <c:v>11447</c:v>
                </c:pt>
                <c:pt idx="699" c:formatCode="General">
                  <c:v>12372</c:v>
                </c:pt>
                <c:pt idx="700" c:formatCode="General">
                  <c:v>6659</c:v>
                </c:pt>
                <c:pt idx="701" c:formatCode="General">
                  <c:v>3739</c:v>
                </c:pt>
                <c:pt idx="702" c:formatCode="General">
                  <c:v>3922</c:v>
                </c:pt>
                <c:pt idx="703" c:formatCode="General">
                  <c:v>4272</c:v>
                </c:pt>
                <c:pt idx="704" c:formatCode="General">
                  <c:v>3158</c:v>
                </c:pt>
                <c:pt idx="705" c:formatCode="General">
                  <c:v>5267</c:v>
                </c:pt>
                <c:pt idx="706" c:formatCode="General">
                  <c:v>4556</c:v>
                </c:pt>
                <c:pt idx="707" c:formatCode="General">
                  <c:v>3216</c:v>
                </c:pt>
                <c:pt idx="708" c:formatCode="General">
                  <c:v>3167</c:v>
                </c:pt>
                <c:pt idx="709" c:formatCode="General">
                  <c:v>4102</c:v>
                </c:pt>
                <c:pt idx="710" c:formatCode="General">
                  <c:v>3770</c:v>
                </c:pt>
                <c:pt idx="711" c:formatCode="General">
                  <c:v>4409</c:v>
                </c:pt>
                <c:pt idx="712" c:formatCode="General">
                  <c:v>4081</c:v>
                </c:pt>
                <c:pt idx="713" c:formatCode="General">
                  <c:v>2224</c:v>
                </c:pt>
                <c:pt idx="714" c:formatCode="General">
                  <c:v>4258</c:v>
                </c:pt>
                <c:pt idx="715" c:formatCode="General">
                  <c:v>18922</c:v>
                </c:pt>
                <c:pt idx="716" c:formatCode="General">
                  <c:v>8523</c:v>
                </c:pt>
                <c:pt idx="717" c:formatCode="General">
                  <c:v>4182</c:v>
                </c:pt>
                <c:pt idx="718" c:formatCode="General">
                  <c:v>4204</c:v>
                </c:pt>
                <c:pt idx="719" c:formatCode="General">
                  <c:v>4148</c:v>
                </c:pt>
                <c:pt idx="720" c:formatCode="General">
                  <c:v>4072</c:v>
                </c:pt>
                <c:pt idx="721" c:formatCode="General">
                  <c:v>15871</c:v>
                </c:pt>
                <c:pt idx="722" c:formatCode="General">
                  <c:v>13475</c:v>
                </c:pt>
                <c:pt idx="723" c:formatCode="General">
                  <c:v>28431</c:v>
                </c:pt>
                <c:pt idx="724" c:formatCode="General">
                  <c:v>46627</c:v>
                </c:pt>
                <c:pt idx="725" c:formatCode="General">
                  <c:v>3010</c:v>
                </c:pt>
                <c:pt idx="726" c:formatCode="General">
                  <c:v>4408</c:v>
                </c:pt>
                <c:pt idx="727" c:formatCode="General">
                  <c:v>21789</c:v>
                </c:pt>
                <c:pt idx="728" c:formatCode="General">
                  <c:v>19387</c:v>
                </c:pt>
                <c:pt idx="729" c:formatCode="General">
                  <c:v>3199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PC指数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Sheet1!$A$2:$A$731</c:f>
              <c:numCache>
                <c:formatCode>yyyy/m/d</c:formatCode>
                <c:ptCount val="730"/>
                <c:pt idx="0" c:formatCode="yyyy/m/d">
                  <c:v>42519</c:v>
                </c:pt>
                <c:pt idx="1" c:formatCode="yyyy/m/d">
                  <c:v>42520</c:v>
                </c:pt>
                <c:pt idx="2" c:formatCode="yyyy/m/d">
                  <c:v>42521</c:v>
                </c:pt>
                <c:pt idx="3" c:formatCode="yyyy/m/d">
                  <c:v>42522</c:v>
                </c:pt>
                <c:pt idx="4" c:formatCode="yyyy/m/d">
                  <c:v>42523</c:v>
                </c:pt>
                <c:pt idx="5" c:formatCode="yyyy/m/d">
                  <c:v>42524</c:v>
                </c:pt>
                <c:pt idx="6" c:formatCode="yyyy/m/d">
                  <c:v>42525</c:v>
                </c:pt>
                <c:pt idx="7" c:formatCode="yyyy/m/d">
                  <c:v>42526</c:v>
                </c:pt>
                <c:pt idx="8" c:formatCode="yyyy/m/d">
                  <c:v>42527</c:v>
                </c:pt>
                <c:pt idx="9" c:formatCode="yyyy/m/d">
                  <c:v>42528</c:v>
                </c:pt>
                <c:pt idx="10" c:formatCode="yyyy/m/d">
                  <c:v>42529</c:v>
                </c:pt>
                <c:pt idx="11" c:formatCode="yyyy/m/d">
                  <c:v>42530</c:v>
                </c:pt>
                <c:pt idx="12" c:formatCode="yyyy/m/d">
                  <c:v>42531</c:v>
                </c:pt>
                <c:pt idx="13" c:formatCode="yyyy/m/d">
                  <c:v>42532</c:v>
                </c:pt>
                <c:pt idx="14" c:formatCode="yyyy/m/d">
                  <c:v>42533</c:v>
                </c:pt>
                <c:pt idx="15" c:formatCode="yyyy/m/d">
                  <c:v>42534</c:v>
                </c:pt>
                <c:pt idx="16" c:formatCode="yyyy/m/d">
                  <c:v>42535</c:v>
                </c:pt>
                <c:pt idx="17" c:formatCode="yyyy/m/d">
                  <c:v>42536</c:v>
                </c:pt>
                <c:pt idx="18" c:formatCode="yyyy/m/d">
                  <c:v>42537</c:v>
                </c:pt>
                <c:pt idx="19" c:formatCode="yyyy/m/d">
                  <c:v>42538</c:v>
                </c:pt>
                <c:pt idx="20" c:formatCode="yyyy/m/d">
                  <c:v>42539</c:v>
                </c:pt>
                <c:pt idx="21" c:formatCode="yyyy/m/d">
                  <c:v>42540</c:v>
                </c:pt>
                <c:pt idx="22" c:formatCode="yyyy/m/d">
                  <c:v>42541</c:v>
                </c:pt>
                <c:pt idx="23" c:formatCode="yyyy/m/d">
                  <c:v>42542</c:v>
                </c:pt>
                <c:pt idx="24" c:formatCode="yyyy/m/d">
                  <c:v>42543</c:v>
                </c:pt>
                <c:pt idx="25" c:formatCode="yyyy/m/d">
                  <c:v>42544</c:v>
                </c:pt>
                <c:pt idx="26" c:formatCode="yyyy/m/d">
                  <c:v>42545</c:v>
                </c:pt>
                <c:pt idx="27" c:formatCode="yyyy/m/d">
                  <c:v>42546</c:v>
                </c:pt>
                <c:pt idx="28" c:formatCode="yyyy/m/d">
                  <c:v>42547</c:v>
                </c:pt>
                <c:pt idx="29" c:formatCode="yyyy/m/d">
                  <c:v>42548</c:v>
                </c:pt>
                <c:pt idx="30" c:formatCode="yyyy/m/d">
                  <c:v>42549</c:v>
                </c:pt>
                <c:pt idx="31" c:formatCode="yyyy/m/d">
                  <c:v>42550</c:v>
                </c:pt>
                <c:pt idx="32" c:formatCode="yyyy/m/d">
                  <c:v>42551</c:v>
                </c:pt>
                <c:pt idx="33" c:formatCode="yyyy/m/d">
                  <c:v>42552</c:v>
                </c:pt>
                <c:pt idx="34" c:formatCode="yyyy/m/d">
                  <c:v>42553</c:v>
                </c:pt>
                <c:pt idx="35" c:formatCode="yyyy/m/d">
                  <c:v>42554</c:v>
                </c:pt>
                <c:pt idx="36" c:formatCode="yyyy/m/d">
                  <c:v>42555</c:v>
                </c:pt>
                <c:pt idx="37" c:formatCode="yyyy/m/d">
                  <c:v>42556</c:v>
                </c:pt>
                <c:pt idx="38" c:formatCode="yyyy/m/d">
                  <c:v>42557</c:v>
                </c:pt>
                <c:pt idx="39" c:formatCode="yyyy/m/d">
                  <c:v>42558</c:v>
                </c:pt>
                <c:pt idx="40" c:formatCode="yyyy/m/d">
                  <c:v>42559</c:v>
                </c:pt>
                <c:pt idx="41" c:formatCode="yyyy/m/d">
                  <c:v>42560</c:v>
                </c:pt>
                <c:pt idx="42" c:formatCode="yyyy/m/d">
                  <c:v>42561</c:v>
                </c:pt>
                <c:pt idx="43" c:formatCode="yyyy/m/d">
                  <c:v>42562</c:v>
                </c:pt>
                <c:pt idx="44" c:formatCode="yyyy/m/d">
                  <c:v>42563</c:v>
                </c:pt>
                <c:pt idx="45" c:formatCode="yyyy/m/d">
                  <c:v>42564</c:v>
                </c:pt>
                <c:pt idx="46" c:formatCode="yyyy/m/d">
                  <c:v>42565</c:v>
                </c:pt>
                <c:pt idx="47" c:formatCode="yyyy/m/d">
                  <c:v>42566</c:v>
                </c:pt>
                <c:pt idx="48" c:formatCode="yyyy/m/d">
                  <c:v>42567</c:v>
                </c:pt>
                <c:pt idx="49" c:formatCode="yyyy/m/d">
                  <c:v>42568</c:v>
                </c:pt>
                <c:pt idx="50" c:formatCode="yyyy/m/d">
                  <c:v>42569</c:v>
                </c:pt>
                <c:pt idx="51" c:formatCode="yyyy/m/d">
                  <c:v>42570</c:v>
                </c:pt>
                <c:pt idx="52" c:formatCode="yyyy/m/d">
                  <c:v>42571</c:v>
                </c:pt>
                <c:pt idx="53" c:formatCode="yyyy/m/d">
                  <c:v>42572</c:v>
                </c:pt>
                <c:pt idx="54" c:formatCode="yyyy/m/d">
                  <c:v>42573</c:v>
                </c:pt>
                <c:pt idx="55" c:formatCode="yyyy/m/d">
                  <c:v>42574</c:v>
                </c:pt>
                <c:pt idx="56" c:formatCode="yyyy/m/d">
                  <c:v>42575</c:v>
                </c:pt>
                <c:pt idx="57" c:formatCode="yyyy/m/d">
                  <c:v>42576</c:v>
                </c:pt>
                <c:pt idx="58" c:formatCode="yyyy/m/d">
                  <c:v>42577</c:v>
                </c:pt>
                <c:pt idx="59" c:formatCode="yyyy/m/d">
                  <c:v>42578</c:v>
                </c:pt>
                <c:pt idx="60" c:formatCode="yyyy/m/d">
                  <c:v>42579</c:v>
                </c:pt>
                <c:pt idx="61" c:formatCode="yyyy/m/d">
                  <c:v>42580</c:v>
                </c:pt>
                <c:pt idx="62" c:formatCode="yyyy/m/d">
                  <c:v>42581</c:v>
                </c:pt>
                <c:pt idx="63" c:formatCode="yyyy/m/d">
                  <c:v>42582</c:v>
                </c:pt>
                <c:pt idx="64" c:formatCode="yyyy/m/d">
                  <c:v>42583</c:v>
                </c:pt>
                <c:pt idx="65" c:formatCode="yyyy/m/d">
                  <c:v>42584</c:v>
                </c:pt>
                <c:pt idx="66" c:formatCode="yyyy/m/d">
                  <c:v>42585</c:v>
                </c:pt>
                <c:pt idx="67" c:formatCode="yyyy/m/d">
                  <c:v>42586</c:v>
                </c:pt>
                <c:pt idx="68" c:formatCode="yyyy/m/d">
                  <c:v>42587</c:v>
                </c:pt>
                <c:pt idx="69" c:formatCode="yyyy/m/d">
                  <c:v>42588</c:v>
                </c:pt>
                <c:pt idx="70" c:formatCode="yyyy/m/d">
                  <c:v>42589</c:v>
                </c:pt>
                <c:pt idx="71" c:formatCode="yyyy/m/d">
                  <c:v>42590</c:v>
                </c:pt>
                <c:pt idx="72" c:formatCode="yyyy/m/d">
                  <c:v>42591</c:v>
                </c:pt>
                <c:pt idx="73" c:formatCode="yyyy/m/d">
                  <c:v>42592</c:v>
                </c:pt>
                <c:pt idx="74" c:formatCode="yyyy/m/d">
                  <c:v>42593</c:v>
                </c:pt>
                <c:pt idx="75" c:formatCode="yyyy/m/d">
                  <c:v>42594</c:v>
                </c:pt>
                <c:pt idx="76" c:formatCode="yyyy/m/d">
                  <c:v>42595</c:v>
                </c:pt>
                <c:pt idx="77" c:formatCode="yyyy/m/d">
                  <c:v>42596</c:v>
                </c:pt>
                <c:pt idx="78" c:formatCode="yyyy/m/d">
                  <c:v>42597</c:v>
                </c:pt>
                <c:pt idx="79" c:formatCode="yyyy/m/d">
                  <c:v>42598</c:v>
                </c:pt>
                <c:pt idx="80" c:formatCode="yyyy/m/d">
                  <c:v>42599</c:v>
                </c:pt>
                <c:pt idx="81" c:formatCode="yyyy/m/d">
                  <c:v>42600</c:v>
                </c:pt>
                <c:pt idx="82" c:formatCode="yyyy/m/d">
                  <c:v>42601</c:v>
                </c:pt>
                <c:pt idx="83" c:formatCode="yyyy/m/d">
                  <c:v>42602</c:v>
                </c:pt>
                <c:pt idx="84" c:formatCode="yyyy/m/d">
                  <c:v>42603</c:v>
                </c:pt>
                <c:pt idx="85" c:formatCode="yyyy/m/d">
                  <c:v>42604</c:v>
                </c:pt>
                <c:pt idx="86" c:formatCode="yyyy/m/d">
                  <c:v>42605</c:v>
                </c:pt>
                <c:pt idx="87" c:formatCode="yyyy/m/d">
                  <c:v>42606</c:v>
                </c:pt>
                <c:pt idx="88" c:formatCode="yyyy/m/d">
                  <c:v>42607</c:v>
                </c:pt>
                <c:pt idx="89" c:formatCode="yyyy/m/d">
                  <c:v>42608</c:v>
                </c:pt>
                <c:pt idx="90" c:formatCode="yyyy/m/d">
                  <c:v>42609</c:v>
                </c:pt>
                <c:pt idx="91" c:formatCode="yyyy/m/d">
                  <c:v>42610</c:v>
                </c:pt>
                <c:pt idx="92" c:formatCode="yyyy/m/d">
                  <c:v>42611</c:v>
                </c:pt>
                <c:pt idx="93" c:formatCode="yyyy/m/d">
                  <c:v>42612</c:v>
                </c:pt>
                <c:pt idx="94" c:formatCode="yyyy/m/d">
                  <c:v>42613</c:v>
                </c:pt>
                <c:pt idx="95" c:formatCode="yyyy/m/d">
                  <c:v>42614</c:v>
                </c:pt>
                <c:pt idx="96" c:formatCode="yyyy/m/d">
                  <c:v>42615</c:v>
                </c:pt>
                <c:pt idx="97" c:formatCode="yyyy/m/d">
                  <c:v>42616</c:v>
                </c:pt>
                <c:pt idx="98" c:formatCode="yyyy/m/d">
                  <c:v>42617</c:v>
                </c:pt>
                <c:pt idx="99" c:formatCode="yyyy/m/d">
                  <c:v>42618</c:v>
                </c:pt>
                <c:pt idx="100" c:formatCode="yyyy/m/d">
                  <c:v>42619</c:v>
                </c:pt>
                <c:pt idx="101" c:formatCode="yyyy/m/d">
                  <c:v>42620</c:v>
                </c:pt>
                <c:pt idx="102" c:formatCode="yyyy/m/d">
                  <c:v>42621</c:v>
                </c:pt>
                <c:pt idx="103" c:formatCode="yyyy/m/d">
                  <c:v>42622</c:v>
                </c:pt>
                <c:pt idx="104" c:formatCode="yyyy/m/d">
                  <c:v>42623</c:v>
                </c:pt>
                <c:pt idx="105" c:formatCode="yyyy/m/d">
                  <c:v>42624</c:v>
                </c:pt>
                <c:pt idx="106" c:formatCode="yyyy/m/d">
                  <c:v>42625</c:v>
                </c:pt>
                <c:pt idx="107" c:formatCode="yyyy/m/d">
                  <c:v>42626</c:v>
                </c:pt>
                <c:pt idx="108" c:formatCode="yyyy/m/d">
                  <c:v>42627</c:v>
                </c:pt>
                <c:pt idx="109" c:formatCode="yyyy/m/d">
                  <c:v>42628</c:v>
                </c:pt>
                <c:pt idx="110" c:formatCode="yyyy/m/d">
                  <c:v>42629</c:v>
                </c:pt>
                <c:pt idx="111" c:formatCode="yyyy/m/d">
                  <c:v>42630</c:v>
                </c:pt>
                <c:pt idx="112" c:formatCode="yyyy/m/d">
                  <c:v>42631</c:v>
                </c:pt>
                <c:pt idx="113" c:formatCode="yyyy/m/d">
                  <c:v>42632</c:v>
                </c:pt>
                <c:pt idx="114" c:formatCode="yyyy/m/d">
                  <c:v>42633</c:v>
                </c:pt>
                <c:pt idx="115" c:formatCode="yyyy/m/d">
                  <c:v>42634</c:v>
                </c:pt>
                <c:pt idx="116" c:formatCode="yyyy/m/d">
                  <c:v>42635</c:v>
                </c:pt>
                <c:pt idx="117" c:formatCode="yyyy/m/d">
                  <c:v>42636</c:v>
                </c:pt>
                <c:pt idx="118" c:formatCode="yyyy/m/d">
                  <c:v>42637</c:v>
                </c:pt>
                <c:pt idx="119" c:formatCode="yyyy/m/d">
                  <c:v>42638</c:v>
                </c:pt>
                <c:pt idx="120" c:formatCode="yyyy/m/d">
                  <c:v>42639</c:v>
                </c:pt>
                <c:pt idx="121" c:formatCode="yyyy/m/d">
                  <c:v>42640</c:v>
                </c:pt>
                <c:pt idx="122" c:formatCode="yyyy/m/d">
                  <c:v>42641</c:v>
                </c:pt>
                <c:pt idx="123" c:formatCode="yyyy/m/d">
                  <c:v>42642</c:v>
                </c:pt>
                <c:pt idx="124" c:formatCode="yyyy/m/d">
                  <c:v>42643</c:v>
                </c:pt>
                <c:pt idx="125" c:formatCode="yyyy/m/d">
                  <c:v>42644</c:v>
                </c:pt>
                <c:pt idx="126" c:formatCode="yyyy/m/d">
                  <c:v>42645</c:v>
                </c:pt>
                <c:pt idx="127" c:formatCode="yyyy/m/d">
                  <c:v>42646</c:v>
                </c:pt>
                <c:pt idx="128" c:formatCode="yyyy/m/d">
                  <c:v>42647</c:v>
                </c:pt>
                <c:pt idx="129" c:formatCode="yyyy/m/d">
                  <c:v>42648</c:v>
                </c:pt>
                <c:pt idx="130" c:formatCode="yyyy/m/d">
                  <c:v>42649</c:v>
                </c:pt>
                <c:pt idx="131" c:formatCode="yyyy/m/d">
                  <c:v>42650</c:v>
                </c:pt>
                <c:pt idx="132" c:formatCode="yyyy/m/d">
                  <c:v>42651</c:v>
                </c:pt>
                <c:pt idx="133" c:formatCode="yyyy/m/d">
                  <c:v>42652</c:v>
                </c:pt>
                <c:pt idx="134" c:formatCode="yyyy/m/d">
                  <c:v>42653</c:v>
                </c:pt>
                <c:pt idx="135" c:formatCode="yyyy/m/d">
                  <c:v>42654</c:v>
                </c:pt>
                <c:pt idx="136" c:formatCode="yyyy/m/d">
                  <c:v>42655</c:v>
                </c:pt>
                <c:pt idx="137" c:formatCode="yyyy/m/d">
                  <c:v>42656</c:v>
                </c:pt>
                <c:pt idx="138" c:formatCode="yyyy/m/d">
                  <c:v>42657</c:v>
                </c:pt>
                <c:pt idx="139" c:formatCode="yyyy/m/d">
                  <c:v>42658</c:v>
                </c:pt>
                <c:pt idx="140" c:formatCode="yyyy/m/d">
                  <c:v>42659</c:v>
                </c:pt>
                <c:pt idx="141" c:formatCode="yyyy/m/d">
                  <c:v>42660</c:v>
                </c:pt>
                <c:pt idx="142" c:formatCode="yyyy/m/d">
                  <c:v>42661</c:v>
                </c:pt>
                <c:pt idx="143" c:formatCode="yyyy/m/d">
                  <c:v>42662</c:v>
                </c:pt>
                <c:pt idx="144" c:formatCode="yyyy/m/d">
                  <c:v>42663</c:v>
                </c:pt>
                <c:pt idx="145" c:formatCode="yyyy/m/d">
                  <c:v>42664</c:v>
                </c:pt>
                <c:pt idx="146" c:formatCode="yyyy/m/d">
                  <c:v>42665</c:v>
                </c:pt>
                <c:pt idx="147" c:formatCode="yyyy/m/d">
                  <c:v>42666</c:v>
                </c:pt>
                <c:pt idx="148" c:formatCode="yyyy/m/d">
                  <c:v>42667</c:v>
                </c:pt>
                <c:pt idx="149" c:formatCode="yyyy/m/d">
                  <c:v>42668</c:v>
                </c:pt>
                <c:pt idx="150" c:formatCode="yyyy/m/d">
                  <c:v>42669</c:v>
                </c:pt>
                <c:pt idx="151" c:formatCode="yyyy/m/d">
                  <c:v>42670</c:v>
                </c:pt>
                <c:pt idx="152" c:formatCode="yyyy/m/d">
                  <c:v>42671</c:v>
                </c:pt>
                <c:pt idx="153" c:formatCode="yyyy/m/d">
                  <c:v>42672</c:v>
                </c:pt>
                <c:pt idx="154" c:formatCode="yyyy/m/d">
                  <c:v>42673</c:v>
                </c:pt>
                <c:pt idx="155" c:formatCode="yyyy/m/d">
                  <c:v>42674</c:v>
                </c:pt>
                <c:pt idx="156" c:formatCode="yyyy/m/d">
                  <c:v>42675</c:v>
                </c:pt>
                <c:pt idx="157" c:formatCode="yyyy/m/d">
                  <c:v>42676</c:v>
                </c:pt>
                <c:pt idx="158" c:formatCode="yyyy/m/d">
                  <c:v>42677</c:v>
                </c:pt>
                <c:pt idx="159" c:formatCode="yyyy/m/d">
                  <c:v>42678</c:v>
                </c:pt>
                <c:pt idx="160" c:formatCode="yyyy/m/d">
                  <c:v>42679</c:v>
                </c:pt>
                <c:pt idx="161" c:formatCode="yyyy/m/d">
                  <c:v>42680</c:v>
                </c:pt>
                <c:pt idx="162" c:formatCode="yyyy/m/d">
                  <c:v>42681</c:v>
                </c:pt>
                <c:pt idx="163" c:formatCode="yyyy/m/d">
                  <c:v>42682</c:v>
                </c:pt>
                <c:pt idx="164" c:formatCode="yyyy/m/d">
                  <c:v>42683</c:v>
                </c:pt>
                <c:pt idx="165" c:formatCode="yyyy/m/d">
                  <c:v>42684</c:v>
                </c:pt>
                <c:pt idx="166" c:formatCode="yyyy/m/d">
                  <c:v>42685</c:v>
                </c:pt>
                <c:pt idx="167" c:formatCode="yyyy/m/d">
                  <c:v>42686</c:v>
                </c:pt>
                <c:pt idx="168" c:formatCode="yyyy/m/d">
                  <c:v>42687</c:v>
                </c:pt>
                <c:pt idx="169" c:formatCode="yyyy/m/d">
                  <c:v>42688</c:v>
                </c:pt>
                <c:pt idx="170" c:formatCode="yyyy/m/d">
                  <c:v>42689</c:v>
                </c:pt>
                <c:pt idx="171" c:formatCode="yyyy/m/d">
                  <c:v>42690</c:v>
                </c:pt>
                <c:pt idx="172" c:formatCode="yyyy/m/d">
                  <c:v>42691</c:v>
                </c:pt>
                <c:pt idx="173" c:formatCode="yyyy/m/d">
                  <c:v>42692</c:v>
                </c:pt>
                <c:pt idx="174" c:formatCode="yyyy/m/d">
                  <c:v>42693</c:v>
                </c:pt>
                <c:pt idx="175" c:formatCode="yyyy/m/d">
                  <c:v>42694</c:v>
                </c:pt>
                <c:pt idx="176" c:formatCode="yyyy/m/d">
                  <c:v>42695</c:v>
                </c:pt>
                <c:pt idx="177" c:formatCode="yyyy/m/d">
                  <c:v>42696</c:v>
                </c:pt>
                <c:pt idx="178" c:formatCode="yyyy/m/d">
                  <c:v>42697</c:v>
                </c:pt>
                <c:pt idx="179" c:formatCode="yyyy/m/d">
                  <c:v>42698</c:v>
                </c:pt>
                <c:pt idx="180" c:formatCode="yyyy/m/d">
                  <c:v>42699</c:v>
                </c:pt>
                <c:pt idx="181" c:formatCode="yyyy/m/d">
                  <c:v>42700</c:v>
                </c:pt>
                <c:pt idx="182" c:formatCode="yyyy/m/d">
                  <c:v>42701</c:v>
                </c:pt>
                <c:pt idx="183" c:formatCode="yyyy/m/d">
                  <c:v>42702</c:v>
                </c:pt>
                <c:pt idx="184" c:formatCode="yyyy/m/d">
                  <c:v>42703</c:v>
                </c:pt>
                <c:pt idx="185" c:formatCode="yyyy/m/d">
                  <c:v>42704</c:v>
                </c:pt>
                <c:pt idx="186" c:formatCode="yyyy/m/d">
                  <c:v>42705</c:v>
                </c:pt>
                <c:pt idx="187" c:formatCode="yyyy/m/d">
                  <c:v>42706</c:v>
                </c:pt>
                <c:pt idx="188" c:formatCode="yyyy/m/d">
                  <c:v>42707</c:v>
                </c:pt>
                <c:pt idx="189" c:formatCode="yyyy/m/d">
                  <c:v>42708</c:v>
                </c:pt>
                <c:pt idx="190" c:formatCode="yyyy/m/d">
                  <c:v>42709</c:v>
                </c:pt>
                <c:pt idx="191" c:formatCode="yyyy/m/d">
                  <c:v>42710</c:v>
                </c:pt>
                <c:pt idx="192" c:formatCode="yyyy/m/d">
                  <c:v>42711</c:v>
                </c:pt>
                <c:pt idx="193" c:formatCode="yyyy/m/d">
                  <c:v>42712</c:v>
                </c:pt>
                <c:pt idx="194" c:formatCode="yyyy/m/d">
                  <c:v>42713</c:v>
                </c:pt>
                <c:pt idx="195" c:formatCode="yyyy/m/d">
                  <c:v>42714</c:v>
                </c:pt>
                <c:pt idx="196" c:formatCode="yyyy/m/d">
                  <c:v>42715</c:v>
                </c:pt>
                <c:pt idx="197" c:formatCode="yyyy/m/d">
                  <c:v>42716</c:v>
                </c:pt>
                <c:pt idx="198" c:formatCode="yyyy/m/d">
                  <c:v>42717</c:v>
                </c:pt>
                <c:pt idx="199" c:formatCode="yyyy/m/d">
                  <c:v>42718</c:v>
                </c:pt>
                <c:pt idx="200" c:formatCode="yyyy/m/d">
                  <c:v>42719</c:v>
                </c:pt>
                <c:pt idx="201" c:formatCode="yyyy/m/d">
                  <c:v>42720</c:v>
                </c:pt>
                <c:pt idx="202" c:formatCode="yyyy/m/d">
                  <c:v>42721</c:v>
                </c:pt>
                <c:pt idx="203" c:formatCode="yyyy/m/d">
                  <c:v>42722</c:v>
                </c:pt>
                <c:pt idx="204" c:formatCode="yyyy/m/d">
                  <c:v>42723</c:v>
                </c:pt>
                <c:pt idx="205" c:formatCode="yyyy/m/d">
                  <c:v>42724</c:v>
                </c:pt>
                <c:pt idx="206" c:formatCode="yyyy/m/d">
                  <c:v>42725</c:v>
                </c:pt>
                <c:pt idx="207" c:formatCode="yyyy/m/d">
                  <c:v>42726</c:v>
                </c:pt>
                <c:pt idx="208" c:formatCode="yyyy/m/d">
                  <c:v>42727</c:v>
                </c:pt>
                <c:pt idx="209" c:formatCode="yyyy/m/d">
                  <c:v>42728</c:v>
                </c:pt>
                <c:pt idx="210" c:formatCode="yyyy/m/d">
                  <c:v>42729</c:v>
                </c:pt>
                <c:pt idx="211" c:formatCode="yyyy/m/d">
                  <c:v>42730</c:v>
                </c:pt>
                <c:pt idx="212" c:formatCode="yyyy/m/d">
                  <c:v>42731</c:v>
                </c:pt>
                <c:pt idx="213" c:formatCode="yyyy/m/d">
                  <c:v>42732</c:v>
                </c:pt>
                <c:pt idx="214" c:formatCode="yyyy/m/d">
                  <c:v>42733</c:v>
                </c:pt>
                <c:pt idx="215" c:formatCode="yyyy/m/d">
                  <c:v>42734</c:v>
                </c:pt>
                <c:pt idx="216" c:formatCode="yyyy/m/d">
                  <c:v>42735</c:v>
                </c:pt>
                <c:pt idx="217" c:formatCode="yyyy/m/d">
                  <c:v>42736</c:v>
                </c:pt>
                <c:pt idx="218" c:formatCode="yyyy/m/d">
                  <c:v>42737</c:v>
                </c:pt>
                <c:pt idx="219" c:formatCode="yyyy/m/d">
                  <c:v>42738</c:v>
                </c:pt>
                <c:pt idx="220" c:formatCode="yyyy/m/d">
                  <c:v>42739</c:v>
                </c:pt>
                <c:pt idx="221" c:formatCode="yyyy/m/d">
                  <c:v>42740</c:v>
                </c:pt>
                <c:pt idx="222" c:formatCode="yyyy/m/d">
                  <c:v>42741</c:v>
                </c:pt>
                <c:pt idx="223" c:formatCode="yyyy/m/d">
                  <c:v>42742</c:v>
                </c:pt>
                <c:pt idx="224" c:formatCode="yyyy/m/d">
                  <c:v>42743</c:v>
                </c:pt>
                <c:pt idx="225" c:formatCode="yyyy/m/d">
                  <c:v>42744</c:v>
                </c:pt>
                <c:pt idx="226" c:formatCode="yyyy/m/d">
                  <c:v>42745</c:v>
                </c:pt>
                <c:pt idx="227" c:formatCode="yyyy/m/d">
                  <c:v>42746</c:v>
                </c:pt>
                <c:pt idx="228" c:formatCode="yyyy/m/d">
                  <c:v>42747</c:v>
                </c:pt>
                <c:pt idx="229" c:formatCode="yyyy/m/d">
                  <c:v>42748</c:v>
                </c:pt>
                <c:pt idx="230" c:formatCode="yyyy/m/d">
                  <c:v>42749</c:v>
                </c:pt>
                <c:pt idx="231" c:formatCode="yyyy/m/d">
                  <c:v>42750</c:v>
                </c:pt>
                <c:pt idx="232" c:formatCode="yyyy/m/d">
                  <c:v>42751</c:v>
                </c:pt>
                <c:pt idx="233" c:formatCode="yyyy/m/d">
                  <c:v>42752</c:v>
                </c:pt>
                <c:pt idx="234" c:formatCode="yyyy/m/d">
                  <c:v>42753</c:v>
                </c:pt>
                <c:pt idx="235" c:formatCode="yyyy/m/d">
                  <c:v>42754</c:v>
                </c:pt>
                <c:pt idx="236" c:formatCode="yyyy/m/d">
                  <c:v>42755</c:v>
                </c:pt>
                <c:pt idx="237" c:formatCode="yyyy/m/d">
                  <c:v>42756</c:v>
                </c:pt>
                <c:pt idx="238" c:formatCode="yyyy/m/d">
                  <c:v>42757</c:v>
                </c:pt>
                <c:pt idx="239" c:formatCode="yyyy/m/d">
                  <c:v>42758</c:v>
                </c:pt>
                <c:pt idx="240" c:formatCode="yyyy/m/d">
                  <c:v>42759</c:v>
                </c:pt>
                <c:pt idx="241" c:formatCode="yyyy/m/d">
                  <c:v>42760</c:v>
                </c:pt>
                <c:pt idx="242" c:formatCode="yyyy/m/d">
                  <c:v>42761</c:v>
                </c:pt>
                <c:pt idx="243" c:formatCode="yyyy/m/d">
                  <c:v>42762</c:v>
                </c:pt>
                <c:pt idx="244" c:formatCode="yyyy/m/d">
                  <c:v>42763</c:v>
                </c:pt>
                <c:pt idx="245" c:formatCode="yyyy/m/d">
                  <c:v>42764</c:v>
                </c:pt>
                <c:pt idx="246" c:formatCode="yyyy/m/d">
                  <c:v>42765</c:v>
                </c:pt>
                <c:pt idx="247" c:formatCode="yyyy/m/d">
                  <c:v>42766</c:v>
                </c:pt>
                <c:pt idx="248" c:formatCode="yyyy/m/d">
                  <c:v>42767</c:v>
                </c:pt>
                <c:pt idx="249" c:formatCode="yyyy/m/d">
                  <c:v>42768</c:v>
                </c:pt>
                <c:pt idx="250" c:formatCode="yyyy/m/d">
                  <c:v>42769</c:v>
                </c:pt>
                <c:pt idx="251" c:formatCode="yyyy/m/d">
                  <c:v>42770</c:v>
                </c:pt>
                <c:pt idx="252" c:formatCode="yyyy/m/d">
                  <c:v>42771</c:v>
                </c:pt>
                <c:pt idx="253" c:formatCode="yyyy/m/d">
                  <c:v>42772</c:v>
                </c:pt>
                <c:pt idx="254" c:formatCode="yyyy/m/d">
                  <c:v>42773</c:v>
                </c:pt>
                <c:pt idx="255" c:formatCode="yyyy/m/d">
                  <c:v>42774</c:v>
                </c:pt>
                <c:pt idx="256" c:formatCode="yyyy/m/d">
                  <c:v>42775</c:v>
                </c:pt>
                <c:pt idx="257" c:formatCode="yyyy/m/d">
                  <c:v>42776</c:v>
                </c:pt>
                <c:pt idx="258" c:formatCode="yyyy/m/d">
                  <c:v>42777</c:v>
                </c:pt>
                <c:pt idx="259" c:formatCode="yyyy/m/d">
                  <c:v>42778</c:v>
                </c:pt>
                <c:pt idx="260" c:formatCode="yyyy/m/d">
                  <c:v>42779</c:v>
                </c:pt>
                <c:pt idx="261" c:formatCode="yyyy/m/d">
                  <c:v>42780</c:v>
                </c:pt>
                <c:pt idx="262" c:formatCode="yyyy/m/d">
                  <c:v>42781</c:v>
                </c:pt>
                <c:pt idx="263" c:formatCode="yyyy/m/d">
                  <c:v>42782</c:v>
                </c:pt>
                <c:pt idx="264" c:formatCode="yyyy/m/d">
                  <c:v>42783</c:v>
                </c:pt>
                <c:pt idx="265" c:formatCode="yyyy/m/d">
                  <c:v>42784</c:v>
                </c:pt>
                <c:pt idx="266" c:formatCode="yyyy/m/d">
                  <c:v>42785</c:v>
                </c:pt>
                <c:pt idx="267" c:formatCode="yyyy/m/d">
                  <c:v>42786</c:v>
                </c:pt>
                <c:pt idx="268" c:formatCode="yyyy/m/d">
                  <c:v>42787</c:v>
                </c:pt>
                <c:pt idx="269" c:formatCode="yyyy/m/d">
                  <c:v>42788</c:v>
                </c:pt>
                <c:pt idx="270" c:formatCode="yyyy/m/d">
                  <c:v>42789</c:v>
                </c:pt>
                <c:pt idx="271" c:formatCode="yyyy/m/d">
                  <c:v>42790</c:v>
                </c:pt>
                <c:pt idx="272" c:formatCode="yyyy/m/d">
                  <c:v>42791</c:v>
                </c:pt>
                <c:pt idx="273" c:formatCode="yyyy/m/d">
                  <c:v>42792</c:v>
                </c:pt>
                <c:pt idx="274" c:formatCode="yyyy/m/d">
                  <c:v>42793</c:v>
                </c:pt>
                <c:pt idx="275" c:formatCode="yyyy/m/d">
                  <c:v>42794</c:v>
                </c:pt>
                <c:pt idx="276" c:formatCode="yyyy/m/d">
                  <c:v>42795</c:v>
                </c:pt>
                <c:pt idx="277" c:formatCode="yyyy/m/d">
                  <c:v>42796</c:v>
                </c:pt>
                <c:pt idx="278" c:formatCode="yyyy/m/d">
                  <c:v>42797</c:v>
                </c:pt>
                <c:pt idx="279" c:formatCode="yyyy/m/d">
                  <c:v>42798</c:v>
                </c:pt>
                <c:pt idx="280" c:formatCode="yyyy/m/d">
                  <c:v>42799</c:v>
                </c:pt>
                <c:pt idx="281" c:formatCode="yyyy/m/d">
                  <c:v>42800</c:v>
                </c:pt>
                <c:pt idx="282" c:formatCode="yyyy/m/d">
                  <c:v>42801</c:v>
                </c:pt>
                <c:pt idx="283" c:formatCode="yyyy/m/d">
                  <c:v>42802</c:v>
                </c:pt>
                <c:pt idx="284" c:formatCode="yyyy/m/d">
                  <c:v>42803</c:v>
                </c:pt>
                <c:pt idx="285" c:formatCode="yyyy/m/d">
                  <c:v>42804</c:v>
                </c:pt>
                <c:pt idx="286" c:formatCode="yyyy/m/d">
                  <c:v>42805</c:v>
                </c:pt>
                <c:pt idx="287" c:formatCode="yyyy/m/d">
                  <c:v>42806</c:v>
                </c:pt>
                <c:pt idx="288" c:formatCode="yyyy/m/d">
                  <c:v>42807</c:v>
                </c:pt>
                <c:pt idx="289" c:formatCode="yyyy/m/d">
                  <c:v>42808</c:v>
                </c:pt>
                <c:pt idx="290" c:formatCode="yyyy/m/d">
                  <c:v>42809</c:v>
                </c:pt>
                <c:pt idx="291" c:formatCode="yyyy/m/d">
                  <c:v>42810</c:v>
                </c:pt>
                <c:pt idx="292" c:formatCode="yyyy/m/d">
                  <c:v>42811</c:v>
                </c:pt>
                <c:pt idx="293" c:formatCode="yyyy/m/d">
                  <c:v>42812</c:v>
                </c:pt>
                <c:pt idx="294" c:formatCode="yyyy/m/d">
                  <c:v>42813</c:v>
                </c:pt>
                <c:pt idx="295" c:formatCode="yyyy/m/d">
                  <c:v>42814</c:v>
                </c:pt>
                <c:pt idx="296" c:formatCode="yyyy/m/d">
                  <c:v>42815</c:v>
                </c:pt>
                <c:pt idx="297" c:formatCode="yyyy/m/d">
                  <c:v>42816</c:v>
                </c:pt>
                <c:pt idx="298" c:formatCode="yyyy/m/d">
                  <c:v>42817</c:v>
                </c:pt>
                <c:pt idx="299" c:formatCode="yyyy/m/d">
                  <c:v>42818</c:v>
                </c:pt>
                <c:pt idx="300" c:formatCode="yyyy/m/d">
                  <c:v>42819</c:v>
                </c:pt>
                <c:pt idx="301" c:formatCode="yyyy/m/d">
                  <c:v>42820</c:v>
                </c:pt>
                <c:pt idx="302" c:formatCode="yyyy/m/d">
                  <c:v>42821</c:v>
                </c:pt>
                <c:pt idx="303" c:formatCode="yyyy/m/d">
                  <c:v>42822</c:v>
                </c:pt>
                <c:pt idx="304" c:formatCode="yyyy/m/d">
                  <c:v>42823</c:v>
                </c:pt>
                <c:pt idx="305" c:formatCode="yyyy/m/d">
                  <c:v>42824</c:v>
                </c:pt>
                <c:pt idx="306" c:formatCode="yyyy/m/d">
                  <c:v>42825</c:v>
                </c:pt>
                <c:pt idx="307" c:formatCode="yyyy/m/d">
                  <c:v>42826</c:v>
                </c:pt>
                <c:pt idx="308" c:formatCode="yyyy/m/d">
                  <c:v>42827</c:v>
                </c:pt>
                <c:pt idx="309" c:formatCode="yyyy/m/d">
                  <c:v>42828</c:v>
                </c:pt>
                <c:pt idx="310" c:formatCode="yyyy/m/d">
                  <c:v>42829</c:v>
                </c:pt>
                <c:pt idx="311" c:formatCode="yyyy/m/d">
                  <c:v>42830</c:v>
                </c:pt>
                <c:pt idx="312" c:formatCode="yyyy/m/d">
                  <c:v>42831</c:v>
                </c:pt>
                <c:pt idx="313" c:formatCode="yyyy/m/d">
                  <c:v>42832</c:v>
                </c:pt>
                <c:pt idx="314" c:formatCode="yyyy/m/d">
                  <c:v>42833</c:v>
                </c:pt>
                <c:pt idx="315" c:formatCode="yyyy/m/d">
                  <c:v>42834</c:v>
                </c:pt>
                <c:pt idx="316" c:formatCode="yyyy/m/d">
                  <c:v>42835</c:v>
                </c:pt>
                <c:pt idx="317" c:formatCode="yyyy/m/d">
                  <c:v>42836</c:v>
                </c:pt>
                <c:pt idx="318" c:formatCode="yyyy/m/d">
                  <c:v>42837</c:v>
                </c:pt>
                <c:pt idx="319" c:formatCode="yyyy/m/d">
                  <c:v>42838</c:v>
                </c:pt>
                <c:pt idx="320" c:formatCode="yyyy/m/d">
                  <c:v>42839</c:v>
                </c:pt>
                <c:pt idx="321" c:formatCode="yyyy/m/d">
                  <c:v>42840</c:v>
                </c:pt>
                <c:pt idx="322" c:formatCode="yyyy/m/d">
                  <c:v>42841</c:v>
                </c:pt>
                <c:pt idx="323" c:formatCode="yyyy/m/d">
                  <c:v>42842</c:v>
                </c:pt>
                <c:pt idx="324" c:formatCode="yyyy/m/d">
                  <c:v>42843</c:v>
                </c:pt>
                <c:pt idx="325" c:formatCode="yyyy/m/d">
                  <c:v>42844</c:v>
                </c:pt>
                <c:pt idx="326" c:formatCode="yyyy/m/d">
                  <c:v>42845</c:v>
                </c:pt>
                <c:pt idx="327" c:formatCode="yyyy/m/d">
                  <c:v>42846</c:v>
                </c:pt>
                <c:pt idx="328" c:formatCode="yyyy/m/d">
                  <c:v>42847</c:v>
                </c:pt>
                <c:pt idx="329" c:formatCode="yyyy/m/d">
                  <c:v>42848</c:v>
                </c:pt>
                <c:pt idx="330" c:formatCode="yyyy/m/d">
                  <c:v>42849</c:v>
                </c:pt>
                <c:pt idx="331" c:formatCode="yyyy/m/d">
                  <c:v>42850</c:v>
                </c:pt>
                <c:pt idx="332" c:formatCode="yyyy/m/d">
                  <c:v>42851</c:v>
                </c:pt>
                <c:pt idx="333" c:formatCode="yyyy/m/d">
                  <c:v>42852</c:v>
                </c:pt>
                <c:pt idx="334" c:formatCode="yyyy/m/d">
                  <c:v>42853</c:v>
                </c:pt>
                <c:pt idx="335" c:formatCode="yyyy/m/d">
                  <c:v>42854</c:v>
                </c:pt>
                <c:pt idx="336" c:formatCode="yyyy/m/d">
                  <c:v>42855</c:v>
                </c:pt>
                <c:pt idx="337" c:formatCode="yyyy/m/d">
                  <c:v>42856</c:v>
                </c:pt>
                <c:pt idx="338" c:formatCode="yyyy/m/d">
                  <c:v>42857</c:v>
                </c:pt>
                <c:pt idx="339" c:formatCode="yyyy/m/d">
                  <c:v>42858</c:v>
                </c:pt>
                <c:pt idx="340" c:formatCode="yyyy/m/d">
                  <c:v>42859</c:v>
                </c:pt>
                <c:pt idx="341" c:formatCode="yyyy/m/d">
                  <c:v>42860</c:v>
                </c:pt>
                <c:pt idx="342" c:formatCode="yyyy/m/d">
                  <c:v>42861</c:v>
                </c:pt>
                <c:pt idx="343" c:formatCode="yyyy/m/d">
                  <c:v>42862</c:v>
                </c:pt>
                <c:pt idx="344" c:formatCode="yyyy/m/d">
                  <c:v>42863</c:v>
                </c:pt>
                <c:pt idx="345" c:formatCode="yyyy/m/d">
                  <c:v>42864</c:v>
                </c:pt>
                <c:pt idx="346" c:formatCode="yyyy/m/d">
                  <c:v>42865</c:v>
                </c:pt>
                <c:pt idx="347" c:formatCode="yyyy/m/d">
                  <c:v>42866</c:v>
                </c:pt>
                <c:pt idx="348" c:formatCode="yyyy/m/d">
                  <c:v>42867</c:v>
                </c:pt>
                <c:pt idx="349" c:formatCode="yyyy/m/d">
                  <c:v>42868</c:v>
                </c:pt>
                <c:pt idx="350" c:formatCode="yyyy/m/d">
                  <c:v>42869</c:v>
                </c:pt>
                <c:pt idx="351" c:formatCode="yyyy/m/d">
                  <c:v>42870</c:v>
                </c:pt>
                <c:pt idx="352" c:formatCode="yyyy/m/d">
                  <c:v>42871</c:v>
                </c:pt>
                <c:pt idx="353" c:formatCode="yyyy/m/d">
                  <c:v>42872</c:v>
                </c:pt>
                <c:pt idx="354" c:formatCode="yyyy/m/d">
                  <c:v>42873</c:v>
                </c:pt>
                <c:pt idx="355" c:formatCode="yyyy/m/d">
                  <c:v>42874</c:v>
                </c:pt>
                <c:pt idx="356" c:formatCode="yyyy/m/d">
                  <c:v>42875</c:v>
                </c:pt>
                <c:pt idx="357" c:formatCode="yyyy/m/d">
                  <c:v>42876</c:v>
                </c:pt>
                <c:pt idx="358" c:formatCode="yyyy/m/d">
                  <c:v>42877</c:v>
                </c:pt>
                <c:pt idx="359" c:formatCode="yyyy/m/d">
                  <c:v>42878</c:v>
                </c:pt>
                <c:pt idx="360" c:formatCode="yyyy/m/d">
                  <c:v>42879</c:v>
                </c:pt>
                <c:pt idx="361" c:formatCode="yyyy/m/d">
                  <c:v>42880</c:v>
                </c:pt>
                <c:pt idx="362" c:formatCode="yyyy/m/d">
                  <c:v>42881</c:v>
                </c:pt>
                <c:pt idx="363" c:formatCode="yyyy/m/d">
                  <c:v>42882</c:v>
                </c:pt>
                <c:pt idx="364" c:formatCode="yyyy/m/d">
                  <c:v>42883</c:v>
                </c:pt>
                <c:pt idx="365" c:formatCode="yyyy/m/d">
                  <c:v>42884</c:v>
                </c:pt>
                <c:pt idx="366" c:formatCode="yyyy/m/d">
                  <c:v>42885</c:v>
                </c:pt>
                <c:pt idx="367" c:formatCode="yyyy/m/d">
                  <c:v>42886</c:v>
                </c:pt>
                <c:pt idx="368" c:formatCode="yyyy/m/d">
                  <c:v>42887</c:v>
                </c:pt>
                <c:pt idx="369" c:formatCode="yyyy/m/d">
                  <c:v>42888</c:v>
                </c:pt>
                <c:pt idx="370" c:formatCode="yyyy/m/d">
                  <c:v>42889</c:v>
                </c:pt>
                <c:pt idx="371" c:formatCode="yyyy/m/d">
                  <c:v>42890</c:v>
                </c:pt>
                <c:pt idx="372" c:formatCode="yyyy/m/d">
                  <c:v>42891</c:v>
                </c:pt>
                <c:pt idx="373" c:formatCode="yyyy/m/d">
                  <c:v>42892</c:v>
                </c:pt>
                <c:pt idx="374" c:formatCode="yyyy/m/d">
                  <c:v>42893</c:v>
                </c:pt>
                <c:pt idx="375" c:formatCode="yyyy/m/d">
                  <c:v>42894</c:v>
                </c:pt>
                <c:pt idx="376" c:formatCode="yyyy/m/d">
                  <c:v>42895</c:v>
                </c:pt>
                <c:pt idx="377" c:formatCode="yyyy/m/d">
                  <c:v>42896</c:v>
                </c:pt>
                <c:pt idx="378" c:formatCode="yyyy/m/d">
                  <c:v>42897</c:v>
                </c:pt>
                <c:pt idx="379" c:formatCode="yyyy/m/d">
                  <c:v>42898</c:v>
                </c:pt>
                <c:pt idx="380" c:formatCode="yyyy/m/d">
                  <c:v>42899</c:v>
                </c:pt>
                <c:pt idx="381" c:formatCode="yyyy/m/d">
                  <c:v>42900</c:v>
                </c:pt>
                <c:pt idx="382" c:formatCode="yyyy/m/d">
                  <c:v>42901</c:v>
                </c:pt>
                <c:pt idx="383" c:formatCode="yyyy/m/d">
                  <c:v>42902</c:v>
                </c:pt>
                <c:pt idx="384" c:formatCode="yyyy/m/d">
                  <c:v>42903</c:v>
                </c:pt>
                <c:pt idx="385" c:formatCode="yyyy/m/d">
                  <c:v>42904</c:v>
                </c:pt>
                <c:pt idx="386" c:formatCode="yyyy/m/d">
                  <c:v>42905</c:v>
                </c:pt>
                <c:pt idx="387" c:formatCode="yyyy/m/d">
                  <c:v>42906</c:v>
                </c:pt>
                <c:pt idx="388" c:formatCode="yyyy/m/d">
                  <c:v>42907</c:v>
                </c:pt>
                <c:pt idx="389" c:formatCode="yyyy/m/d">
                  <c:v>42908</c:v>
                </c:pt>
                <c:pt idx="390" c:formatCode="yyyy/m/d">
                  <c:v>42909</c:v>
                </c:pt>
                <c:pt idx="391" c:formatCode="yyyy/m/d">
                  <c:v>42910</c:v>
                </c:pt>
                <c:pt idx="392" c:formatCode="yyyy/m/d">
                  <c:v>42911</c:v>
                </c:pt>
                <c:pt idx="393" c:formatCode="yyyy/m/d">
                  <c:v>42912</c:v>
                </c:pt>
                <c:pt idx="394" c:formatCode="yyyy/m/d">
                  <c:v>42913</c:v>
                </c:pt>
                <c:pt idx="395" c:formatCode="yyyy/m/d">
                  <c:v>42914</c:v>
                </c:pt>
                <c:pt idx="396" c:formatCode="yyyy/m/d">
                  <c:v>42915</c:v>
                </c:pt>
                <c:pt idx="397" c:formatCode="yyyy/m/d">
                  <c:v>42916</c:v>
                </c:pt>
                <c:pt idx="398" c:formatCode="yyyy/m/d">
                  <c:v>42917</c:v>
                </c:pt>
                <c:pt idx="399" c:formatCode="yyyy/m/d">
                  <c:v>42918</c:v>
                </c:pt>
                <c:pt idx="400" c:formatCode="yyyy/m/d">
                  <c:v>42919</c:v>
                </c:pt>
                <c:pt idx="401" c:formatCode="yyyy/m/d">
                  <c:v>42920</c:v>
                </c:pt>
                <c:pt idx="402" c:formatCode="yyyy/m/d">
                  <c:v>42921</c:v>
                </c:pt>
                <c:pt idx="403" c:formatCode="yyyy/m/d">
                  <c:v>42922</c:v>
                </c:pt>
                <c:pt idx="404" c:formatCode="yyyy/m/d">
                  <c:v>42923</c:v>
                </c:pt>
                <c:pt idx="405" c:formatCode="yyyy/m/d">
                  <c:v>42924</c:v>
                </c:pt>
                <c:pt idx="406" c:formatCode="yyyy/m/d">
                  <c:v>42925</c:v>
                </c:pt>
                <c:pt idx="407" c:formatCode="yyyy/m/d">
                  <c:v>42926</c:v>
                </c:pt>
                <c:pt idx="408" c:formatCode="yyyy/m/d">
                  <c:v>42927</c:v>
                </c:pt>
                <c:pt idx="409" c:formatCode="yyyy/m/d">
                  <c:v>42928</c:v>
                </c:pt>
                <c:pt idx="410" c:formatCode="yyyy/m/d">
                  <c:v>42929</c:v>
                </c:pt>
                <c:pt idx="411" c:formatCode="yyyy/m/d">
                  <c:v>42930</c:v>
                </c:pt>
                <c:pt idx="412" c:formatCode="yyyy/m/d">
                  <c:v>42931</c:v>
                </c:pt>
                <c:pt idx="413" c:formatCode="yyyy/m/d">
                  <c:v>42932</c:v>
                </c:pt>
                <c:pt idx="414" c:formatCode="yyyy/m/d">
                  <c:v>42933</c:v>
                </c:pt>
                <c:pt idx="415" c:formatCode="yyyy/m/d">
                  <c:v>42934</c:v>
                </c:pt>
                <c:pt idx="416" c:formatCode="yyyy/m/d">
                  <c:v>42935</c:v>
                </c:pt>
                <c:pt idx="417" c:formatCode="yyyy/m/d">
                  <c:v>42936</c:v>
                </c:pt>
                <c:pt idx="418" c:formatCode="yyyy/m/d">
                  <c:v>42937</c:v>
                </c:pt>
                <c:pt idx="419" c:formatCode="yyyy/m/d">
                  <c:v>42938</c:v>
                </c:pt>
                <c:pt idx="420" c:formatCode="yyyy/m/d">
                  <c:v>42939</c:v>
                </c:pt>
                <c:pt idx="421" c:formatCode="yyyy/m/d">
                  <c:v>42940</c:v>
                </c:pt>
                <c:pt idx="422" c:formatCode="yyyy/m/d">
                  <c:v>42941</c:v>
                </c:pt>
                <c:pt idx="423" c:formatCode="yyyy/m/d">
                  <c:v>42942</c:v>
                </c:pt>
                <c:pt idx="424" c:formatCode="yyyy/m/d">
                  <c:v>42943</c:v>
                </c:pt>
                <c:pt idx="425" c:formatCode="yyyy/m/d">
                  <c:v>42944</c:v>
                </c:pt>
                <c:pt idx="426" c:formatCode="yyyy/m/d">
                  <c:v>42945</c:v>
                </c:pt>
                <c:pt idx="427" c:formatCode="yyyy/m/d">
                  <c:v>42946</c:v>
                </c:pt>
                <c:pt idx="428" c:formatCode="yyyy/m/d">
                  <c:v>42947</c:v>
                </c:pt>
                <c:pt idx="429" c:formatCode="yyyy/m/d">
                  <c:v>42948</c:v>
                </c:pt>
                <c:pt idx="430" c:formatCode="yyyy/m/d">
                  <c:v>42949</c:v>
                </c:pt>
                <c:pt idx="431" c:formatCode="yyyy/m/d">
                  <c:v>42950</c:v>
                </c:pt>
                <c:pt idx="432" c:formatCode="yyyy/m/d">
                  <c:v>42951</c:v>
                </c:pt>
                <c:pt idx="433" c:formatCode="yyyy/m/d">
                  <c:v>42952</c:v>
                </c:pt>
                <c:pt idx="434" c:formatCode="yyyy/m/d">
                  <c:v>42953</c:v>
                </c:pt>
                <c:pt idx="435" c:formatCode="yyyy/m/d">
                  <c:v>42954</c:v>
                </c:pt>
                <c:pt idx="436" c:formatCode="yyyy/m/d">
                  <c:v>42955</c:v>
                </c:pt>
                <c:pt idx="437" c:formatCode="yyyy/m/d">
                  <c:v>42956</c:v>
                </c:pt>
                <c:pt idx="438" c:formatCode="yyyy/m/d">
                  <c:v>42957</c:v>
                </c:pt>
                <c:pt idx="439" c:formatCode="yyyy/m/d">
                  <c:v>42958</c:v>
                </c:pt>
                <c:pt idx="440" c:formatCode="yyyy/m/d">
                  <c:v>42959</c:v>
                </c:pt>
                <c:pt idx="441" c:formatCode="yyyy/m/d">
                  <c:v>42960</c:v>
                </c:pt>
                <c:pt idx="442" c:formatCode="yyyy/m/d">
                  <c:v>42961</c:v>
                </c:pt>
                <c:pt idx="443" c:formatCode="yyyy/m/d">
                  <c:v>42962</c:v>
                </c:pt>
                <c:pt idx="444" c:formatCode="yyyy/m/d">
                  <c:v>42963</c:v>
                </c:pt>
                <c:pt idx="445" c:formatCode="yyyy/m/d">
                  <c:v>42964</c:v>
                </c:pt>
                <c:pt idx="446" c:formatCode="yyyy/m/d">
                  <c:v>42965</c:v>
                </c:pt>
                <c:pt idx="447" c:formatCode="yyyy/m/d">
                  <c:v>42966</c:v>
                </c:pt>
                <c:pt idx="448" c:formatCode="yyyy/m/d">
                  <c:v>42967</c:v>
                </c:pt>
                <c:pt idx="449" c:formatCode="yyyy/m/d">
                  <c:v>42968</c:v>
                </c:pt>
                <c:pt idx="450" c:formatCode="yyyy/m/d">
                  <c:v>42969</c:v>
                </c:pt>
                <c:pt idx="451" c:formatCode="yyyy/m/d">
                  <c:v>42970</c:v>
                </c:pt>
                <c:pt idx="452" c:formatCode="yyyy/m/d">
                  <c:v>42971</c:v>
                </c:pt>
                <c:pt idx="453" c:formatCode="yyyy/m/d">
                  <c:v>42972</c:v>
                </c:pt>
                <c:pt idx="454" c:formatCode="yyyy/m/d">
                  <c:v>42973</c:v>
                </c:pt>
                <c:pt idx="455" c:formatCode="yyyy/m/d">
                  <c:v>42974</c:v>
                </c:pt>
                <c:pt idx="456" c:formatCode="yyyy/m/d">
                  <c:v>42975</c:v>
                </c:pt>
                <c:pt idx="457" c:formatCode="yyyy/m/d">
                  <c:v>42976</c:v>
                </c:pt>
                <c:pt idx="458" c:formatCode="yyyy/m/d">
                  <c:v>42977</c:v>
                </c:pt>
                <c:pt idx="459" c:formatCode="yyyy/m/d">
                  <c:v>42978</c:v>
                </c:pt>
                <c:pt idx="460" c:formatCode="yyyy/m/d">
                  <c:v>42979</c:v>
                </c:pt>
                <c:pt idx="461" c:formatCode="yyyy/m/d">
                  <c:v>42980</c:v>
                </c:pt>
                <c:pt idx="462" c:formatCode="yyyy/m/d">
                  <c:v>42981</c:v>
                </c:pt>
                <c:pt idx="463" c:formatCode="yyyy/m/d">
                  <c:v>42982</c:v>
                </c:pt>
                <c:pt idx="464" c:formatCode="yyyy/m/d">
                  <c:v>42983</c:v>
                </c:pt>
                <c:pt idx="465" c:formatCode="yyyy/m/d">
                  <c:v>42984</c:v>
                </c:pt>
                <c:pt idx="466" c:formatCode="yyyy/m/d">
                  <c:v>42985</c:v>
                </c:pt>
                <c:pt idx="467" c:formatCode="yyyy/m/d">
                  <c:v>42986</c:v>
                </c:pt>
                <c:pt idx="468" c:formatCode="yyyy/m/d">
                  <c:v>42987</c:v>
                </c:pt>
                <c:pt idx="469" c:formatCode="yyyy/m/d">
                  <c:v>42988</c:v>
                </c:pt>
                <c:pt idx="470" c:formatCode="yyyy/m/d">
                  <c:v>42989</c:v>
                </c:pt>
                <c:pt idx="471" c:formatCode="yyyy/m/d">
                  <c:v>42990</c:v>
                </c:pt>
                <c:pt idx="472" c:formatCode="yyyy/m/d">
                  <c:v>42991</c:v>
                </c:pt>
                <c:pt idx="473" c:formatCode="yyyy/m/d">
                  <c:v>42992</c:v>
                </c:pt>
                <c:pt idx="474" c:formatCode="yyyy/m/d">
                  <c:v>42993</c:v>
                </c:pt>
                <c:pt idx="475" c:formatCode="yyyy/m/d">
                  <c:v>42994</c:v>
                </c:pt>
                <c:pt idx="476" c:formatCode="yyyy/m/d">
                  <c:v>42995</c:v>
                </c:pt>
                <c:pt idx="477" c:formatCode="yyyy/m/d">
                  <c:v>42996</c:v>
                </c:pt>
                <c:pt idx="478" c:formatCode="yyyy/m/d">
                  <c:v>42997</c:v>
                </c:pt>
                <c:pt idx="479" c:formatCode="yyyy/m/d">
                  <c:v>42998</c:v>
                </c:pt>
                <c:pt idx="480" c:formatCode="yyyy/m/d">
                  <c:v>42999</c:v>
                </c:pt>
                <c:pt idx="481" c:formatCode="yyyy/m/d">
                  <c:v>43000</c:v>
                </c:pt>
                <c:pt idx="482" c:formatCode="yyyy/m/d">
                  <c:v>43001</c:v>
                </c:pt>
                <c:pt idx="483" c:formatCode="yyyy/m/d">
                  <c:v>43002</c:v>
                </c:pt>
                <c:pt idx="484" c:formatCode="yyyy/m/d">
                  <c:v>43003</c:v>
                </c:pt>
                <c:pt idx="485" c:formatCode="yyyy/m/d">
                  <c:v>43004</c:v>
                </c:pt>
                <c:pt idx="486" c:formatCode="yyyy/m/d">
                  <c:v>43005</c:v>
                </c:pt>
                <c:pt idx="487" c:formatCode="yyyy/m/d">
                  <c:v>43006</c:v>
                </c:pt>
                <c:pt idx="488" c:formatCode="yyyy/m/d">
                  <c:v>43007</c:v>
                </c:pt>
                <c:pt idx="489" c:formatCode="yyyy/m/d">
                  <c:v>43008</c:v>
                </c:pt>
                <c:pt idx="490" c:formatCode="yyyy/m/d">
                  <c:v>43009</c:v>
                </c:pt>
                <c:pt idx="491" c:formatCode="yyyy/m/d">
                  <c:v>43010</c:v>
                </c:pt>
                <c:pt idx="492" c:formatCode="yyyy/m/d">
                  <c:v>43011</c:v>
                </c:pt>
                <c:pt idx="493" c:formatCode="yyyy/m/d">
                  <c:v>43012</c:v>
                </c:pt>
                <c:pt idx="494" c:formatCode="yyyy/m/d">
                  <c:v>43013</c:v>
                </c:pt>
                <c:pt idx="495" c:formatCode="yyyy/m/d">
                  <c:v>43014</c:v>
                </c:pt>
                <c:pt idx="496" c:formatCode="yyyy/m/d">
                  <c:v>43015</c:v>
                </c:pt>
                <c:pt idx="497" c:formatCode="yyyy/m/d">
                  <c:v>43016</c:v>
                </c:pt>
                <c:pt idx="498" c:formatCode="yyyy/m/d">
                  <c:v>43017</c:v>
                </c:pt>
                <c:pt idx="499" c:formatCode="yyyy/m/d">
                  <c:v>43018</c:v>
                </c:pt>
                <c:pt idx="500" c:formatCode="yyyy/m/d">
                  <c:v>43019</c:v>
                </c:pt>
                <c:pt idx="501" c:formatCode="yyyy/m/d">
                  <c:v>43020</c:v>
                </c:pt>
                <c:pt idx="502" c:formatCode="yyyy/m/d">
                  <c:v>43021</c:v>
                </c:pt>
                <c:pt idx="503" c:formatCode="yyyy/m/d">
                  <c:v>43022</c:v>
                </c:pt>
                <c:pt idx="504" c:formatCode="yyyy/m/d">
                  <c:v>43023</c:v>
                </c:pt>
                <c:pt idx="505" c:formatCode="yyyy/m/d">
                  <c:v>43024</c:v>
                </c:pt>
                <c:pt idx="506" c:formatCode="yyyy/m/d">
                  <c:v>43025</c:v>
                </c:pt>
                <c:pt idx="507" c:formatCode="yyyy/m/d">
                  <c:v>43026</c:v>
                </c:pt>
                <c:pt idx="508" c:formatCode="yyyy/m/d">
                  <c:v>43027</c:v>
                </c:pt>
                <c:pt idx="509" c:formatCode="yyyy/m/d">
                  <c:v>43028</c:v>
                </c:pt>
                <c:pt idx="510" c:formatCode="yyyy/m/d">
                  <c:v>43029</c:v>
                </c:pt>
                <c:pt idx="511" c:formatCode="yyyy/m/d">
                  <c:v>43030</c:v>
                </c:pt>
                <c:pt idx="512" c:formatCode="yyyy/m/d">
                  <c:v>43031</c:v>
                </c:pt>
                <c:pt idx="513" c:formatCode="yyyy/m/d">
                  <c:v>43032</c:v>
                </c:pt>
                <c:pt idx="514" c:formatCode="yyyy/m/d">
                  <c:v>43033</c:v>
                </c:pt>
                <c:pt idx="515" c:formatCode="yyyy/m/d">
                  <c:v>43034</c:v>
                </c:pt>
                <c:pt idx="516" c:formatCode="yyyy/m/d">
                  <c:v>43035</c:v>
                </c:pt>
                <c:pt idx="517" c:formatCode="yyyy/m/d">
                  <c:v>43036</c:v>
                </c:pt>
                <c:pt idx="518" c:formatCode="yyyy/m/d">
                  <c:v>43037</c:v>
                </c:pt>
                <c:pt idx="519" c:formatCode="yyyy/m/d">
                  <c:v>43038</c:v>
                </c:pt>
                <c:pt idx="520" c:formatCode="yyyy/m/d">
                  <c:v>43039</c:v>
                </c:pt>
                <c:pt idx="521" c:formatCode="yyyy/m/d">
                  <c:v>43040</c:v>
                </c:pt>
                <c:pt idx="522" c:formatCode="yyyy/m/d">
                  <c:v>43041</c:v>
                </c:pt>
                <c:pt idx="523" c:formatCode="yyyy/m/d">
                  <c:v>43042</c:v>
                </c:pt>
                <c:pt idx="524" c:formatCode="yyyy/m/d">
                  <c:v>43043</c:v>
                </c:pt>
                <c:pt idx="525" c:formatCode="yyyy/m/d">
                  <c:v>43044</c:v>
                </c:pt>
                <c:pt idx="526" c:formatCode="yyyy/m/d">
                  <c:v>43045</c:v>
                </c:pt>
                <c:pt idx="527" c:formatCode="yyyy/m/d">
                  <c:v>43046</c:v>
                </c:pt>
                <c:pt idx="528" c:formatCode="yyyy/m/d">
                  <c:v>43047</c:v>
                </c:pt>
                <c:pt idx="529" c:formatCode="yyyy/m/d">
                  <c:v>43048</c:v>
                </c:pt>
                <c:pt idx="530" c:formatCode="yyyy/m/d">
                  <c:v>43049</c:v>
                </c:pt>
                <c:pt idx="531" c:formatCode="yyyy/m/d">
                  <c:v>43050</c:v>
                </c:pt>
                <c:pt idx="532" c:formatCode="yyyy/m/d">
                  <c:v>43051</c:v>
                </c:pt>
                <c:pt idx="533" c:formatCode="yyyy/m/d">
                  <c:v>43052</c:v>
                </c:pt>
                <c:pt idx="534" c:formatCode="yyyy/m/d">
                  <c:v>43053</c:v>
                </c:pt>
                <c:pt idx="535" c:formatCode="yyyy/m/d">
                  <c:v>43054</c:v>
                </c:pt>
                <c:pt idx="536" c:formatCode="yyyy/m/d">
                  <c:v>43055</c:v>
                </c:pt>
                <c:pt idx="537" c:formatCode="yyyy/m/d">
                  <c:v>43056</c:v>
                </c:pt>
                <c:pt idx="538" c:formatCode="yyyy/m/d">
                  <c:v>43057</c:v>
                </c:pt>
                <c:pt idx="539" c:formatCode="yyyy/m/d">
                  <c:v>43058</c:v>
                </c:pt>
                <c:pt idx="540" c:formatCode="yyyy/m/d">
                  <c:v>43059</c:v>
                </c:pt>
                <c:pt idx="541" c:formatCode="yyyy/m/d">
                  <c:v>43060</c:v>
                </c:pt>
                <c:pt idx="542" c:formatCode="yyyy/m/d">
                  <c:v>43061</c:v>
                </c:pt>
                <c:pt idx="543" c:formatCode="yyyy/m/d">
                  <c:v>43062</c:v>
                </c:pt>
                <c:pt idx="544" c:formatCode="yyyy/m/d">
                  <c:v>43063</c:v>
                </c:pt>
                <c:pt idx="545" c:formatCode="yyyy/m/d">
                  <c:v>43064</c:v>
                </c:pt>
                <c:pt idx="546" c:formatCode="yyyy/m/d">
                  <c:v>43065</c:v>
                </c:pt>
                <c:pt idx="547" c:formatCode="yyyy/m/d">
                  <c:v>43066</c:v>
                </c:pt>
                <c:pt idx="548" c:formatCode="yyyy/m/d">
                  <c:v>43067</c:v>
                </c:pt>
                <c:pt idx="549" c:formatCode="yyyy/m/d">
                  <c:v>43068</c:v>
                </c:pt>
                <c:pt idx="550" c:formatCode="yyyy/m/d">
                  <c:v>43069</c:v>
                </c:pt>
                <c:pt idx="551" c:formatCode="yyyy/m/d">
                  <c:v>43070</c:v>
                </c:pt>
                <c:pt idx="552" c:formatCode="yyyy/m/d">
                  <c:v>43071</c:v>
                </c:pt>
                <c:pt idx="553" c:formatCode="yyyy/m/d">
                  <c:v>43072</c:v>
                </c:pt>
                <c:pt idx="554" c:formatCode="yyyy/m/d">
                  <c:v>43073</c:v>
                </c:pt>
                <c:pt idx="555" c:formatCode="yyyy/m/d">
                  <c:v>43074</c:v>
                </c:pt>
                <c:pt idx="556" c:formatCode="yyyy/m/d">
                  <c:v>43075</c:v>
                </c:pt>
                <c:pt idx="557" c:formatCode="yyyy/m/d">
                  <c:v>43076</c:v>
                </c:pt>
                <c:pt idx="558" c:formatCode="yyyy/m/d">
                  <c:v>43077</c:v>
                </c:pt>
                <c:pt idx="559" c:formatCode="yyyy/m/d">
                  <c:v>43078</c:v>
                </c:pt>
                <c:pt idx="560" c:formatCode="yyyy/m/d">
                  <c:v>43079</c:v>
                </c:pt>
                <c:pt idx="561" c:formatCode="yyyy/m/d">
                  <c:v>43080</c:v>
                </c:pt>
                <c:pt idx="562" c:formatCode="yyyy/m/d">
                  <c:v>43081</c:v>
                </c:pt>
                <c:pt idx="563" c:formatCode="yyyy/m/d">
                  <c:v>43082</c:v>
                </c:pt>
                <c:pt idx="564" c:formatCode="yyyy/m/d">
                  <c:v>43083</c:v>
                </c:pt>
                <c:pt idx="565" c:formatCode="yyyy/m/d">
                  <c:v>43084</c:v>
                </c:pt>
                <c:pt idx="566" c:formatCode="yyyy/m/d">
                  <c:v>43085</c:v>
                </c:pt>
                <c:pt idx="567" c:formatCode="yyyy/m/d">
                  <c:v>43086</c:v>
                </c:pt>
                <c:pt idx="568" c:formatCode="yyyy/m/d">
                  <c:v>43087</c:v>
                </c:pt>
                <c:pt idx="569" c:formatCode="yyyy/m/d">
                  <c:v>43088</c:v>
                </c:pt>
                <c:pt idx="570" c:formatCode="yyyy/m/d">
                  <c:v>43089</c:v>
                </c:pt>
                <c:pt idx="571" c:formatCode="yyyy/m/d">
                  <c:v>43090</c:v>
                </c:pt>
                <c:pt idx="572" c:formatCode="yyyy/m/d">
                  <c:v>43091</c:v>
                </c:pt>
                <c:pt idx="573" c:formatCode="yyyy/m/d">
                  <c:v>43092</c:v>
                </c:pt>
                <c:pt idx="574" c:formatCode="yyyy/m/d">
                  <c:v>43093</c:v>
                </c:pt>
                <c:pt idx="575" c:formatCode="yyyy/m/d">
                  <c:v>43094</c:v>
                </c:pt>
                <c:pt idx="576" c:formatCode="yyyy/m/d">
                  <c:v>43095</c:v>
                </c:pt>
                <c:pt idx="577" c:formatCode="yyyy/m/d">
                  <c:v>43096</c:v>
                </c:pt>
                <c:pt idx="578" c:formatCode="yyyy/m/d">
                  <c:v>43097</c:v>
                </c:pt>
                <c:pt idx="579" c:formatCode="yyyy/m/d">
                  <c:v>43098</c:v>
                </c:pt>
                <c:pt idx="580" c:formatCode="yyyy/m/d">
                  <c:v>43099</c:v>
                </c:pt>
                <c:pt idx="581" c:formatCode="yyyy/m/d">
                  <c:v>43100</c:v>
                </c:pt>
                <c:pt idx="582" c:formatCode="yyyy/m/d">
                  <c:v>43101</c:v>
                </c:pt>
                <c:pt idx="583" c:formatCode="yyyy/m/d">
                  <c:v>43102</c:v>
                </c:pt>
                <c:pt idx="584" c:formatCode="yyyy/m/d">
                  <c:v>43103</c:v>
                </c:pt>
                <c:pt idx="585" c:formatCode="yyyy/m/d">
                  <c:v>43104</c:v>
                </c:pt>
                <c:pt idx="586" c:formatCode="yyyy/m/d">
                  <c:v>43105</c:v>
                </c:pt>
                <c:pt idx="587" c:formatCode="yyyy/m/d">
                  <c:v>43106</c:v>
                </c:pt>
                <c:pt idx="588" c:formatCode="yyyy/m/d">
                  <c:v>43107</c:v>
                </c:pt>
                <c:pt idx="589" c:formatCode="yyyy/m/d">
                  <c:v>43108</c:v>
                </c:pt>
                <c:pt idx="590" c:formatCode="yyyy/m/d">
                  <c:v>43109</c:v>
                </c:pt>
                <c:pt idx="591" c:formatCode="yyyy/m/d">
                  <c:v>43110</c:v>
                </c:pt>
                <c:pt idx="592" c:formatCode="yyyy/m/d">
                  <c:v>43111</c:v>
                </c:pt>
                <c:pt idx="593" c:formatCode="yyyy/m/d">
                  <c:v>43112</c:v>
                </c:pt>
                <c:pt idx="594" c:formatCode="yyyy/m/d">
                  <c:v>43113</c:v>
                </c:pt>
                <c:pt idx="595" c:formatCode="yyyy/m/d">
                  <c:v>43114</c:v>
                </c:pt>
                <c:pt idx="596" c:formatCode="yyyy/m/d">
                  <c:v>43115</c:v>
                </c:pt>
                <c:pt idx="597" c:formatCode="yyyy/m/d">
                  <c:v>43116</c:v>
                </c:pt>
                <c:pt idx="598" c:formatCode="yyyy/m/d">
                  <c:v>43117</c:v>
                </c:pt>
                <c:pt idx="599" c:formatCode="yyyy/m/d">
                  <c:v>43118</c:v>
                </c:pt>
                <c:pt idx="600" c:formatCode="yyyy/m/d">
                  <c:v>43119</c:v>
                </c:pt>
                <c:pt idx="601" c:formatCode="yyyy/m/d">
                  <c:v>43120</c:v>
                </c:pt>
                <c:pt idx="602" c:formatCode="yyyy/m/d">
                  <c:v>43121</c:v>
                </c:pt>
                <c:pt idx="603" c:formatCode="yyyy/m/d">
                  <c:v>43122</c:v>
                </c:pt>
                <c:pt idx="604" c:formatCode="yyyy/m/d">
                  <c:v>43123</c:v>
                </c:pt>
                <c:pt idx="605" c:formatCode="yyyy/m/d">
                  <c:v>43124</c:v>
                </c:pt>
                <c:pt idx="606" c:formatCode="yyyy/m/d">
                  <c:v>43125</c:v>
                </c:pt>
                <c:pt idx="607" c:formatCode="yyyy/m/d">
                  <c:v>43126</c:v>
                </c:pt>
                <c:pt idx="608" c:formatCode="yyyy/m/d">
                  <c:v>43127</c:v>
                </c:pt>
                <c:pt idx="609" c:formatCode="yyyy/m/d">
                  <c:v>43128</c:v>
                </c:pt>
                <c:pt idx="610" c:formatCode="yyyy/m/d">
                  <c:v>43129</c:v>
                </c:pt>
                <c:pt idx="611" c:formatCode="yyyy/m/d">
                  <c:v>43130</c:v>
                </c:pt>
                <c:pt idx="612" c:formatCode="yyyy/m/d">
                  <c:v>43131</c:v>
                </c:pt>
                <c:pt idx="613" c:formatCode="yyyy/m/d">
                  <c:v>43132</c:v>
                </c:pt>
                <c:pt idx="614" c:formatCode="yyyy/m/d">
                  <c:v>43133</c:v>
                </c:pt>
                <c:pt idx="615" c:formatCode="yyyy/m/d">
                  <c:v>43134</c:v>
                </c:pt>
                <c:pt idx="616" c:formatCode="yyyy/m/d">
                  <c:v>43135</c:v>
                </c:pt>
                <c:pt idx="617" c:formatCode="yyyy/m/d">
                  <c:v>43136</c:v>
                </c:pt>
                <c:pt idx="618" c:formatCode="yyyy/m/d">
                  <c:v>43137</c:v>
                </c:pt>
                <c:pt idx="619" c:formatCode="yyyy/m/d">
                  <c:v>43138</c:v>
                </c:pt>
                <c:pt idx="620" c:formatCode="yyyy/m/d">
                  <c:v>43139</c:v>
                </c:pt>
                <c:pt idx="621" c:formatCode="yyyy/m/d">
                  <c:v>43140</c:v>
                </c:pt>
                <c:pt idx="622" c:formatCode="yyyy/m/d">
                  <c:v>43141</c:v>
                </c:pt>
                <c:pt idx="623" c:formatCode="yyyy/m/d">
                  <c:v>43142</c:v>
                </c:pt>
                <c:pt idx="624" c:formatCode="yyyy/m/d">
                  <c:v>43143</c:v>
                </c:pt>
                <c:pt idx="625" c:formatCode="yyyy/m/d">
                  <c:v>43144</c:v>
                </c:pt>
                <c:pt idx="626" c:formatCode="yyyy/m/d">
                  <c:v>43145</c:v>
                </c:pt>
                <c:pt idx="627" c:formatCode="yyyy/m/d">
                  <c:v>43146</c:v>
                </c:pt>
                <c:pt idx="628" c:formatCode="yyyy/m/d">
                  <c:v>43147</c:v>
                </c:pt>
                <c:pt idx="629" c:formatCode="yyyy/m/d">
                  <c:v>43148</c:v>
                </c:pt>
                <c:pt idx="630" c:formatCode="yyyy/m/d">
                  <c:v>43149</c:v>
                </c:pt>
                <c:pt idx="631" c:formatCode="yyyy/m/d">
                  <c:v>43150</c:v>
                </c:pt>
                <c:pt idx="632" c:formatCode="yyyy/m/d">
                  <c:v>43151</c:v>
                </c:pt>
                <c:pt idx="633" c:formatCode="yyyy/m/d">
                  <c:v>43152</c:v>
                </c:pt>
                <c:pt idx="634" c:formatCode="yyyy/m/d">
                  <c:v>43153</c:v>
                </c:pt>
                <c:pt idx="635" c:formatCode="yyyy/m/d">
                  <c:v>43154</c:v>
                </c:pt>
                <c:pt idx="636" c:formatCode="yyyy/m/d">
                  <c:v>43155</c:v>
                </c:pt>
                <c:pt idx="637" c:formatCode="yyyy/m/d">
                  <c:v>43156</c:v>
                </c:pt>
                <c:pt idx="638" c:formatCode="yyyy/m/d">
                  <c:v>43157</c:v>
                </c:pt>
                <c:pt idx="639" c:formatCode="yyyy/m/d">
                  <c:v>43158</c:v>
                </c:pt>
                <c:pt idx="640" c:formatCode="yyyy/m/d">
                  <c:v>43159</c:v>
                </c:pt>
                <c:pt idx="641" c:formatCode="yyyy/m/d">
                  <c:v>43160</c:v>
                </c:pt>
                <c:pt idx="642" c:formatCode="yyyy/m/d">
                  <c:v>43161</c:v>
                </c:pt>
                <c:pt idx="643" c:formatCode="yyyy/m/d">
                  <c:v>43162</c:v>
                </c:pt>
                <c:pt idx="644" c:formatCode="yyyy/m/d">
                  <c:v>43163</c:v>
                </c:pt>
                <c:pt idx="645" c:formatCode="yyyy/m/d">
                  <c:v>43164</c:v>
                </c:pt>
                <c:pt idx="646" c:formatCode="yyyy/m/d">
                  <c:v>43165</c:v>
                </c:pt>
                <c:pt idx="647" c:formatCode="yyyy/m/d">
                  <c:v>43166</c:v>
                </c:pt>
                <c:pt idx="648" c:formatCode="yyyy/m/d">
                  <c:v>43167</c:v>
                </c:pt>
                <c:pt idx="649" c:formatCode="yyyy/m/d">
                  <c:v>43168</c:v>
                </c:pt>
                <c:pt idx="650" c:formatCode="yyyy/m/d">
                  <c:v>43169</c:v>
                </c:pt>
                <c:pt idx="651" c:formatCode="yyyy/m/d">
                  <c:v>43170</c:v>
                </c:pt>
                <c:pt idx="652" c:formatCode="yyyy/m/d">
                  <c:v>43171</c:v>
                </c:pt>
                <c:pt idx="653" c:formatCode="yyyy/m/d">
                  <c:v>43172</c:v>
                </c:pt>
                <c:pt idx="654" c:formatCode="yyyy/m/d">
                  <c:v>43173</c:v>
                </c:pt>
                <c:pt idx="655" c:formatCode="yyyy/m/d">
                  <c:v>43174</c:v>
                </c:pt>
                <c:pt idx="656" c:formatCode="yyyy/m/d">
                  <c:v>43175</c:v>
                </c:pt>
                <c:pt idx="657" c:formatCode="yyyy/m/d">
                  <c:v>43176</c:v>
                </c:pt>
                <c:pt idx="658" c:formatCode="yyyy/m/d">
                  <c:v>43177</c:v>
                </c:pt>
                <c:pt idx="659" c:formatCode="yyyy/m/d">
                  <c:v>43178</c:v>
                </c:pt>
                <c:pt idx="660" c:formatCode="yyyy/m/d">
                  <c:v>43179</c:v>
                </c:pt>
                <c:pt idx="661" c:formatCode="yyyy/m/d">
                  <c:v>43180</c:v>
                </c:pt>
                <c:pt idx="662" c:formatCode="yyyy/m/d">
                  <c:v>43181</c:v>
                </c:pt>
                <c:pt idx="663" c:formatCode="yyyy/m/d">
                  <c:v>43182</c:v>
                </c:pt>
                <c:pt idx="664" c:formatCode="yyyy/m/d">
                  <c:v>43183</c:v>
                </c:pt>
                <c:pt idx="665" c:formatCode="yyyy/m/d">
                  <c:v>43184</c:v>
                </c:pt>
                <c:pt idx="666" c:formatCode="yyyy/m/d">
                  <c:v>43185</c:v>
                </c:pt>
                <c:pt idx="667" c:formatCode="yyyy/m/d">
                  <c:v>43186</c:v>
                </c:pt>
                <c:pt idx="668" c:formatCode="yyyy/m/d">
                  <c:v>43187</c:v>
                </c:pt>
                <c:pt idx="669" c:formatCode="yyyy/m/d">
                  <c:v>43188</c:v>
                </c:pt>
                <c:pt idx="670" c:formatCode="yyyy/m/d">
                  <c:v>43189</c:v>
                </c:pt>
                <c:pt idx="671" c:formatCode="yyyy/m/d">
                  <c:v>43190</c:v>
                </c:pt>
                <c:pt idx="672" c:formatCode="yyyy/m/d">
                  <c:v>43191</c:v>
                </c:pt>
                <c:pt idx="673" c:formatCode="yyyy/m/d">
                  <c:v>43192</c:v>
                </c:pt>
                <c:pt idx="674" c:formatCode="yyyy/m/d">
                  <c:v>43193</c:v>
                </c:pt>
                <c:pt idx="675" c:formatCode="yyyy/m/d">
                  <c:v>43194</c:v>
                </c:pt>
                <c:pt idx="676" c:formatCode="yyyy/m/d">
                  <c:v>43195</c:v>
                </c:pt>
                <c:pt idx="677" c:formatCode="yyyy/m/d">
                  <c:v>43196</c:v>
                </c:pt>
                <c:pt idx="678" c:formatCode="yyyy/m/d">
                  <c:v>43197</c:v>
                </c:pt>
                <c:pt idx="679" c:formatCode="yyyy/m/d">
                  <c:v>43198</c:v>
                </c:pt>
                <c:pt idx="680" c:formatCode="yyyy/m/d">
                  <c:v>43199</c:v>
                </c:pt>
                <c:pt idx="681" c:formatCode="yyyy/m/d">
                  <c:v>43200</c:v>
                </c:pt>
                <c:pt idx="682" c:formatCode="yyyy/m/d">
                  <c:v>43201</c:v>
                </c:pt>
                <c:pt idx="683" c:formatCode="yyyy/m/d">
                  <c:v>43202</c:v>
                </c:pt>
                <c:pt idx="684" c:formatCode="yyyy/m/d">
                  <c:v>43203</c:v>
                </c:pt>
                <c:pt idx="685" c:formatCode="yyyy/m/d">
                  <c:v>43204</c:v>
                </c:pt>
                <c:pt idx="686" c:formatCode="yyyy/m/d">
                  <c:v>43205</c:v>
                </c:pt>
                <c:pt idx="687" c:formatCode="yyyy/m/d">
                  <c:v>43206</c:v>
                </c:pt>
                <c:pt idx="688" c:formatCode="yyyy/m/d">
                  <c:v>43207</c:v>
                </c:pt>
                <c:pt idx="689" c:formatCode="yyyy/m/d">
                  <c:v>43208</c:v>
                </c:pt>
                <c:pt idx="690" c:formatCode="yyyy/m/d">
                  <c:v>43209</c:v>
                </c:pt>
                <c:pt idx="691" c:formatCode="yyyy/m/d">
                  <c:v>43210</c:v>
                </c:pt>
                <c:pt idx="692" c:formatCode="yyyy/m/d">
                  <c:v>43211</c:v>
                </c:pt>
                <c:pt idx="693" c:formatCode="yyyy/m/d">
                  <c:v>43212</c:v>
                </c:pt>
                <c:pt idx="694" c:formatCode="yyyy/m/d">
                  <c:v>43213</c:v>
                </c:pt>
                <c:pt idx="695" c:formatCode="yyyy/m/d">
                  <c:v>43214</c:v>
                </c:pt>
                <c:pt idx="696" c:formatCode="yyyy/m/d">
                  <c:v>43215</c:v>
                </c:pt>
                <c:pt idx="697" c:formatCode="yyyy/m/d">
                  <c:v>43216</c:v>
                </c:pt>
                <c:pt idx="698" c:formatCode="yyyy/m/d">
                  <c:v>43217</c:v>
                </c:pt>
                <c:pt idx="699" c:formatCode="yyyy/m/d">
                  <c:v>43218</c:v>
                </c:pt>
                <c:pt idx="700" c:formatCode="yyyy/m/d">
                  <c:v>43219</c:v>
                </c:pt>
                <c:pt idx="701" c:formatCode="yyyy/m/d">
                  <c:v>43220</c:v>
                </c:pt>
                <c:pt idx="702" c:formatCode="yyyy/m/d">
                  <c:v>43221</c:v>
                </c:pt>
                <c:pt idx="703" c:formatCode="yyyy/m/d">
                  <c:v>43222</c:v>
                </c:pt>
                <c:pt idx="704" c:formatCode="yyyy/m/d">
                  <c:v>43223</c:v>
                </c:pt>
                <c:pt idx="705" c:formatCode="yyyy/m/d">
                  <c:v>43224</c:v>
                </c:pt>
                <c:pt idx="706" c:formatCode="yyyy/m/d">
                  <c:v>43225</c:v>
                </c:pt>
                <c:pt idx="707" c:formatCode="yyyy/m/d">
                  <c:v>43226</c:v>
                </c:pt>
                <c:pt idx="708" c:formatCode="yyyy/m/d">
                  <c:v>43227</c:v>
                </c:pt>
                <c:pt idx="709" c:formatCode="yyyy/m/d">
                  <c:v>43228</c:v>
                </c:pt>
                <c:pt idx="710" c:formatCode="yyyy/m/d">
                  <c:v>43229</c:v>
                </c:pt>
                <c:pt idx="711" c:formatCode="yyyy/m/d">
                  <c:v>43230</c:v>
                </c:pt>
                <c:pt idx="712" c:formatCode="yyyy/m/d">
                  <c:v>43231</c:v>
                </c:pt>
                <c:pt idx="713" c:formatCode="yyyy/m/d">
                  <c:v>43232</c:v>
                </c:pt>
                <c:pt idx="714" c:formatCode="yyyy/m/d">
                  <c:v>43233</c:v>
                </c:pt>
                <c:pt idx="715" c:formatCode="yyyy/m/d">
                  <c:v>43234</c:v>
                </c:pt>
                <c:pt idx="716" c:formatCode="yyyy/m/d">
                  <c:v>43235</c:v>
                </c:pt>
                <c:pt idx="717" c:formatCode="yyyy/m/d">
                  <c:v>43236</c:v>
                </c:pt>
                <c:pt idx="718" c:formatCode="yyyy/m/d">
                  <c:v>43237</c:v>
                </c:pt>
                <c:pt idx="719" c:formatCode="yyyy/m/d">
                  <c:v>43238</c:v>
                </c:pt>
                <c:pt idx="720" c:formatCode="yyyy/m/d">
                  <c:v>43239</c:v>
                </c:pt>
                <c:pt idx="721" c:formatCode="yyyy/m/d">
                  <c:v>43240</c:v>
                </c:pt>
                <c:pt idx="722" c:formatCode="yyyy/m/d">
                  <c:v>43241</c:v>
                </c:pt>
                <c:pt idx="723" c:formatCode="yyyy/m/d">
                  <c:v>43242</c:v>
                </c:pt>
                <c:pt idx="724" c:formatCode="yyyy/m/d">
                  <c:v>43243</c:v>
                </c:pt>
                <c:pt idx="725" c:formatCode="yyyy/m/d">
                  <c:v>43244</c:v>
                </c:pt>
                <c:pt idx="726" c:formatCode="yyyy/m/d">
                  <c:v>43245</c:v>
                </c:pt>
                <c:pt idx="727" c:formatCode="yyyy/m/d">
                  <c:v>43246</c:v>
                </c:pt>
                <c:pt idx="728" c:formatCode="yyyy/m/d">
                  <c:v>43247</c:v>
                </c:pt>
                <c:pt idx="729" c:formatCode="yyyy/m/d">
                  <c:v>43248</c:v>
                </c:pt>
              </c:numCache>
            </c:numRef>
          </c:cat>
          <c:val>
            <c:numRef>
              <c:f>Sheet1!$D$2:$D$731</c:f>
              <c:numCache>
                <c:formatCode>General</c:formatCode>
                <c:ptCount val="730"/>
                <c:pt idx="0" c:formatCode="General">
                  <c:v>3535</c:v>
                </c:pt>
                <c:pt idx="1" c:formatCode="General">
                  <c:v>4204</c:v>
                </c:pt>
                <c:pt idx="2" c:formatCode="General">
                  <c:v>4416</c:v>
                </c:pt>
                <c:pt idx="3" c:formatCode="General">
                  <c:v>1843</c:v>
                </c:pt>
                <c:pt idx="4" c:formatCode="General">
                  <c:v>1570</c:v>
                </c:pt>
                <c:pt idx="5" c:formatCode="General">
                  <c:v>1953</c:v>
                </c:pt>
                <c:pt idx="6" c:formatCode="General">
                  <c:v>607</c:v>
                </c:pt>
                <c:pt idx="7" c:formatCode="General">
                  <c:v>2630</c:v>
                </c:pt>
                <c:pt idx="8" c:formatCode="General">
                  <c:v>1545</c:v>
                </c:pt>
                <c:pt idx="9" c:formatCode="General">
                  <c:v>3499</c:v>
                </c:pt>
                <c:pt idx="10" c:formatCode="General">
                  <c:v>1187</c:v>
                </c:pt>
                <c:pt idx="11" c:formatCode="General">
                  <c:v>824</c:v>
                </c:pt>
                <c:pt idx="12" c:formatCode="General">
                  <c:v>1740</c:v>
                </c:pt>
                <c:pt idx="13" c:formatCode="General">
                  <c:v>3346</c:v>
                </c:pt>
                <c:pt idx="14" c:formatCode="General">
                  <c:v>1205</c:v>
                </c:pt>
                <c:pt idx="15" c:formatCode="General">
                  <c:v>2031</c:v>
                </c:pt>
                <c:pt idx="16" c:formatCode="General">
                  <c:v>1565</c:v>
                </c:pt>
                <c:pt idx="17" c:formatCode="General">
                  <c:v>2633</c:v>
                </c:pt>
                <c:pt idx="18" c:formatCode="General">
                  <c:v>1039</c:v>
                </c:pt>
                <c:pt idx="19" c:formatCode="General">
                  <c:v>9750</c:v>
                </c:pt>
                <c:pt idx="20" c:formatCode="General">
                  <c:v>451</c:v>
                </c:pt>
                <c:pt idx="21" c:formatCode="General">
                  <c:v>919</c:v>
                </c:pt>
                <c:pt idx="22" c:formatCode="General">
                  <c:v>802</c:v>
                </c:pt>
                <c:pt idx="23" c:formatCode="General">
                  <c:v>612</c:v>
                </c:pt>
                <c:pt idx="24" c:formatCode="General">
                  <c:v>1363</c:v>
                </c:pt>
                <c:pt idx="25" c:formatCode="General">
                  <c:v>3752</c:v>
                </c:pt>
                <c:pt idx="26" c:formatCode="General">
                  <c:v>815</c:v>
                </c:pt>
                <c:pt idx="27" c:formatCode="General">
                  <c:v>288</c:v>
                </c:pt>
                <c:pt idx="28" c:formatCode="General">
                  <c:v>310</c:v>
                </c:pt>
                <c:pt idx="29" c:formatCode="General">
                  <c:v>716</c:v>
                </c:pt>
                <c:pt idx="30" c:formatCode="General">
                  <c:v>1899</c:v>
                </c:pt>
                <c:pt idx="31" c:formatCode="General">
                  <c:v>609</c:v>
                </c:pt>
                <c:pt idx="32" c:formatCode="General">
                  <c:v>1144</c:v>
                </c:pt>
                <c:pt idx="33" c:formatCode="General">
                  <c:v>2524</c:v>
                </c:pt>
                <c:pt idx="34" c:formatCode="General">
                  <c:v>809</c:v>
                </c:pt>
                <c:pt idx="35" c:formatCode="General">
                  <c:v>941</c:v>
                </c:pt>
                <c:pt idx="36" c:formatCode="General">
                  <c:v>1387</c:v>
                </c:pt>
                <c:pt idx="37" c:formatCode="General">
                  <c:v>1070</c:v>
                </c:pt>
                <c:pt idx="38" c:formatCode="General">
                  <c:v>8032</c:v>
                </c:pt>
                <c:pt idx="39" c:formatCode="General">
                  <c:v>725</c:v>
                </c:pt>
                <c:pt idx="40" c:formatCode="General">
                  <c:v>823</c:v>
                </c:pt>
                <c:pt idx="41" c:formatCode="General">
                  <c:v>460</c:v>
                </c:pt>
                <c:pt idx="42" c:formatCode="General">
                  <c:v>416</c:v>
                </c:pt>
                <c:pt idx="43" c:formatCode="General">
                  <c:v>1093</c:v>
                </c:pt>
                <c:pt idx="44" c:formatCode="General">
                  <c:v>1174</c:v>
                </c:pt>
                <c:pt idx="45" c:formatCode="General">
                  <c:v>990</c:v>
                </c:pt>
                <c:pt idx="46" c:formatCode="General">
                  <c:v>437</c:v>
                </c:pt>
                <c:pt idx="47" c:formatCode="General">
                  <c:v>1329</c:v>
                </c:pt>
                <c:pt idx="48" c:formatCode="General">
                  <c:v>1163</c:v>
                </c:pt>
                <c:pt idx="49" c:formatCode="General">
                  <c:v>254</c:v>
                </c:pt>
                <c:pt idx="50" c:formatCode="General">
                  <c:v>505</c:v>
                </c:pt>
                <c:pt idx="51" c:formatCode="General">
                  <c:v>477</c:v>
                </c:pt>
                <c:pt idx="52" c:formatCode="General">
                  <c:v>5373</c:v>
                </c:pt>
                <c:pt idx="53" c:formatCode="General">
                  <c:v>1230</c:v>
                </c:pt>
                <c:pt idx="54" c:formatCode="General">
                  <c:v>527</c:v>
                </c:pt>
                <c:pt idx="55" c:formatCode="General">
                  <c:v>390</c:v>
                </c:pt>
                <c:pt idx="56" c:formatCode="General">
                  <c:v>328</c:v>
                </c:pt>
                <c:pt idx="57" c:formatCode="General">
                  <c:v>862</c:v>
                </c:pt>
                <c:pt idx="58" c:formatCode="General">
                  <c:v>441</c:v>
                </c:pt>
                <c:pt idx="59" c:formatCode="General">
                  <c:v>229</c:v>
                </c:pt>
                <c:pt idx="60" c:formatCode="General">
                  <c:v>887</c:v>
                </c:pt>
                <c:pt idx="61" c:formatCode="General">
                  <c:v>480</c:v>
                </c:pt>
                <c:pt idx="62" c:formatCode="General">
                  <c:v>229</c:v>
                </c:pt>
                <c:pt idx="63" c:formatCode="General">
                  <c:v>205</c:v>
                </c:pt>
                <c:pt idx="64" c:formatCode="General">
                  <c:v>662</c:v>
                </c:pt>
                <c:pt idx="65" c:formatCode="General">
                  <c:v>425</c:v>
                </c:pt>
                <c:pt idx="66" c:formatCode="General">
                  <c:v>468</c:v>
                </c:pt>
                <c:pt idx="67" c:formatCode="General">
                  <c:v>681</c:v>
                </c:pt>
                <c:pt idx="68" c:formatCode="General">
                  <c:v>868</c:v>
                </c:pt>
                <c:pt idx="69" c:formatCode="General">
                  <c:v>481</c:v>
                </c:pt>
                <c:pt idx="70" c:formatCode="General">
                  <c:v>292</c:v>
                </c:pt>
                <c:pt idx="71" c:formatCode="General">
                  <c:v>591</c:v>
                </c:pt>
                <c:pt idx="72" c:formatCode="General">
                  <c:v>469</c:v>
                </c:pt>
                <c:pt idx="73" c:formatCode="General">
                  <c:v>381</c:v>
                </c:pt>
                <c:pt idx="74" c:formatCode="General">
                  <c:v>338</c:v>
                </c:pt>
                <c:pt idx="75" c:formatCode="General">
                  <c:v>404</c:v>
                </c:pt>
                <c:pt idx="76" c:formatCode="General">
                  <c:v>238</c:v>
                </c:pt>
                <c:pt idx="77" c:formatCode="General">
                  <c:v>171</c:v>
                </c:pt>
                <c:pt idx="78" c:formatCode="General">
                  <c:v>363</c:v>
                </c:pt>
                <c:pt idx="79" c:formatCode="General">
                  <c:v>929</c:v>
                </c:pt>
                <c:pt idx="80" c:formatCode="General">
                  <c:v>2011</c:v>
                </c:pt>
                <c:pt idx="81" c:formatCode="General">
                  <c:v>777</c:v>
                </c:pt>
                <c:pt idx="82" c:formatCode="General">
                  <c:v>735</c:v>
                </c:pt>
                <c:pt idx="83" c:formatCode="General">
                  <c:v>315</c:v>
                </c:pt>
                <c:pt idx="84" c:formatCode="General">
                  <c:v>211</c:v>
                </c:pt>
                <c:pt idx="85" c:formatCode="General">
                  <c:v>628</c:v>
                </c:pt>
                <c:pt idx="86" c:formatCode="General">
                  <c:v>324</c:v>
                </c:pt>
                <c:pt idx="87" c:formatCode="General">
                  <c:v>838</c:v>
                </c:pt>
                <c:pt idx="88" c:formatCode="General">
                  <c:v>382</c:v>
                </c:pt>
                <c:pt idx="89" c:formatCode="General">
                  <c:v>448</c:v>
                </c:pt>
                <c:pt idx="90" c:formatCode="General">
                  <c:v>207</c:v>
                </c:pt>
                <c:pt idx="91" c:formatCode="General">
                  <c:v>205</c:v>
                </c:pt>
                <c:pt idx="92" c:formatCode="General">
                  <c:v>531</c:v>
                </c:pt>
                <c:pt idx="93" c:formatCode="General">
                  <c:v>413</c:v>
                </c:pt>
                <c:pt idx="94" c:formatCode="General">
                  <c:v>479</c:v>
                </c:pt>
                <c:pt idx="95" c:formatCode="General">
                  <c:v>452</c:v>
                </c:pt>
                <c:pt idx="96" c:formatCode="General">
                  <c:v>775</c:v>
                </c:pt>
                <c:pt idx="97" c:formatCode="General">
                  <c:v>270</c:v>
                </c:pt>
                <c:pt idx="98" c:formatCode="General">
                  <c:v>172</c:v>
                </c:pt>
                <c:pt idx="99" c:formatCode="General">
                  <c:v>296</c:v>
                </c:pt>
                <c:pt idx="100" c:formatCode="General">
                  <c:v>397</c:v>
                </c:pt>
                <c:pt idx="101" c:formatCode="General">
                  <c:v>1631</c:v>
                </c:pt>
                <c:pt idx="102" c:formatCode="General">
                  <c:v>335</c:v>
                </c:pt>
                <c:pt idx="103" c:formatCode="General">
                  <c:v>291</c:v>
                </c:pt>
                <c:pt idx="104" c:formatCode="General">
                  <c:v>207</c:v>
                </c:pt>
                <c:pt idx="105" c:formatCode="General">
                  <c:v>166</c:v>
                </c:pt>
                <c:pt idx="106" c:formatCode="General">
                  <c:v>311</c:v>
                </c:pt>
                <c:pt idx="107" c:formatCode="General">
                  <c:v>883</c:v>
                </c:pt>
                <c:pt idx="108" c:formatCode="General">
                  <c:v>1466</c:v>
                </c:pt>
                <c:pt idx="109" c:formatCode="General">
                  <c:v>875</c:v>
                </c:pt>
                <c:pt idx="110" c:formatCode="General">
                  <c:v>290</c:v>
                </c:pt>
                <c:pt idx="111" c:formatCode="General">
                  <c:v>638</c:v>
                </c:pt>
                <c:pt idx="112" c:formatCode="General">
                  <c:v>241</c:v>
                </c:pt>
                <c:pt idx="113" c:formatCode="General">
                  <c:v>640</c:v>
                </c:pt>
                <c:pt idx="114" c:formatCode="General">
                  <c:v>743</c:v>
                </c:pt>
                <c:pt idx="115" c:formatCode="General">
                  <c:v>272</c:v>
                </c:pt>
                <c:pt idx="116" c:formatCode="General">
                  <c:v>243</c:v>
                </c:pt>
                <c:pt idx="117" c:formatCode="General">
                  <c:v>361</c:v>
                </c:pt>
                <c:pt idx="118" c:formatCode="General">
                  <c:v>209</c:v>
                </c:pt>
                <c:pt idx="119" c:formatCode="General">
                  <c:v>344</c:v>
                </c:pt>
                <c:pt idx="120" c:formatCode="General">
                  <c:v>416</c:v>
                </c:pt>
                <c:pt idx="121" c:formatCode="General">
                  <c:v>406</c:v>
                </c:pt>
                <c:pt idx="122" c:formatCode="General">
                  <c:v>718</c:v>
                </c:pt>
                <c:pt idx="123" c:formatCode="General">
                  <c:v>587</c:v>
                </c:pt>
                <c:pt idx="124" c:formatCode="General">
                  <c:v>372</c:v>
                </c:pt>
                <c:pt idx="125" c:formatCode="General">
                  <c:v>135</c:v>
                </c:pt>
                <c:pt idx="126" c:formatCode="General">
                  <c:v>238</c:v>
                </c:pt>
                <c:pt idx="127" c:formatCode="General">
                  <c:v>149</c:v>
                </c:pt>
                <c:pt idx="128" c:formatCode="General">
                  <c:v>218</c:v>
                </c:pt>
                <c:pt idx="129" c:formatCode="General">
                  <c:v>163</c:v>
                </c:pt>
                <c:pt idx="130" c:formatCode="General">
                  <c:v>165</c:v>
                </c:pt>
                <c:pt idx="131" c:formatCode="General">
                  <c:v>283</c:v>
                </c:pt>
                <c:pt idx="132" c:formatCode="General">
                  <c:v>267</c:v>
                </c:pt>
                <c:pt idx="133" c:formatCode="General">
                  <c:v>270</c:v>
                </c:pt>
                <c:pt idx="134" c:formatCode="General">
                  <c:v>326</c:v>
                </c:pt>
                <c:pt idx="135" c:formatCode="General">
                  <c:v>357</c:v>
                </c:pt>
                <c:pt idx="136" c:formatCode="General">
                  <c:v>390</c:v>
                </c:pt>
                <c:pt idx="137" c:formatCode="General">
                  <c:v>448</c:v>
                </c:pt>
                <c:pt idx="138" c:formatCode="General">
                  <c:v>654</c:v>
                </c:pt>
                <c:pt idx="139" c:formatCode="General">
                  <c:v>379</c:v>
                </c:pt>
                <c:pt idx="140" c:formatCode="General">
                  <c:v>197</c:v>
                </c:pt>
                <c:pt idx="141" c:formatCode="General">
                  <c:v>359</c:v>
                </c:pt>
                <c:pt idx="142" c:formatCode="General">
                  <c:v>373</c:v>
                </c:pt>
                <c:pt idx="143" c:formatCode="General">
                  <c:v>512</c:v>
                </c:pt>
                <c:pt idx="144" c:formatCode="General">
                  <c:v>632</c:v>
                </c:pt>
                <c:pt idx="145" c:formatCode="General">
                  <c:v>643</c:v>
                </c:pt>
                <c:pt idx="146" c:formatCode="General">
                  <c:v>1040</c:v>
                </c:pt>
                <c:pt idx="147" c:formatCode="General">
                  <c:v>544</c:v>
                </c:pt>
                <c:pt idx="148" c:formatCode="General">
                  <c:v>692</c:v>
                </c:pt>
                <c:pt idx="149" c:formatCode="General">
                  <c:v>670</c:v>
                </c:pt>
                <c:pt idx="150" c:formatCode="General">
                  <c:v>1997</c:v>
                </c:pt>
                <c:pt idx="151" c:formatCode="General">
                  <c:v>2724</c:v>
                </c:pt>
                <c:pt idx="152" c:formatCode="General">
                  <c:v>2943</c:v>
                </c:pt>
                <c:pt idx="153" c:formatCode="General">
                  <c:v>813</c:v>
                </c:pt>
                <c:pt idx="154" c:formatCode="General">
                  <c:v>277</c:v>
                </c:pt>
                <c:pt idx="155" c:formatCode="General">
                  <c:v>547</c:v>
                </c:pt>
                <c:pt idx="156" c:formatCode="General">
                  <c:v>399</c:v>
                </c:pt>
                <c:pt idx="157" c:formatCode="General">
                  <c:v>529</c:v>
                </c:pt>
                <c:pt idx="158" c:formatCode="General">
                  <c:v>901</c:v>
                </c:pt>
                <c:pt idx="159" c:formatCode="General">
                  <c:v>536</c:v>
                </c:pt>
                <c:pt idx="160" c:formatCode="General">
                  <c:v>547</c:v>
                </c:pt>
                <c:pt idx="161" c:formatCode="General">
                  <c:v>994</c:v>
                </c:pt>
                <c:pt idx="162" c:formatCode="General">
                  <c:v>2086</c:v>
                </c:pt>
                <c:pt idx="163" c:formatCode="General">
                  <c:v>2071</c:v>
                </c:pt>
                <c:pt idx="164" c:formatCode="General">
                  <c:v>1629</c:v>
                </c:pt>
                <c:pt idx="165" c:formatCode="General">
                  <c:v>1726</c:v>
                </c:pt>
                <c:pt idx="166" c:formatCode="General">
                  <c:v>1028</c:v>
                </c:pt>
                <c:pt idx="167" c:formatCode="General">
                  <c:v>243</c:v>
                </c:pt>
                <c:pt idx="168" c:formatCode="General">
                  <c:v>408</c:v>
                </c:pt>
                <c:pt idx="169" c:formatCode="General">
                  <c:v>658</c:v>
                </c:pt>
                <c:pt idx="170" c:formatCode="General">
                  <c:v>528</c:v>
                </c:pt>
                <c:pt idx="171" c:formatCode="General">
                  <c:v>656</c:v>
                </c:pt>
                <c:pt idx="172" c:formatCode="General">
                  <c:v>659</c:v>
                </c:pt>
                <c:pt idx="173" c:formatCode="General">
                  <c:v>419</c:v>
                </c:pt>
                <c:pt idx="174" c:formatCode="General">
                  <c:v>202</c:v>
                </c:pt>
                <c:pt idx="175" c:formatCode="General">
                  <c:v>240</c:v>
                </c:pt>
                <c:pt idx="176" c:formatCode="General">
                  <c:v>364</c:v>
                </c:pt>
                <c:pt idx="177" c:formatCode="General">
                  <c:v>559</c:v>
                </c:pt>
                <c:pt idx="178" c:formatCode="General">
                  <c:v>342</c:v>
                </c:pt>
                <c:pt idx="179" c:formatCode="General">
                  <c:v>452</c:v>
                </c:pt>
                <c:pt idx="180" c:formatCode="General">
                  <c:v>357</c:v>
                </c:pt>
                <c:pt idx="181" c:formatCode="General">
                  <c:v>187</c:v>
                </c:pt>
                <c:pt idx="182" c:formatCode="General">
                  <c:v>307</c:v>
                </c:pt>
                <c:pt idx="183" c:formatCode="General">
                  <c:v>414</c:v>
                </c:pt>
                <c:pt idx="184" c:formatCode="General">
                  <c:v>377</c:v>
                </c:pt>
                <c:pt idx="185" c:formatCode="General">
                  <c:v>245</c:v>
                </c:pt>
                <c:pt idx="186" c:formatCode="General">
                  <c:v>414</c:v>
                </c:pt>
                <c:pt idx="187" c:formatCode="General">
                  <c:v>222</c:v>
                </c:pt>
                <c:pt idx="188" c:formatCode="General">
                  <c:v>164</c:v>
                </c:pt>
                <c:pt idx="189" c:formatCode="General">
                  <c:v>232</c:v>
                </c:pt>
                <c:pt idx="190" c:formatCode="General">
                  <c:v>237</c:v>
                </c:pt>
                <c:pt idx="191" c:formatCode="General">
                  <c:v>316</c:v>
                </c:pt>
                <c:pt idx="192" c:formatCode="General">
                  <c:v>350</c:v>
                </c:pt>
                <c:pt idx="193" c:formatCode="General">
                  <c:v>308</c:v>
                </c:pt>
                <c:pt idx="194" c:formatCode="General">
                  <c:v>745</c:v>
                </c:pt>
                <c:pt idx="195" c:formatCode="General">
                  <c:v>237</c:v>
                </c:pt>
                <c:pt idx="196" c:formatCode="General">
                  <c:v>230</c:v>
                </c:pt>
                <c:pt idx="197" c:formatCode="General">
                  <c:v>305</c:v>
                </c:pt>
                <c:pt idx="198" c:formatCode="General">
                  <c:v>291</c:v>
                </c:pt>
                <c:pt idx="199" c:formatCode="General">
                  <c:v>237</c:v>
                </c:pt>
                <c:pt idx="200" c:formatCode="General">
                  <c:v>229</c:v>
                </c:pt>
                <c:pt idx="201" c:formatCode="General">
                  <c:v>272</c:v>
                </c:pt>
                <c:pt idx="202" c:formatCode="General">
                  <c:v>364</c:v>
                </c:pt>
                <c:pt idx="203" c:formatCode="General">
                  <c:v>112</c:v>
                </c:pt>
                <c:pt idx="204" c:formatCode="General">
                  <c:v>262</c:v>
                </c:pt>
                <c:pt idx="205" c:formatCode="General">
                  <c:v>387</c:v>
                </c:pt>
                <c:pt idx="206" c:formatCode="General">
                  <c:v>1261</c:v>
                </c:pt>
                <c:pt idx="207" c:formatCode="General">
                  <c:v>676</c:v>
                </c:pt>
                <c:pt idx="208" c:formatCode="General">
                  <c:v>444</c:v>
                </c:pt>
                <c:pt idx="209" c:formatCode="General">
                  <c:v>414</c:v>
                </c:pt>
                <c:pt idx="210" c:formatCode="General">
                  <c:v>312</c:v>
                </c:pt>
                <c:pt idx="211" c:formatCode="General">
                  <c:v>1061</c:v>
                </c:pt>
                <c:pt idx="212" c:formatCode="General">
                  <c:v>477</c:v>
                </c:pt>
                <c:pt idx="213" c:formatCode="General">
                  <c:v>555</c:v>
                </c:pt>
                <c:pt idx="214" c:formatCode="General">
                  <c:v>725</c:v>
                </c:pt>
                <c:pt idx="215" c:formatCode="General">
                  <c:v>765</c:v>
                </c:pt>
                <c:pt idx="216" c:formatCode="General">
                  <c:v>268</c:v>
                </c:pt>
                <c:pt idx="217" c:formatCode="General">
                  <c:v>242</c:v>
                </c:pt>
                <c:pt idx="218" c:formatCode="General">
                  <c:v>320</c:v>
                </c:pt>
                <c:pt idx="219" c:formatCode="General">
                  <c:v>359</c:v>
                </c:pt>
                <c:pt idx="220" c:formatCode="General">
                  <c:v>542</c:v>
                </c:pt>
                <c:pt idx="221" c:formatCode="General">
                  <c:v>448</c:v>
                </c:pt>
                <c:pt idx="222" c:formatCode="General">
                  <c:v>686</c:v>
                </c:pt>
                <c:pt idx="223" c:formatCode="General">
                  <c:v>2729</c:v>
                </c:pt>
                <c:pt idx="224" c:formatCode="General">
                  <c:v>416</c:v>
                </c:pt>
                <c:pt idx="225" c:formatCode="General">
                  <c:v>681</c:v>
                </c:pt>
                <c:pt idx="226" c:formatCode="General">
                  <c:v>606</c:v>
                </c:pt>
                <c:pt idx="227" c:formatCode="General">
                  <c:v>421</c:v>
                </c:pt>
                <c:pt idx="228" c:formatCode="General">
                  <c:v>739</c:v>
                </c:pt>
                <c:pt idx="229" c:formatCode="General">
                  <c:v>1569</c:v>
                </c:pt>
                <c:pt idx="230" c:formatCode="General">
                  <c:v>1815</c:v>
                </c:pt>
                <c:pt idx="231" c:formatCode="General">
                  <c:v>317</c:v>
                </c:pt>
                <c:pt idx="232" c:formatCode="General">
                  <c:v>377</c:v>
                </c:pt>
                <c:pt idx="233" c:formatCode="General">
                  <c:v>245</c:v>
                </c:pt>
                <c:pt idx="234" c:formatCode="General">
                  <c:v>270</c:v>
                </c:pt>
                <c:pt idx="235" c:formatCode="General">
                  <c:v>399</c:v>
                </c:pt>
                <c:pt idx="236" c:formatCode="General">
                  <c:v>663</c:v>
                </c:pt>
                <c:pt idx="237" c:formatCode="General">
                  <c:v>602</c:v>
                </c:pt>
                <c:pt idx="238" c:formatCode="General">
                  <c:v>329</c:v>
                </c:pt>
                <c:pt idx="239" c:formatCode="General">
                  <c:v>244</c:v>
                </c:pt>
                <c:pt idx="240" c:formatCode="General">
                  <c:v>218</c:v>
                </c:pt>
                <c:pt idx="241" c:formatCode="General">
                  <c:v>489</c:v>
                </c:pt>
                <c:pt idx="242" c:formatCode="General">
                  <c:v>251</c:v>
                </c:pt>
                <c:pt idx="243" c:formatCode="General">
                  <c:v>284</c:v>
                </c:pt>
                <c:pt idx="244" c:formatCode="General">
                  <c:v>1493</c:v>
                </c:pt>
                <c:pt idx="245" c:formatCode="General">
                  <c:v>790</c:v>
                </c:pt>
                <c:pt idx="246" c:formatCode="General">
                  <c:v>698</c:v>
                </c:pt>
                <c:pt idx="247" c:formatCode="General">
                  <c:v>370</c:v>
                </c:pt>
                <c:pt idx="248" c:formatCode="General">
                  <c:v>362</c:v>
                </c:pt>
                <c:pt idx="249" c:formatCode="General">
                  <c:v>297</c:v>
                </c:pt>
                <c:pt idx="250" c:formatCode="General">
                  <c:v>829</c:v>
                </c:pt>
                <c:pt idx="251" c:formatCode="General">
                  <c:v>205</c:v>
                </c:pt>
                <c:pt idx="252" c:formatCode="General">
                  <c:v>167</c:v>
                </c:pt>
                <c:pt idx="253" c:formatCode="General">
                  <c:v>206</c:v>
                </c:pt>
                <c:pt idx="254" c:formatCode="General">
                  <c:v>185</c:v>
                </c:pt>
                <c:pt idx="255" c:formatCode="General">
                  <c:v>233</c:v>
                </c:pt>
                <c:pt idx="256" c:formatCode="General">
                  <c:v>356</c:v>
                </c:pt>
                <c:pt idx="257" c:formatCode="General">
                  <c:v>200</c:v>
                </c:pt>
                <c:pt idx="258" c:formatCode="General">
                  <c:v>732</c:v>
                </c:pt>
                <c:pt idx="259" c:formatCode="General">
                  <c:v>252</c:v>
                </c:pt>
                <c:pt idx="260" c:formatCode="General">
                  <c:v>288</c:v>
                </c:pt>
                <c:pt idx="261" c:formatCode="General">
                  <c:v>555</c:v>
                </c:pt>
                <c:pt idx="262" c:formatCode="General">
                  <c:v>269</c:v>
                </c:pt>
                <c:pt idx="263" c:formatCode="General">
                  <c:v>391</c:v>
                </c:pt>
                <c:pt idx="264" c:formatCode="General">
                  <c:v>295</c:v>
                </c:pt>
                <c:pt idx="265" c:formatCode="General">
                  <c:v>466</c:v>
                </c:pt>
                <c:pt idx="266" c:formatCode="General">
                  <c:v>257</c:v>
                </c:pt>
                <c:pt idx="267" c:formatCode="General">
                  <c:v>323</c:v>
                </c:pt>
                <c:pt idx="268" c:formatCode="General">
                  <c:v>370</c:v>
                </c:pt>
                <c:pt idx="269" c:formatCode="General">
                  <c:v>793</c:v>
                </c:pt>
                <c:pt idx="270" c:formatCode="General">
                  <c:v>764</c:v>
                </c:pt>
                <c:pt idx="271" c:formatCode="General">
                  <c:v>545</c:v>
                </c:pt>
                <c:pt idx="272" c:formatCode="General">
                  <c:v>353</c:v>
                </c:pt>
                <c:pt idx="273" c:formatCode="General">
                  <c:v>261</c:v>
                </c:pt>
                <c:pt idx="274" c:formatCode="General">
                  <c:v>756</c:v>
                </c:pt>
                <c:pt idx="275" c:formatCode="General">
                  <c:v>754</c:v>
                </c:pt>
                <c:pt idx="276" c:formatCode="General">
                  <c:v>396</c:v>
                </c:pt>
                <c:pt idx="277" c:formatCode="General">
                  <c:v>669</c:v>
                </c:pt>
                <c:pt idx="278" c:formatCode="General">
                  <c:v>637</c:v>
                </c:pt>
                <c:pt idx="279" c:formatCode="General">
                  <c:v>209</c:v>
                </c:pt>
                <c:pt idx="280" c:formatCode="General">
                  <c:v>141</c:v>
                </c:pt>
                <c:pt idx="281" c:formatCode="General">
                  <c:v>413</c:v>
                </c:pt>
                <c:pt idx="282" c:formatCode="General">
                  <c:v>508</c:v>
                </c:pt>
                <c:pt idx="283" c:formatCode="General">
                  <c:v>5737</c:v>
                </c:pt>
                <c:pt idx="284" c:formatCode="General">
                  <c:v>2057</c:v>
                </c:pt>
                <c:pt idx="285" c:formatCode="General">
                  <c:v>957</c:v>
                </c:pt>
                <c:pt idx="286" c:formatCode="General">
                  <c:v>622</c:v>
                </c:pt>
                <c:pt idx="287" c:formatCode="General">
                  <c:v>1368</c:v>
                </c:pt>
                <c:pt idx="288" c:formatCode="General">
                  <c:v>506</c:v>
                </c:pt>
                <c:pt idx="289" c:formatCode="General">
                  <c:v>480</c:v>
                </c:pt>
                <c:pt idx="290" c:formatCode="General">
                  <c:v>877</c:v>
                </c:pt>
                <c:pt idx="291" c:formatCode="General">
                  <c:v>1247</c:v>
                </c:pt>
                <c:pt idx="292" c:formatCode="General">
                  <c:v>889</c:v>
                </c:pt>
                <c:pt idx="293" c:formatCode="General">
                  <c:v>255</c:v>
                </c:pt>
                <c:pt idx="294" c:formatCode="General">
                  <c:v>221</c:v>
                </c:pt>
                <c:pt idx="295" c:formatCode="General">
                  <c:v>396</c:v>
                </c:pt>
                <c:pt idx="296" c:formatCode="General">
                  <c:v>579</c:v>
                </c:pt>
                <c:pt idx="297" c:formatCode="General">
                  <c:v>417</c:v>
                </c:pt>
                <c:pt idx="298" c:formatCode="General">
                  <c:v>610</c:v>
                </c:pt>
                <c:pt idx="299" c:formatCode="General">
                  <c:v>1119</c:v>
                </c:pt>
                <c:pt idx="300" c:formatCode="General">
                  <c:v>425</c:v>
                </c:pt>
                <c:pt idx="301" c:formatCode="General">
                  <c:v>277</c:v>
                </c:pt>
                <c:pt idx="302" c:formatCode="General">
                  <c:v>364</c:v>
                </c:pt>
                <c:pt idx="303" c:formatCode="General">
                  <c:v>281</c:v>
                </c:pt>
                <c:pt idx="304" c:formatCode="General">
                  <c:v>538</c:v>
                </c:pt>
                <c:pt idx="305" c:formatCode="General">
                  <c:v>902</c:v>
                </c:pt>
                <c:pt idx="306" c:formatCode="General">
                  <c:v>944</c:v>
                </c:pt>
                <c:pt idx="307" c:formatCode="General">
                  <c:v>337</c:v>
                </c:pt>
                <c:pt idx="308" c:formatCode="General">
                  <c:v>1175</c:v>
                </c:pt>
                <c:pt idx="309" c:formatCode="General">
                  <c:v>146</c:v>
                </c:pt>
                <c:pt idx="310" c:formatCode="General">
                  <c:v>241</c:v>
                </c:pt>
                <c:pt idx="311" c:formatCode="General">
                  <c:v>471</c:v>
                </c:pt>
                <c:pt idx="312" c:formatCode="General">
                  <c:v>617</c:v>
                </c:pt>
                <c:pt idx="313" c:formatCode="General">
                  <c:v>388</c:v>
                </c:pt>
                <c:pt idx="314" c:formatCode="General">
                  <c:v>217</c:v>
                </c:pt>
                <c:pt idx="315" c:formatCode="General">
                  <c:v>227</c:v>
                </c:pt>
                <c:pt idx="316" c:formatCode="General">
                  <c:v>389</c:v>
                </c:pt>
                <c:pt idx="317" c:formatCode="General">
                  <c:v>342</c:v>
                </c:pt>
                <c:pt idx="318" c:formatCode="General">
                  <c:v>303</c:v>
                </c:pt>
                <c:pt idx="319" c:formatCode="General">
                  <c:v>533</c:v>
                </c:pt>
                <c:pt idx="320" c:formatCode="General">
                  <c:v>310</c:v>
                </c:pt>
                <c:pt idx="321" c:formatCode="General">
                  <c:v>148</c:v>
                </c:pt>
                <c:pt idx="322" c:formatCode="General">
                  <c:v>124</c:v>
                </c:pt>
                <c:pt idx="323" c:formatCode="General">
                  <c:v>286</c:v>
                </c:pt>
                <c:pt idx="324" c:formatCode="General">
                  <c:v>702</c:v>
                </c:pt>
                <c:pt idx="325" c:formatCode="General">
                  <c:v>434</c:v>
                </c:pt>
                <c:pt idx="326" c:formatCode="General">
                  <c:v>638</c:v>
                </c:pt>
                <c:pt idx="327" c:formatCode="General">
                  <c:v>274</c:v>
                </c:pt>
                <c:pt idx="328" c:formatCode="General">
                  <c:v>179</c:v>
                </c:pt>
                <c:pt idx="329" c:formatCode="General">
                  <c:v>231</c:v>
                </c:pt>
                <c:pt idx="330" c:formatCode="General">
                  <c:v>296</c:v>
                </c:pt>
                <c:pt idx="331" c:formatCode="General">
                  <c:v>884</c:v>
                </c:pt>
                <c:pt idx="332" c:formatCode="General">
                  <c:v>555</c:v>
                </c:pt>
                <c:pt idx="333" c:formatCode="General">
                  <c:v>1677</c:v>
                </c:pt>
                <c:pt idx="334" c:formatCode="General">
                  <c:v>319</c:v>
                </c:pt>
                <c:pt idx="335" c:formatCode="General">
                  <c:v>189</c:v>
                </c:pt>
                <c:pt idx="336" c:formatCode="General">
                  <c:v>165</c:v>
                </c:pt>
                <c:pt idx="337" c:formatCode="General">
                  <c:v>158</c:v>
                </c:pt>
                <c:pt idx="338" c:formatCode="General">
                  <c:v>246</c:v>
                </c:pt>
                <c:pt idx="339" c:formatCode="General">
                  <c:v>560</c:v>
                </c:pt>
                <c:pt idx="340" c:formatCode="General">
                  <c:v>419</c:v>
                </c:pt>
                <c:pt idx="341" c:formatCode="General">
                  <c:v>282</c:v>
                </c:pt>
                <c:pt idx="342" c:formatCode="General">
                  <c:v>200</c:v>
                </c:pt>
                <c:pt idx="343" c:formatCode="General">
                  <c:v>108</c:v>
                </c:pt>
                <c:pt idx="344" c:formatCode="General">
                  <c:v>209</c:v>
                </c:pt>
                <c:pt idx="345" c:formatCode="General">
                  <c:v>187</c:v>
                </c:pt>
                <c:pt idx="346" c:formatCode="General">
                  <c:v>470</c:v>
                </c:pt>
                <c:pt idx="347" c:formatCode="General">
                  <c:v>504</c:v>
                </c:pt>
                <c:pt idx="348" c:formatCode="General">
                  <c:v>443</c:v>
                </c:pt>
                <c:pt idx="349" c:formatCode="General">
                  <c:v>456</c:v>
                </c:pt>
                <c:pt idx="350" c:formatCode="General">
                  <c:v>679</c:v>
                </c:pt>
                <c:pt idx="351" c:formatCode="General">
                  <c:v>278</c:v>
                </c:pt>
                <c:pt idx="352" c:formatCode="General">
                  <c:v>435</c:v>
                </c:pt>
                <c:pt idx="353" c:formatCode="General">
                  <c:v>624</c:v>
                </c:pt>
                <c:pt idx="354" c:formatCode="General">
                  <c:v>375</c:v>
                </c:pt>
                <c:pt idx="355" c:formatCode="General">
                  <c:v>515</c:v>
                </c:pt>
                <c:pt idx="356" c:formatCode="General">
                  <c:v>179</c:v>
                </c:pt>
                <c:pt idx="357" c:formatCode="General">
                  <c:v>376</c:v>
                </c:pt>
                <c:pt idx="358" c:formatCode="General">
                  <c:v>248</c:v>
                </c:pt>
                <c:pt idx="359" c:formatCode="General">
                  <c:v>271</c:v>
                </c:pt>
                <c:pt idx="360" c:formatCode="General">
                  <c:v>280</c:v>
                </c:pt>
                <c:pt idx="361" c:formatCode="General">
                  <c:v>316</c:v>
                </c:pt>
                <c:pt idx="362" c:formatCode="General">
                  <c:v>373</c:v>
                </c:pt>
                <c:pt idx="363" c:formatCode="General">
                  <c:v>215</c:v>
                </c:pt>
                <c:pt idx="364" c:formatCode="General">
                  <c:v>144</c:v>
                </c:pt>
                <c:pt idx="365" c:formatCode="General">
                  <c:v>121</c:v>
                </c:pt>
                <c:pt idx="366" c:formatCode="General">
                  <c:v>191</c:v>
                </c:pt>
                <c:pt idx="367" c:formatCode="General">
                  <c:v>331</c:v>
                </c:pt>
                <c:pt idx="368" c:formatCode="General">
                  <c:v>744</c:v>
                </c:pt>
                <c:pt idx="369" c:formatCode="General">
                  <c:v>682</c:v>
                </c:pt>
                <c:pt idx="370" c:formatCode="General">
                  <c:v>153</c:v>
                </c:pt>
                <c:pt idx="371" c:formatCode="General">
                  <c:v>140</c:v>
                </c:pt>
                <c:pt idx="372" c:formatCode="General">
                  <c:v>431</c:v>
                </c:pt>
                <c:pt idx="373" c:formatCode="General">
                  <c:v>343</c:v>
                </c:pt>
                <c:pt idx="374" c:formatCode="General">
                  <c:v>412</c:v>
                </c:pt>
                <c:pt idx="375" c:formatCode="General">
                  <c:v>437</c:v>
                </c:pt>
                <c:pt idx="376" c:formatCode="General">
                  <c:v>346</c:v>
                </c:pt>
                <c:pt idx="377" c:formatCode="General">
                  <c:v>383</c:v>
                </c:pt>
                <c:pt idx="378" c:formatCode="General">
                  <c:v>223</c:v>
                </c:pt>
                <c:pt idx="379" c:formatCode="General">
                  <c:v>262</c:v>
                </c:pt>
                <c:pt idx="380" c:formatCode="General">
                  <c:v>328</c:v>
                </c:pt>
                <c:pt idx="381" c:formatCode="General">
                  <c:v>381</c:v>
                </c:pt>
                <c:pt idx="382" c:formatCode="General">
                  <c:v>279</c:v>
                </c:pt>
                <c:pt idx="383" c:formatCode="General">
                  <c:v>293</c:v>
                </c:pt>
                <c:pt idx="384" c:formatCode="General">
                  <c:v>136</c:v>
                </c:pt>
                <c:pt idx="385" c:formatCode="General">
                  <c:v>302</c:v>
                </c:pt>
                <c:pt idx="386" c:formatCode="General">
                  <c:v>579</c:v>
                </c:pt>
                <c:pt idx="387" c:formatCode="General">
                  <c:v>445</c:v>
                </c:pt>
                <c:pt idx="388" c:formatCode="General">
                  <c:v>1625</c:v>
                </c:pt>
                <c:pt idx="389" c:formatCode="General">
                  <c:v>1816</c:v>
                </c:pt>
                <c:pt idx="390" c:formatCode="General">
                  <c:v>1379</c:v>
                </c:pt>
                <c:pt idx="391" c:formatCode="General">
                  <c:v>446</c:v>
                </c:pt>
                <c:pt idx="392" c:formatCode="General">
                  <c:v>524</c:v>
                </c:pt>
                <c:pt idx="393" c:formatCode="General">
                  <c:v>786</c:v>
                </c:pt>
                <c:pt idx="394" c:formatCode="General">
                  <c:v>732</c:v>
                </c:pt>
                <c:pt idx="395" c:formatCode="General">
                  <c:v>2038</c:v>
                </c:pt>
                <c:pt idx="396" c:formatCode="General">
                  <c:v>833</c:v>
                </c:pt>
                <c:pt idx="397" c:formatCode="General">
                  <c:v>430</c:v>
                </c:pt>
                <c:pt idx="398" c:formatCode="General">
                  <c:v>342</c:v>
                </c:pt>
                <c:pt idx="399" c:formatCode="General">
                  <c:v>249</c:v>
                </c:pt>
                <c:pt idx="400" c:formatCode="General">
                  <c:v>483</c:v>
                </c:pt>
                <c:pt idx="401" c:formatCode="General">
                  <c:v>782</c:v>
                </c:pt>
                <c:pt idx="402" c:formatCode="General">
                  <c:v>449</c:v>
                </c:pt>
                <c:pt idx="403" c:formatCode="General">
                  <c:v>338</c:v>
                </c:pt>
                <c:pt idx="404" c:formatCode="General">
                  <c:v>294</c:v>
                </c:pt>
                <c:pt idx="405" c:formatCode="General">
                  <c:v>353</c:v>
                </c:pt>
                <c:pt idx="406" c:formatCode="General">
                  <c:v>569</c:v>
                </c:pt>
                <c:pt idx="407" c:formatCode="General">
                  <c:v>873</c:v>
                </c:pt>
                <c:pt idx="408" c:formatCode="General">
                  <c:v>1162</c:v>
                </c:pt>
                <c:pt idx="409" c:formatCode="General">
                  <c:v>722</c:v>
                </c:pt>
                <c:pt idx="410" c:formatCode="General">
                  <c:v>507</c:v>
                </c:pt>
                <c:pt idx="411" c:formatCode="General">
                  <c:v>1191</c:v>
                </c:pt>
                <c:pt idx="412" c:formatCode="General">
                  <c:v>410</c:v>
                </c:pt>
                <c:pt idx="413" c:formatCode="General">
                  <c:v>253</c:v>
                </c:pt>
                <c:pt idx="414" c:formatCode="General">
                  <c:v>414</c:v>
                </c:pt>
                <c:pt idx="415" c:formatCode="General">
                  <c:v>263</c:v>
                </c:pt>
                <c:pt idx="416" c:formatCode="General">
                  <c:v>320</c:v>
                </c:pt>
                <c:pt idx="417" c:formatCode="General">
                  <c:v>485</c:v>
                </c:pt>
                <c:pt idx="418" c:formatCode="General">
                  <c:v>590</c:v>
                </c:pt>
                <c:pt idx="419" c:formatCode="General">
                  <c:v>503</c:v>
                </c:pt>
                <c:pt idx="420" c:formatCode="General">
                  <c:v>241</c:v>
                </c:pt>
                <c:pt idx="421" c:formatCode="General">
                  <c:v>570</c:v>
                </c:pt>
                <c:pt idx="422" c:formatCode="General">
                  <c:v>398</c:v>
                </c:pt>
                <c:pt idx="423" c:formatCode="General">
                  <c:v>288</c:v>
                </c:pt>
                <c:pt idx="424" c:formatCode="General">
                  <c:v>411</c:v>
                </c:pt>
                <c:pt idx="425" c:formatCode="General">
                  <c:v>403</c:v>
                </c:pt>
                <c:pt idx="426" c:formatCode="General">
                  <c:v>153</c:v>
                </c:pt>
                <c:pt idx="427" c:formatCode="General">
                  <c:v>173</c:v>
                </c:pt>
                <c:pt idx="428" c:formatCode="General">
                  <c:v>1009</c:v>
                </c:pt>
                <c:pt idx="429" c:formatCode="General">
                  <c:v>895</c:v>
                </c:pt>
                <c:pt idx="430" c:formatCode="General">
                  <c:v>1760</c:v>
                </c:pt>
                <c:pt idx="431" c:formatCode="General">
                  <c:v>387</c:v>
                </c:pt>
                <c:pt idx="432" c:formatCode="General">
                  <c:v>312</c:v>
                </c:pt>
                <c:pt idx="433" c:formatCode="General">
                  <c:v>234</c:v>
                </c:pt>
                <c:pt idx="434" c:formatCode="General">
                  <c:v>132</c:v>
                </c:pt>
                <c:pt idx="435" c:formatCode="General">
                  <c:v>1141</c:v>
                </c:pt>
                <c:pt idx="436" c:formatCode="General">
                  <c:v>466</c:v>
                </c:pt>
                <c:pt idx="437" c:formatCode="General">
                  <c:v>275</c:v>
                </c:pt>
                <c:pt idx="438" c:formatCode="General">
                  <c:v>442</c:v>
                </c:pt>
                <c:pt idx="439" c:formatCode="General">
                  <c:v>289</c:v>
                </c:pt>
                <c:pt idx="440" c:formatCode="General">
                  <c:v>330</c:v>
                </c:pt>
                <c:pt idx="441" c:formatCode="General">
                  <c:v>161</c:v>
                </c:pt>
                <c:pt idx="442" c:formatCode="General">
                  <c:v>351</c:v>
                </c:pt>
                <c:pt idx="443" c:formatCode="General">
                  <c:v>204</c:v>
                </c:pt>
                <c:pt idx="444" c:formatCode="General">
                  <c:v>492</c:v>
                </c:pt>
                <c:pt idx="445" c:formatCode="General">
                  <c:v>328</c:v>
                </c:pt>
                <c:pt idx="446" c:formatCode="General">
                  <c:v>392</c:v>
                </c:pt>
                <c:pt idx="447" c:formatCode="General">
                  <c:v>280</c:v>
                </c:pt>
                <c:pt idx="448" c:formatCode="General">
                  <c:v>245</c:v>
                </c:pt>
                <c:pt idx="449" c:formatCode="General">
                  <c:v>329</c:v>
                </c:pt>
                <c:pt idx="450" c:formatCode="General">
                  <c:v>369</c:v>
                </c:pt>
                <c:pt idx="451" c:formatCode="General">
                  <c:v>377</c:v>
                </c:pt>
                <c:pt idx="452" c:formatCode="General">
                  <c:v>688</c:v>
                </c:pt>
                <c:pt idx="453" c:formatCode="General">
                  <c:v>921</c:v>
                </c:pt>
                <c:pt idx="454" c:formatCode="General">
                  <c:v>383</c:v>
                </c:pt>
                <c:pt idx="455" c:formatCode="General">
                  <c:v>213</c:v>
                </c:pt>
                <c:pt idx="456" c:formatCode="General">
                  <c:v>307</c:v>
                </c:pt>
                <c:pt idx="457" c:formatCode="General">
                  <c:v>276</c:v>
                </c:pt>
                <c:pt idx="458" c:formatCode="General">
                  <c:v>316</c:v>
                </c:pt>
                <c:pt idx="459" c:formatCode="General">
                  <c:v>283</c:v>
                </c:pt>
                <c:pt idx="460" c:formatCode="General">
                  <c:v>237</c:v>
                </c:pt>
                <c:pt idx="461" c:formatCode="General">
                  <c:v>187</c:v>
                </c:pt>
                <c:pt idx="462" c:formatCode="General">
                  <c:v>184</c:v>
                </c:pt>
                <c:pt idx="463" c:formatCode="General">
                  <c:v>411</c:v>
                </c:pt>
                <c:pt idx="464" c:formatCode="General">
                  <c:v>456</c:v>
                </c:pt>
                <c:pt idx="465" c:formatCode="General">
                  <c:v>463</c:v>
                </c:pt>
                <c:pt idx="466" c:formatCode="General">
                  <c:v>475</c:v>
                </c:pt>
                <c:pt idx="467" c:formatCode="General">
                  <c:v>616</c:v>
                </c:pt>
                <c:pt idx="468" c:formatCode="General">
                  <c:v>364</c:v>
                </c:pt>
                <c:pt idx="469" c:formatCode="General">
                  <c:v>909</c:v>
                </c:pt>
                <c:pt idx="470" c:formatCode="General">
                  <c:v>397</c:v>
                </c:pt>
                <c:pt idx="471" c:formatCode="General">
                  <c:v>258</c:v>
                </c:pt>
                <c:pt idx="472" c:formatCode="General">
                  <c:v>317</c:v>
                </c:pt>
                <c:pt idx="473" c:formatCode="General">
                  <c:v>500</c:v>
                </c:pt>
                <c:pt idx="474" c:formatCode="General">
                  <c:v>223</c:v>
                </c:pt>
                <c:pt idx="475" c:formatCode="General">
                  <c:v>178</c:v>
                </c:pt>
                <c:pt idx="476" c:formatCode="General">
                  <c:v>169</c:v>
                </c:pt>
                <c:pt idx="477" c:formatCode="General">
                  <c:v>279</c:v>
                </c:pt>
                <c:pt idx="478" c:formatCode="General">
                  <c:v>236</c:v>
                </c:pt>
                <c:pt idx="479" c:formatCode="General">
                  <c:v>231</c:v>
                </c:pt>
                <c:pt idx="480" c:formatCode="General">
                  <c:v>538</c:v>
                </c:pt>
                <c:pt idx="481" c:formatCode="General">
                  <c:v>960</c:v>
                </c:pt>
                <c:pt idx="482" c:formatCode="General">
                  <c:v>4932</c:v>
                </c:pt>
                <c:pt idx="483" c:formatCode="General">
                  <c:v>3049</c:v>
                </c:pt>
                <c:pt idx="484" c:formatCode="General">
                  <c:v>1450</c:v>
                </c:pt>
                <c:pt idx="485" c:formatCode="General">
                  <c:v>775</c:v>
                </c:pt>
                <c:pt idx="486" c:formatCode="General">
                  <c:v>1184</c:v>
                </c:pt>
                <c:pt idx="487" c:formatCode="General">
                  <c:v>1253</c:v>
                </c:pt>
                <c:pt idx="488" c:formatCode="General">
                  <c:v>1079</c:v>
                </c:pt>
                <c:pt idx="489" c:formatCode="General">
                  <c:v>580</c:v>
                </c:pt>
                <c:pt idx="490" c:formatCode="General">
                  <c:v>315</c:v>
                </c:pt>
                <c:pt idx="491" c:formatCode="General">
                  <c:v>349</c:v>
                </c:pt>
                <c:pt idx="492" c:formatCode="General">
                  <c:v>826</c:v>
                </c:pt>
                <c:pt idx="493" c:formatCode="General">
                  <c:v>335</c:v>
                </c:pt>
                <c:pt idx="494" c:formatCode="General">
                  <c:v>271</c:v>
                </c:pt>
                <c:pt idx="495" c:formatCode="General">
                  <c:v>384</c:v>
                </c:pt>
                <c:pt idx="496" c:formatCode="General">
                  <c:v>507</c:v>
                </c:pt>
                <c:pt idx="497" c:formatCode="General">
                  <c:v>411</c:v>
                </c:pt>
                <c:pt idx="498" c:formatCode="General">
                  <c:v>1649</c:v>
                </c:pt>
                <c:pt idx="499" c:formatCode="General">
                  <c:v>708</c:v>
                </c:pt>
                <c:pt idx="500" c:formatCode="General">
                  <c:v>896</c:v>
                </c:pt>
                <c:pt idx="501" c:formatCode="General">
                  <c:v>605</c:v>
                </c:pt>
                <c:pt idx="502" c:formatCode="General">
                  <c:v>1388</c:v>
                </c:pt>
                <c:pt idx="503" c:formatCode="General">
                  <c:v>202</c:v>
                </c:pt>
                <c:pt idx="504" c:formatCode="General">
                  <c:v>235</c:v>
                </c:pt>
                <c:pt idx="505" c:formatCode="General">
                  <c:v>690</c:v>
                </c:pt>
                <c:pt idx="506" c:formatCode="General">
                  <c:v>719</c:v>
                </c:pt>
                <c:pt idx="507" c:formatCode="General">
                  <c:v>1206</c:v>
                </c:pt>
                <c:pt idx="508" c:formatCode="General">
                  <c:v>1395</c:v>
                </c:pt>
                <c:pt idx="509" c:formatCode="General">
                  <c:v>1608</c:v>
                </c:pt>
                <c:pt idx="510" c:formatCode="General">
                  <c:v>268</c:v>
                </c:pt>
                <c:pt idx="511" c:formatCode="General">
                  <c:v>14026</c:v>
                </c:pt>
                <c:pt idx="512" c:formatCode="General">
                  <c:v>357</c:v>
                </c:pt>
                <c:pt idx="513" c:formatCode="General">
                  <c:v>410</c:v>
                </c:pt>
                <c:pt idx="514" c:formatCode="General">
                  <c:v>370</c:v>
                </c:pt>
                <c:pt idx="515" c:formatCode="General">
                  <c:v>934</c:v>
                </c:pt>
                <c:pt idx="516" c:formatCode="General">
                  <c:v>750</c:v>
                </c:pt>
                <c:pt idx="517" c:formatCode="General">
                  <c:v>1779</c:v>
                </c:pt>
                <c:pt idx="518" c:formatCode="General">
                  <c:v>314</c:v>
                </c:pt>
                <c:pt idx="519" c:formatCode="General">
                  <c:v>965</c:v>
                </c:pt>
                <c:pt idx="520" c:formatCode="General">
                  <c:v>691</c:v>
                </c:pt>
                <c:pt idx="521" c:formatCode="General">
                  <c:v>484</c:v>
                </c:pt>
                <c:pt idx="522" c:formatCode="General">
                  <c:v>357</c:v>
                </c:pt>
                <c:pt idx="523" c:formatCode="General">
                  <c:v>1559</c:v>
                </c:pt>
                <c:pt idx="524" c:formatCode="General">
                  <c:v>391</c:v>
                </c:pt>
                <c:pt idx="525" c:formatCode="General">
                  <c:v>183</c:v>
                </c:pt>
                <c:pt idx="526" c:formatCode="General">
                  <c:v>527</c:v>
                </c:pt>
                <c:pt idx="527" c:formatCode="General">
                  <c:v>635</c:v>
                </c:pt>
                <c:pt idx="528" c:formatCode="General">
                  <c:v>511</c:v>
                </c:pt>
                <c:pt idx="529" c:formatCode="General">
                  <c:v>508</c:v>
                </c:pt>
                <c:pt idx="530" c:formatCode="General">
                  <c:v>595</c:v>
                </c:pt>
                <c:pt idx="531" c:formatCode="General">
                  <c:v>357</c:v>
                </c:pt>
                <c:pt idx="532" c:formatCode="General">
                  <c:v>135</c:v>
                </c:pt>
                <c:pt idx="533" c:formatCode="General">
                  <c:v>385</c:v>
                </c:pt>
                <c:pt idx="534" c:formatCode="General">
                  <c:v>320</c:v>
                </c:pt>
                <c:pt idx="535" c:formatCode="General">
                  <c:v>734</c:v>
                </c:pt>
                <c:pt idx="536" c:formatCode="General">
                  <c:v>437</c:v>
                </c:pt>
                <c:pt idx="537" c:formatCode="General">
                  <c:v>478</c:v>
                </c:pt>
                <c:pt idx="538" c:formatCode="General">
                  <c:v>358</c:v>
                </c:pt>
                <c:pt idx="539" c:formatCode="General">
                  <c:v>436</c:v>
                </c:pt>
                <c:pt idx="540" c:formatCode="General">
                  <c:v>759</c:v>
                </c:pt>
                <c:pt idx="541" c:formatCode="General">
                  <c:v>690</c:v>
                </c:pt>
                <c:pt idx="542" c:formatCode="General">
                  <c:v>575</c:v>
                </c:pt>
                <c:pt idx="543" c:formatCode="General">
                  <c:v>607</c:v>
                </c:pt>
                <c:pt idx="544" c:formatCode="General">
                  <c:v>649</c:v>
                </c:pt>
                <c:pt idx="545" c:formatCode="General">
                  <c:v>283</c:v>
                </c:pt>
                <c:pt idx="546" c:formatCode="General">
                  <c:v>266</c:v>
                </c:pt>
                <c:pt idx="547" c:formatCode="General">
                  <c:v>1494</c:v>
                </c:pt>
                <c:pt idx="548" c:formatCode="General">
                  <c:v>1194</c:v>
                </c:pt>
                <c:pt idx="549" c:formatCode="General">
                  <c:v>615</c:v>
                </c:pt>
                <c:pt idx="550" c:formatCode="General">
                  <c:v>1088</c:v>
                </c:pt>
                <c:pt idx="551" c:formatCode="General">
                  <c:v>1005</c:v>
                </c:pt>
                <c:pt idx="552" c:formatCode="General">
                  <c:v>649</c:v>
                </c:pt>
                <c:pt idx="553" c:formatCode="General">
                  <c:v>162</c:v>
                </c:pt>
                <c:pt idx="554" c:formatCode="General">
                  <c:v>523</c:v>
                </c:pt>
                <c:pt idx="555" c:formatCode="General">
                  <c:v>641</c:v>
                </c:pt>
                <c:pt idx="556" c:formatCode="General">
                  <c:v>372</c:v>
                </c:pt>
                <c:pt idx="557" c:formatCode="General">
                  <c:v>431</c:v>
                </c:pt>
                <c:pt idx="558" c:formatCode="General">
                  <c:v>594</c:v>
                </c:pt>
                <c:pt idx="559" c:formatCode="General">
                  <c:v>217</c:v>
                </c:pt>
                <c:pt idx="560" c:formatCode="General">
                  <c:v>610</c:v>
                </c:pt>
                <c:pt idx="561" c:formatCode="General">
                  <c:v>1365</c:v>
                </c:pt>
                <c:pt idx="562" c:formatCode="General">
                  <c:v>1262</c:v>
                </c:pt>
                <c:pt idx="563" c:formatCode="General">
                  <c:v>636</c:v>
                </c:pt>
                <c:pt idx="564" c:formatCode="General">
                  <c:v>1121</c:v>
                </c:pt>
                <c:pt idx="565" c:formatCode="General">
                  <c:v>4353</c:v>
                </c:pt>
                <c:pt idx="566" c:formatCode="General">
                  <c:v>2678</c:v>
                </c:pt>
                <c:pt idx="567" c:formatCode="General">
                  <c:v>3178</c:v>
                </c:pt>
                <c:pt idx="568" c:formatCode="General">
                  <c:v>1789</c:v>
                </c:pt>
                <c:pt idx="569" c:formatCode="General">
                  <c:v>924</c:v>
                </c:pt>
                <c:pt idx="570" c:formatCode="General">
                  <c:v>858</c:v>
                </c:pt>
                <c:pt idx="571" c:formatCode="General">
                  <c:v>1048</c:v>
                </c:pt>
                <c:pt idx="572" c:formatCode="General">
                  <c:v>1443</c:v>
                </c:pt>
                <c:pt idx="573" c:formatCode="General">
                  <c:v>548</c:v>
                </c:pt>
                <c:pt idx="574" c:formatCode="General">
                  <c:v>270</c:v>
                </c:pt>
                <c:pt idx="575" c:formatCode="General">
                  <c:v>540</c:v>
                </c:pt>
                <c:pt idx="576" c:formatCode="General">
                  <c:v>858</c:v>
                </c:pt>
                <c:pt idx="577" c:formatCode="General">
                  <c:v>642</c:v>
                </c:pt>
                <c:pt idx="578" c:formatCode="General">
                  <c:v>489</c:v>
                </c:pt>
                <c:pt idx="579" c:formatCode="General">
                  <c:v>507</c:v>
                </c:pt>
                <c:pt idx="580" c:formatCode="General">
                  <c:v>328</c:v>
                </c:pt>
                <c:pt idx="581" c:formatCode="General">
                  <c:v>216</c:v>
                </c:pt>
                <c:pt idx="582" c:formatCode="General">
                  <c:v>217</c:v>
                </c:pt>
                <c:pt idx="583" c:formatCode="General">
                  <c:v>428</c:v>
                </c:pt>
                <c:pt idx="584" c:formatCode="General">
                  <c:v>6203</c:v>
                </c:pt>
                <c:pt idx="585" c:formatCode="General">
                  <c:v>1802</c:v>
                </c:pt>
                <c:pt idx="586" c:formatCode="General">
                  <c:v>888</c:v>
                </c:pt>
                <c:pt idx="587" c:formatCode="General">
                  <c:v>331</c:v>
                </c:pt>
                <c:pt idx="588" c:formatCode="General">
                  <c:v>389</c:v>
                </c:pt>
                <c:pt idx="589" c:formatCode="General">
                  <c:v>5635</c:v>
                </c:pt>
                <c:pt idx="590" c:formatCode="General">
                  <c:v>13266</c:v>
                </c:pt>
                <c:pt idx="591" c:formatCode="General">
                  <c:v>3497</c:v>
                </c:pt>
                <c:pt idx="592" c:formatCode="General">
                  <c:v>539</c:v>
                </c:pt>
                <c:pt idx="593" c:formatCode="General">
                  <c:v>2974</c:v>
                </c:pt>
                <c:pt idx="594" c:formatCode="General">
                  <c:v>3323</c:v>
                </c:pt>
                <c:pt idx="595" c:formatCode="General">
                  <c:v>635</c:v>
                </c:pt>
                <c:pt idx="596" c:formatCode="General">
                  <c:v>2194</c:v>
                </c:pt>
                <c:pt idx="597" c:formatCode="General">
                  <c:v>3287</c:v>
                </c:pt>
                <c:pt idx="598" c:formatCode="General">
                  <c:v>3018</c:v>
                </c:pt>
                <c:pt idx="599" c:formatCode="General">
                  <c:v>1648</c:v>
                </c:pt>
                <c:pt idx="600" c:formatCode="General">
                  <c:v>3662</c:v>
                </c:pt>
                <c:pt idx="601" c:formatCode="General">
                  <c:v>2157</c:v>
                </c:pt>
                <c:pt idx="602" c:formatCode="General">
                  <c:v>1677</c:v>
                </c:pt>
                <c:pt idx="603" c:formatCode="General">
                  <c:v>1099</c:v>
                </c:pt>
                <c:pt idx="604" c:formatCode="General">
                  <c:v>937</c:v>
                </c:pt>
                <c:pt idx="605" c:formatCode="General">
                  <c:v>734</c:v>
                </c:pt>
                <c:pt idx="606" c:formatCode="General">
                  <c:v>1145</c:v>
                </c:pt>
                <c:pt idx="607" c:formatCode="General">
                  <c:v>982</c:v>
                </c:pt>
                <c:pt idx="608" c:formatCode="General">
                  <c:v>1118</c:v>
                </c:pt>
                <c:pt idx="609" c:formatCode="General">
                  <c:v>1438</c:v>
                </c:pt>
                <c:pt idx="610" c:formatCode="General">
                  <c:v>1522</c:v>
                </c:pt>
                <c:pt idx="611" c:formatCode="General">
                  <c:v>626</c:v>
                </c:pt>
                <c:pt idx="612" c:formatCode="General">
                  <c:v>515</c:v>
                </c:pt>
                <c:pt idx="613" c:formatCode="General">
                  <c:v>930</c:v>
                </c:pt>
                <c:pt idx="614" c:formatCode="General">
                  <c:v>658</c:v>
                </c:pt>
                <c:pt idx="615" c:formatCode="General">
                  <c:v>207</c:v>
                </c:pt>
                <c:pt idx="616" c:formatCode="General">
                  <c:v>162</c:v>
                </c:pt>
                <c:pt idx="617" c:formatCode="General">
                  <c:v>331</c:v>
                </c:pt>
                <c:pt idx="618" c:formatCode="General">
                  <c:v>311</c:v>
                </c:pt>
                <c:pt idx="619" c:formatCode="General">
                  <c:v>387</c:v>
                </c:pt>
                <c:pt idx="620" c:formatCode="General">
                  <c:v>342</c:v>
                </c:pt>
                <c:pt idx="621" c:formatCode="General">
                  <c:v>837</c:v>
                </c:pt>
                <c:pt idx="622" c:formatCode="General">
                  <c:v>776</c:v>
                </c:pt>
                <c:pt idx="623" c:formatCode="General">
                  <c:v>511</c:v>
                </c:pt>
                <c:pt idx="624" c:formatCode="General">
                  <c:v>398</c:v>
                </c:pt>
                <c:pt idx="625" c:formatCode="General">
                  <c:v>284</c:v>
                </c:pt>
                <c:pt idx="626" c:formatCode="General">
                  <c:v>445</c:v>
                </c:pt>
                <c:pt idx="627" c:formatCode="General">
                  <c:v>297</c:v>
                </c:pt>
                <c:pt idx="628" c:formatCode="General">
                  <c:v>289</c:v>
                </c:pt>
                <c:pt idx="629" c:formatCode="General">
                  <c:v>112</c:v>
                </c:pt>
                <c:pt idx="630" c:formatCode="General">
                  <c:v>138</c:v>
                </c:pt>
                <c:pt idx="631" c:formatCode="General">
                  <c:v>137</c:v>
                </c:pt>
                <c:pt idx="632" c:formatCode="General">
                  <c:v>85</c:v>
                </c:pt>
                <c:pt idx="633" c:formatCode="General">
                  <c:v>85</c:v>
                </c:pt>
                <c:pt idx="634" c:formatCode="General">
                  <c:v>260</c:v>
                </c:pt>
                <c:pt idx="635" c:formatCode="General">
                  <c:v>265</c:v>
                </c:pt>
                <c:pt idx="636" c:formatCode="General">
                  <c:v>272</c:v>
                </c:pt>
                <c:pt idx="637" c:formatCode="General">
                  <c:v>188</c:v>
                </c:pt>
                <c:pt idx="638" c:formatCode="General">
                  <c:v>414</c:v>
                </c:pt>
                <c:pt idx="639" c:formatCode="General">
                  <c:v>457</c:v>
                </c:pt>
                <c:pt idx="640" c:formatCode="General">
                  <c:v>625</c:v>
                </c:pt>
                <c:pt idx="641" c:formatCode="General">
                  <c:v>557</c:v>
                </c:pt>
                <c:pt idx="642" c:formatCode="General">
                  <c:v>380</c:v>
                </c:pt>
                <c:pt idx="643" c:formatCode="General">
                  <c:v>211</c:v>
                </c:pt>
                <c:pt idx="644" c:formatCode="General">
                  <c:v>187</c:v>
                </c:pt>
                <c:pt idx="645" c:formatCode="General">
                  <c:v>288</c:v>
                </c:pt>
                <c:pt idx="646" c:formatCode="General">
                  <c:v>467</c:v>
                </c:pt>
                <c:pt idx="647" c:formatCode="General">
                  <c:v>381</c:v>
                </c:pt>
                <c:pt idx="648" c:formatCode="General">
                  <c:v>288</c:v>
                </c:pt>
                <c:pt idx="649" c:formatCode="General">
                  <c:v>277</c:v>
                </c:pt>
                <c:pt idx="650" c:formatCode="General">
                  <c:v>214</c:v>
                </c:pt>
                <c:pt idx="651" c:formatCode="General">
                  <c:v>178</c:v>
                </c:pt>
                <c:pt idx="652" c:formatCode="General">
                  <c:v>613</c:v>
                </c:pt>
                <c:pt idx="653" c:formatCode="General">
                  <c:v>348</c:v>
                </c:pt>
                <c:pt idx="654" c:formatCode="General">
                  <c:v>312</c:v>
                </c:pt>
                <c:pt idx="655" c:formatCode="General">
                  <c:v>368</c:v>
                </c:pt>
                <c:pt idx="656" c:formatCode="General">
                  <c:v>535</c:v>
                </c:pt>
                <c:pt idx="657" c:formatCode="General">
                  <c:v>158</c:v>
                </c:pt>
                <c:pt idx="658" c:formatCode="General">
                  <c:v>204</c:v>
                </c:pt>
                <c:pt idx="659" c:formatCode="General">
                  <c:v>692</c:v>
                </c:pt>
                <c:pt idx="660" c:formatCode="General">
                  <c:v>1047</c:v>
                </c:pt>
                <c:pt idx="661" c:formatCode="General">
                  <c:v>661</c:v>
                </c:pt>
                <c:pt idx="662" c:formatCode="General">
                  <c:v>388</c:v>
                </c:pt>
                <c:pt idx="663" c:formatCode="General">
                  <c:v>291</c:v>
                </c:pt>
                <c:pt idx="664" c:formatCode="General">
                  <c:v>576</c:v>
                </c:pt>
                <c:pt idx="665" c:formatCode="General">
                  <c:v>486</c:v>
                </c:pt>
                <c:pt idx="666" c:formatCode="General">
                  <c:v>677</c:v>
                </c:pt>
                <c:pt idx="667" c:formatCode="General">
                  <c:v>500</c:v>
                </c:pt>
                <c:pt idx="668" c:formatCode="General">
                  <c:v>563</c:v>
                </c:pt>
                <c:pt idx="669" c:formatCode="General">
                  <c:v>311</c:v>
                </c:pt>
                <c:pt idx="670" c:formatCode="General">
                  <c:v>253</c:v>
                </c:pt>
                <c:pt idx="671" c:formatCode="General">
                  <c:v>133</c:v>
                </c:pt>
                <c:pt idx="672" c:formatCode="General">
                  <c:v>132</c:v>
                </c:pt>
                <c:pt idx="673" c:formatCode="General">
                  <c:v>695</c:v>
                </c:pt>
                <c:pt idx="674" c:formatCode="General">
                  <c:v>809</c:v>
                </c:pt>
                <c:pt idx="675" c:formatCode="General">
                  <c:v>295</c:v>
                </c:pt>
                <c:pt idx="676" c:formatCode="General">
                  <c:v>141</c:v>
                </c:pt>
                <c:pt idx="677" c:formatCode="General">
                  <c:v>336</c:v>
                </c:pt>
                <c:pt idx="678" c:formatCode="General">
                  <c:v>161</c:v>
                </c:pt>
                <c:pt idx="679" c:formatCode="General">
                  <c:v>245</c:v>
                </c:pt>
                <c:pt idx="680" c:formatCode="General">
                  <c:v>186</c:v>
                </c:pt>
                <c:pt idx="681" c:formatCode="General">
                  <c:v>342</c:v>
                </c:pt>
                <c:pt idx="682" c:formatCode="General">
                  <c:v>375</c:v>
                </c:pt>
                <c:pt idx="683" c:formatCode="General">
                  <c:v>275</c:v>
                </c:pt>
                <c:pt idx="684" c:formatCode="General">
                  <c:v>270</c:v>
                </c:pt>
                <c:pt idx="685" c:formatCode="General">
                  <c:v>134</c:v>
                </c:pt>
                <c:pt idx="686" c:formatCode="General">
                  <c:v>170</c:v>
                </c:pt>
                <c:pt idx="687" c:formatCode="General">
                  <c:v>343</c:v>
                </c:pt>
                <c:pt idx="688" c:formatCode="General">
                  <c:v>10671</c:v>
                </c:pt>
                <c:pt idx="689" c:formatCode="General">
                  <c:v>21031</c:v>
                </c:pt>
                <c:pt idx="690" c:formatCode="General">
                  <c:v>20777</c:v>
                </c:pt>
                <c:pt idx="691" c:formatCode="General">
                  <c:v>25168</c:v>
                </c:pt>
                <c:pt idx="692" c:formatCode="General">
                  <c:v>13746</c:v>
                </c:pt>
                <c:pt idx="693" c:formatCode="General">
                  <c:v>13019</c:v>
                </c:pt>
                <c:pt idx="694" c:formatCode="General">
                  <c:v>12379</c:v>
                </c:pt>
                <c:pt idx="695" c:formatCode="General">
                  <c:v>6751</c:v>
                </c:pt>
                <c:pt idx="696" c:formatCode="General">
                  <c:v>4547</c:v>
                </c:pt>
                <c:pt idx="697" c:formatCode="General">
                  <c:v>5923</c:v>
                </c:pt>
                <c:pt idx="698" c:formatCode="General">
                  <c:v>3580</c:v>
                </c:pt>
                <c:pt idx="699" c:formatCode="General">
                  <c:v>3464</c:v>
                </c:pt>
                <c:pt idx="700" c:formatCode="General">
                  <c:v>1690</c:v>
                </c:pt>
                <c:pt idx="701" c:formatCode="General">
                  <c:v>807</c:v>
                </c:pt>
                <c:pt idx="702" c:formatCode="General">
                  <c:v>933</c:v>
                </c:pt>
                <c:pt idx="703" c:formatCode="General">
                  <c:v>1545</c:v>
                </c:pt>
                <c:pt idx="704" c:formatCode="General">
                  <c:v>1308</c:v>
                </c:pt>
                <c:pt idx="705" c:formatCode="General">
                  <c:v>1912</c:v>
                </c:pt>
                <c:pt idx="706" c:formatCode="General">
                  <c:v>1183</c:v>
                </c:pt>
                <c:pt idx="707" c:formatCode="General">
                  <c:v>942</c:v>
                </c:pt>
                <c:pt idx="708" c:formatCode="General">
                  <c:v>1629</c:v>
                </c:pt>
                <c:pt idx="709" c:formatCode="General">
                  <c:v>1023</c:v>
                </c:pt>
                <c:pt idx="710" c:formatCode="General">
                  <c:v>1215</c:v>
                </c:pt>
                <c:pt idx="711" c:formatCode="General">
                  <c:v>1595</c:v>
                </c:pt>
                <c:pt idx="712" c:formatCode="General">
                  <c:v>1154</c:v>
                </c:pt>
                <c:pt idx="713" c:formatCode="General">
                  <c:v>488</c:v>
                </c:pt>
                <c:pt idx="714" c:formatCode="General">
                  <c:v>875</c:v>
                </c:pt>
                <c:pt idx="715" c:formatCode="General">
                  <c:v>7054</c:v>
                </c:pt>
                <c:pt idx="716" c:formatCode="General">
                  <c:v>3886</c:v>
                </c:pt>
                <c:pt idx="717" c:formatCode="General">
                  <c:v>1796</c:v>
                </c:pt>
                <c:pt idx="718" c:formatCode="General">
                  <c:v>1398</c:v>
                </c:pt>
                <c:pt idx="719" c:formatCode="General">
                  <c:v>1295</c:v>
                </c:pt>
                <c:pt idx="720" c:formatCode="General">
                  <c:v>847</c:v>
                </c:pt>
                <c:pt idx="721" c:formatCode="General">
                  <c:v>1136</c:v>
                </c:pt>
                <c:pt idx="722" c:formatCode="General">
                  <c:v>1473</c:v>
                </c:pt>
                <c:pt idx="723" c:formatCode="General">
                  <c:v>4218</c:v>
                </c:pt>
                <c:pt idx="724" c:formatCode="General">
                  <c:v>5120</c:v>
                </c:pt>
                <c:pt idx="725" c:formatCode="General">
                  <c:v>1791</c:v>
                </c:pt>
                <c:pt idx="726" c:formatCode="General">
                  <c:v>1610</c:v>
                </c:pt>
                <c:pt idx="727" c:formatCode="General">
                  <c:v>3149</c:v>
                </c:pt>
                <c:pt idx="728" c:formatCode="General">
                  <c:v>1785</c:v>
                </c:pt>
                <c:pt idx="729" c:formatCode="General">
                  <c:v>1883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8402225"/>
        <c:axId val="138286473"/>
      </c:lineChart>
      <c:dateAx>
        <c:axId val="2984022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286473"/>
        <c:crosses val="autoZero"/>
        <c:auto val="1"/>
        <c:lblOffset val="100"/>
        <c:baseTimeUnit val="days"/>
      </c:dateAx>
      <c:valAx>
        <c:axId val="13828647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4022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574040</xdr:colOff>
      <xdr:row>3</xdr:row>
      <xdr:rowOff>218440</xdr:rowOff>
    </xdr:from>
    <xdr:to>
      <xdr:col>16</xdr:col>
      <xdr:colOff>586740</xdr:colOff>
      <xdr:row>22</xdr:row>
      <xdr:rowOff>212725</xdr:rowOff>
    </xdr:to>
    <xdr:graphicFrame>
      <xdr:nvGraphicFramePr>
        <xdr:cNvPr id="2" name="Chart 1"/>
        <xdr:cNvGraphicFramePr/>
      </xdr:nvGraphicFramePr>
      <xdr:xfrm>
        <a:off x="2794635" y="818515"/>
        <a:ext cx="7937500" cy="415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</xdr:colOff>
      <xdr:row>5</xdr:row>
      <xdr:rowOff>127635</xdr:rowOff>
    </xdr:from>
    <xdr:to>
      <xdr:col>23</xdr:col>
      <xdr:colOff>377825</xdr:colOff>
      <xdr:row>31</xdr:row>
      <xdr:rowOff>146050</xdr:rowOff>
    </xdr:to>
    <xdr:graphicFrame>
      <xdr:nvGraphicFramePr>
        <xdr:cNvPr id="2" name="Chart 1"/>
        <xdr:cNvGraphicFramePr/>
      </xdr:nvGraphicFramePr>
      <xdr:xfrm>
        <a:off x="3131185" y="1165860"/>
        <a:ext cx="11896090" cy="5714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458470</xdr:colOff>
      <xdr:row>5</xdr:row>
      <xdr:rowOff>20320</xdr:rowOff>
    </xdr:from>
    <xdr:to>
      <xdr:col>16</xdr:col>
      <xdr:colOff>600710</xdr:colOff>
      <xdr:row>22</xdr:row>
      <xdr:rowOff>29210</xdr:rowOff>
    </xdr:to>
    <xdr:graphicFrame>
      <xdr:nvGraphicFramePr>
        <xdr:cNvPr id="2" name="Chart 1"/>
        <xdr:cNvGraphicFramePr/>
      </xdr:nvGraphicFramePr>
      <xdr:xfrm>
        <a:off x="2306320" y="1058545"/>
        <a:ext cx="8676640" cy="3733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107315</xdr:colOff>
      <xdr:row>4</xdr:row>
      <xdr:rowOff>160655</xdr:rowOff>
    </xdr:from>
    <xdr:to>
      <xdr:col>22</xdr:col>
      <xdr:colOff>480060</xdr:colOff>
      <xdr:row>28</xdr:row>
      <xdr:rowOff>215265</xdr:rowOff>
    </xdr:to>
    <xdr:graphicFrame>
      <xdr:nvGraphicFramePr>
        <xdr:cNvPr id="2" name="Chart 1"/>
        <xdr:cNvGraphicFramePr/>
      </xdr:nvGraphicFramePr>
      <xdr:xfrm>
        <a:off x="2327910" y="979805"/>
        <a:ext cx="11955145" cy="531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31"/>
  <sheetViews>
    <sheetView zoomScale="130" zoomScaleNormal="130" workbookViewId="0">
      <selection activeCell="A1" sqref="A$1:B$1048576"/>
    </sheetView>
  </sheetViews>
  <sheetFormatPr defaultColWidth="9.14285714285714" defaultRowHeight="12.75" outlineLevelCol="1"/>
  <cols>
    <col min="1" max="1" width="15.0190476190476" customWidth="1"/>
  </cols>
  <sheetData>
    <row r="1" spans="1:2">
      <c r="A1" t="s">
        <v>0</v>
      </c>
      <c r="B1" t="s">
        <v>1</v>
      </c>
    </row>
    <row r="2" ht="17.25" spans="1:2">
      <c r="A2" s="2">
        <v>42519</v>
      </c>
      <c r="B2">
        <v>7636</v>
      </c>
    </row>
    <row r="3" ht="17.25" spans="1:2">
      <c r="A3" s="2">
        <v>42520</v>
      </c>
      <c r="B3">
        <v>7729</v>
      </c>
    </row>
    <row r="4" ht="17.25" spans="1:2">
      <c r="A4" s="2">
        <v>42521</v>
      </c>
      <c r="B4">
        <v>12893</v>
      </c>
    </row>
    <row r="5" ht="17.25" spans="1:2">
      <c r="A5" s="2">
        <v>42522</v>
      </c>
      <c r="B5">
        <v>4085</v>
      </c>
    </row>
    <row r="6" ht="17.25" spans="1:2">
      <c r="A6" s="2">
        <v>42523</v>
      </c>
      <c r="B6">
        <v>4043</v>
      </c>
    </row>
    <row r="7" ht="17.25" spans="1:2">
      <c r="A7" s="2">
        <v>42524</v>
      </c>
      <c r="B7">
        <v>3566</v>
      </c>
    </row>
    <row r="8" ht="17.25" spans="1:2">
      <c r="A8" s="2">
        <v>42525</v>
      </c>
      <c r="B8">
        <v>1277</v>
      </c>
    </row>
    <row r="9" ht="17.25" spans="1:2">
      <c r="A9" s="2">
        <v>42526</v>
      </c>
      <c r="B9">
        <v>3349</v>
      </c>
    </row>
    <row r="10" ht="17.25" spans="1:2">
      <c r="A10" s="2">
        <v>42527</v>
      </c>
      <c r="B10">
        <v>2685</v>
      </c>
    </row>
    <row r="11" ht="17.25" spans="1:2">
      <c r="A11" s="2">
        <v>42528</v>
      </c>
      <c r="B11">
        <v>6089</v>
      </c>
    </row>
    <row r="12" ht="17.25" spans="1:2">
      <c r="A12" s="2">
        <v>42529</v>
      </c>
      <c r="B12">
        <v>1848</v>
      </c>
    </row>
    <row r="13" ht="17.25" spans="1:2">
      <c r="A13" s="2">
        <v>42530</v>
      </c>
      <c r="B13">
        <v>1350</v>
      </c>
    </row>
    <row r="14" ht="17.25" spans="1:2">
      <c r="A14" s="2">
        <v>42531</v>
      </c>
      <c r="B14">
        <v>2389</v>
      </c>
    </row>
    <row r="15" ht="17.25" spans="1:2">
      <c r="A15" s="2">
        <v>42532</v>
      </c>
      <c r="B15">
        <v>3845</v>
      </c>
    </row>
    <row r="16" ht="17.25" spans="1:2">
      <c r="A16" s="2">
        <v>42533</v>
      </c>
      <c r="B16">
        <v>2560</v>
      </c>
    </row>
    <row r="17" ht="17.25" spans="1:2">
      <c r="A17" s="2">
        <v>42534</v>
      </c>
      <c r="B17">
        <v>4151</v>
      </c>
    </row>
    <row r="18" ht="17.25" spans="1:2">
      <c r="A18" s="2">
        <v>42535</v>
      </c>
      <c r="B18">
        <v>2829</v>
      </c>
    </row>
    <row r="19" ht="17.25" spans="1:2">
      <c r="A19" s="2">
        <v>42536</v>
      </c>
      <c r="B19">
        <v>4208</v>
      </c>
    </row>
    <row r="20" ht="17.25" spans="1:2">
      <c r="A20" s="2">
        <v>42537</v>
      </c>
      <c r="B20">
        <v>3291</v>
      </c>
    </row>
    <row r="21" ht="17.25" spans="1:2">
      <c r="A21" s="2">
        <v>42538</v>
      </c>
      <c r="B21">
        <v>14647</v>
      </c>
    </row>
    <row r="22" ht="17.25" spans="1:2">
      <c r="A22" s="2">
        <v>42539</v>
      </c>
      <c r="B22">
        <v>3555</v>
      </c>
    </row>
    <row r="23" ht="17.25" spans="1:2">
      <c r="A23" s="2">
        <v>42540</v>
      </c>
      <c r="B23">
        <v>4660</v>
      </c>
    </row>
    <row r="24" ht="17.25" spans="1:2">
      <c r="A24" s="2">
        <v>42541</v>
      </c>
      <c r="B24">
        <v>2588</v>
      </c>
    </row>
    <row r="25" ht="17.25" spans="1:2">
      <c r="A25" s="2">
        <v>42542</v>
      </c>
      <c r="B25">
        <v>1532</v>
      </c>
    </row>
    <row r="26" ht="17.25" spans="1:2">
      <c r="A26" s="2">
        <v>42543</v>
      </c>
      <c r="B26">
        <v>2986</v>
      </c>
    </row>
    <row r="27" ht="17.25" spans="1:2">
      <c r="A27" s="2">
        <v>42544</v>
      </c>
      <c r="B27">
        <v>6466</v>
      </c>
    </row>
    <row r="28" ht="17.25" spans="1:2">
      <c r="A28" s="2">
        <v>42545</v>
      </c>
      <c r="B28">
        <v>1999</v>
      </c>
    </row>
    <row r="29" ht="17.25" spans="1:2">
      <c r="A29" s="2">
        <v>42546</v>
      </c>
      <c r="B29">
        <v>751</v>
      </c>
    </row>
    <row r="30" ht="17.25" spans="1:2">
      <c r="A30" s="2">
        <v>42547</v>
      </c>
      <c r="B30">
        <v>765</v>
      </c>
    </row>
    <row r="31" ht="17.25" spans="1:2">
      <c r="A31" s="2">
        <v>42548</v>
      </c>
      <c r="B31">
        <v>1187</v>
      </c>
    </row>
    <row r="32" ht="17.25" spans="1:2">
      <c r="A32" s="2">
        <v>42549</v>
      </c>
      <c r="B32">
        <v>4663</v>
      </c>
    </row>
    <row r="33" ht="17.25" spans="1:2">
      <c r="A33" s="2">
        <v>42550</v>
      </c>
      <c r="B33">
        <v>1205</v>
      </c>
    </row>
    <row r="34" ht="17.25" spans="1:2">
      <c r="A34" s="2">
        <v>42551</v>
      </c>
      <c r="B34">
        <v>2309</v>
      </c>
    </row>
    <row r="35" ht="17.25" spans="1:2">
      <c r="A35" s="2">
        <v>42552</v>
      </c>
      <c r="B35">
        <v>4897</v>
      </c>
    </row>
    <row r="36" ht="17.25" spans="1:2">
      <c r="A36" s="2">
        <v>42553</v>
      </c>
      <c r="B36">
        <v>1401</v>
      </c>
    </row>
    <row r="37" ht="17.25" spans="1:2">
      <c r="A37" s="2">
        <v>42554</v>
      </c>
      <c r="B37">
        <v>1850</v>
      </c>
    </row>
    <row r="38" ht="17.25" spans="1:2">
      <c r="A38" s="2">
        <v>42555</v>
      </c>
      <c r="B38">
        <v>3285</v>
      </c>
    </row>
    <row r="39" ht="17.25" spans="1:2">
      <c r="A39" s="2">
        <v>42556</v>
      </c>
      <c r="B39">
        <v>1759</v>
      </c>
    </row>
    <row r="40" ht="17.25" spans="1:2">
      <c r="A40" s="2">
        <v>42557</v>
      </c>
      <c r="B40">
        <v>13129</v>
      </c>
    </row>
    <row r="41" ht="17.25" spans="1:2">
      <c r="A41" s="2">
        <v>42558</v>
      </c>
      <c r="B41">
        <v>1872</v>
      </c>
    </row>
    <row r="42" ht="17.25" spans="1:2">
      <c r="A42" s="2">
        <v>42559</v>
      </c>
      <c r="B42">
        <v>1337</v>
      </c>
    </row>
    <row r="43" ht="17.25" spans="1:2">
      <c r="A43" s="2">
        <v>42560</v>
      </c>
      <c r="B43">
        <v>975</v>
      </c>
    </row>
    <row r="44" ht="17.25" spans="1:2">
      <c r="A44" s="2">
        <v>42561</v>
      </c>
      <c r="B44">
        <v>1082</v>
      </c>
    </row>
    <row r="45" ht="17.25" spans="1:2">
      <c r="A45" s="2">
        <v>42562</v>
      </c>
      <c r="B45">
        <v>1838</v>
      </c>
    </row>
    <row r="46" ht="17.25" spans="1:2">
      <c r="A46" s="2">
        <v>42563</v>
      </c>
      <c r="B46">
        <v>2146</v>
      </c>
    </row>
    <row r="47" ht="17.25" spans="1:2">
      <c r="A47" s="2">
        <v>42564</v>
      </c>
      <c r="B47">
        <v>1561</v>
      </c>
    </row>
    <row r="48" ht="17.25" spans="1:2">
      <c r="A48" s="2">
        <v>42565</v>
      </c>
      <c r="B48">
        <v>795</v>
      </c>
    </row>
    <row r="49" ht="17.25" spans="1:2">
      <c r="A49" s="2">
        <v>42566</v>
      </c>
      <c r="B49">
        <v>3053</v>
      </c>
    </row>
    <row r="50" ht="17.25" spans="1:2">
      <c r="A50" s="2">
        <v>42567</v>
      </c>
      <c r="B50">
        <v>5948</v>
      </c>
    </row>
    <row r="51" ht="17.25" spans="1:2">
      <c r="A51" s="2">
        <v>42568</v>
      </c>
      <c r="B51">
        <v>1641</v>
      </c>
    </row>
    <row r="52" ht="17.25" spans="1:2">
      <c r="A52" s="2">
        <v>42569</v>
      </c>
      <c r="B52">
        <v>1222</v>
      </c>
    </row>
    <row r="53" ht="17.25" spans="1:2">
      <c r="A53" s="2">
        <v>42570</v>
      </c>
      <c r="B53">
        <v>2083</v>
      </c>
    </row>
    <row r="54" ht="17.25" spans="1:2">
      <c r="A54" s="2">
        <v>42571</v>
      </c>
      <c r="B54">
        <v>28592</v>
      </c>
    </row>
    <row r="55" ht="17.25" spans="1:2">
      <c r="A55" s="2">
        <v>42572</v>
      </c>
      <c r="B55">
        <v>4741</v>
      </c>
    </row>
    <row r="56" ht="17.25" spans="1:2">
      <c r="A56" s="2">
        <v>42573</v>
      </c>
      <c r="B56">
        <v>1520</v>
      </c>
    </row>
    <row r="57" ht="17.25" spans="1:2">
      <c r="A57" s="2">
        <v>42574</v>
      </c>
      <c r="B57">
        <v>1047</v>
      </c>
    </row>
    <row r="58" ht="17.25" spans="1:2">
      <c r="A58" s="2">
        <v>42575</v>
      </c>
      <c r="B58">
        <v>896</v>
      </c>
    </row>
    <row r="59" ht="17.25" spans="1:2">
      <c r="A59" s="2">
        <v>42576</v>
      </c>
      <c r="B59">
        <v>1593</v>
      </c>
    </row>
    <row r="60" ht="17.25" spans="1:2">
      <c r="A60" s="2">
        <v>42577</v>
      </c>
      <c r="B60">
        <v>1399</v>
      </c>
    </row>
    <row r="61" ht="17.25" spans="1:2">
      <c r="A61" s="2">
        <v>42578</v>
      </c>
      <c r="B61">
        <v>957</v>
      </c>
    </row>
    <row r="62" ht="17.25" spans="1:2">
      <c r="A62" s="2">
        <v>42579</v>
      </c>
      <c r="B62">
        <v>1998</v>
      </c>
    </row>
    <row r="63" ht="17.25" spans="1:2">
      <c r="A63" s="2">
        <v>42580</v>
      </c>
      <c r="B63">
        <v>2804</v>
      </c>
    </row>
    <row r="64" ht="17.25" spans="1:2">
      <c r="A64" s="2">
        <v>42581</v>
      </c>
      <c r="B64">
        <v>822</v>
      </c>
    </row>
    <row r="65" ht="17.25" spans="1:2">
      <c r="A65" s="2">
        <v>42582</v>
      </c>
      <c r="B65">
        <v>737</v>
      </c>
    </row>
    <row r="66" ht="17.25" spans="1:2">
      <c r="A66" s="2">
        <v>42583</v>
      </c>
      <c r="B66">
        <v>1366</v>
      </c>
    </row>
    <row r="67" ht="17.25" spans="1:2">
      <c r="A67" s="2">
        <v>42584</v>
      </c>
      <c r="B67">
        <v>1549</v>
      </c>
    </row>
    <row r="68" ht="17.25" spans="1:2">
      <c r="A68" s="2">
        <v>42585</v>
      </c>
      <c r="B68">
        <v>1846</v>
      </c>
    </row>
    <row r="69" ht="17.25" spans="1:2">
      <c r="A69" s="2">
        <v>42586</v>
      </c>
      <c r="B69">
        <v>3632</v>
      </c>
    </row>
    <row r="70" ht="17.25" spans="1:2">
      <c r="A70" s="2">
        <v>42587</v>
      </c>
      <c r="B70">
        <v>3230</v>
      </c>
    </row>
    <row r="71" ht="17.25" spans="1:2">
      <c r="A71" s="2">
        <v>42588</v>
      </c>
      <c r="B71">
        <v>1687</v>
      </c>
    </row>
    <row r="72" ht="17.25" spans="1:2">
      <c r="A72" s="2">
        <v>42589</v>
      </c>
      <c r="B72">
        <v>1071</v>
      </c>
    </row>
    <row r="73" ht="17.25" spans="1:2">
      <c r="A73" s="2">
        <v>42590</v>
      </c>
      <c r="B73">
        <v>2009</v>
      </c>
    </row>
    <row r="74" ht="17.25" spans="1:2">
      <c r="A74" s="2">
        <v>42591</v>
      </c>
      <c r="B74">
        <v>1880</v>
      </c>
    </row>
    <row r="75" ht="17.25" spans="1:2">
      <c r="A75" s="2">
        <v>42592</v>
      </c>
      <c r="B75">
        <v>1644</v>
      </c>
    </row>
    <row r="76" ht="17.25" spans="1:2">
      <c r="A76" s="2">
        <v>42593</v>
      </c>
      <c r="B76">
        <v>1204</v>
      </c>
    </row>
    <row r="77" ht="17.25" spans="1:2">
      <c r="A77" s="2">
        <v>42594</v>
      </c>
      <c r="B77">
        <v>1231</v>
      </c>
    </row>
    <row r="78" ht="17.25" spans="1:2">
      <c r="A78" s="2">
        <v>42595</v>
      </c>
      <c r="B78">
        <v>1315</v>
      </c>
    </row>
    <row r="79" ht="17.25" spans="1:2">
      <c r="A79" s="2">
        <v>42596</v>
      </c>
      <c r="B79">
        <v>795</v>
      </c>
    </row>
    <row r="80" ht="17.25" spans="1:2">
      <c r="A80" s="2">
        <v>42597</v>
      </c>
      <c r="B80">
        <v>1010</v>
      </c>
    </row>
    <row r="81" ht="17.25" spans="1:2">
      <c r="A81" s="2">
        <v>42598</v>
      </c>
      <c r="B81">
        <v>2160</v>
      </c>
    </row>
    <row r="82" ht="17.25" spans="1:2">
      <c r="A82" s="2">
        <v>42599</v>
      </c>
      <c r="B82">
        <v>6817</v>
      </c>
    </row>
    <row r="83" ht="17.25" spans="1:2">
      <c r="A83" s="2">
        <v>42600</v>
      </c>
      <c r="B83">
        <v>2922</v>
      </c>
    </row>
    <row r="84" ht="17.25" spans="1:2">
      <c r="A84" s="2">
        <v>42601</v>
      </c>
      <c r="B84">
        <v>1789</v>
      </c>
    </row>
    <row r="85" ht="17.25" spans="1:2">
      <c r="A85" s="2">
        <v>42602</v>
      </c>
      <c r="B85">
        <v>1801</v>
      </c>
    </row>
    <row r="86" ht="17.25" spans="1:2">
      <c r="A86" s="2">
        <v>42603</v>
      </c>
      <c r="B86">
        <v>894</v>
      </c>
    </row>
    <row r="87" ht="17.25" spans="1:2">
      <c r="A87" s="2">
        <v>42604</v>
      </c>
      <c r="B87">
        <v>1362</v>
      </c>
    </row>
    <row r="88" ht="17.25" spans="1:2">
      <c r="A88" s="2">
        <v>42605</v>
      </c>
      <c r="B88">
        <v>954</v>
      </c>
    </row>
    <row r="89" ht="17.25" spans="1:2">
      <c r="A89" s="2">
        <v>42606</v>
      </c>
      <c r="B89">
        <v>1419</v>
      </c>
    </row>
    <row r="90" ht="17.25" spans="1:2">
      <c r="A90" s="2">
        <v>42607</v>
      </c>
      <c r="B90">
        <v>1182</v>
      </c>
    </row>
    <row r="91" ht="17.25" spans="1:2">
      <c r="A91" s="2">
        <v>42608</v>
      </c>
      <c r="B91">
        <v>1331</v>
      </c>
    </row>
    <row r="92" ht="17.25" spans="1:2">
      <c r="A92" s="2">
        <v>42609</v>
      </c>
      <c r="B92">
        <v>900</v>
      </c>
    </row>
    <row r="93" ht="17.25" spans="1:2">
      <c r="A93" s="2">
        <v>42610</v>
      </c>
      <c r="B93">
        <v>736</v>
      </c>
    </row>
    <row r="94" ht="17.25" spans="1:2">
      <c r="A94" s="2">
        <v>42611</v>
      </c>
      <c r="B94">
        <v>1853</v>
      </c>
    </row>
    <row r="95" ht="17.25" spans="1:2">
      <c r="A95" s="2">
        <v>42612</v>
      </c>
      <c r="B95">
        <v>1518</v>
      </c>
    </row>
    <row r="96" ht="17.25" spans="1:2">
      <c r="A96" s="2">
        <v>42613</v>
      </c>
      <c r="B96">
        <v>1195</v>
      </c>
    </row>
    <row r="97" ht="17.25" spans="1:2">
      <c r="A97" s="2">
        <v>42614</v>
      </c>
      <c r="B97">
        <v>1088</v>
      </c>
    </row>
    <row r="98" ht="17.25" spans="1:2">
      <c r="A98" s="2">
        <v>42615</v>
      </c>
      <c r="B98">
        <v>1665</v>
      </c>
    </row>
    <row r="99" ht="17.25" spans="1:2">
      <c r="A99" s="2">
        <v>42616</v>
      </c>
      <c r="B99">
        <v>696</v>
      </c>
    </row>
    <row r="100" ht="17.25" spans="1:2">
      <c r="A100" s="2">
        <v>42617</v>
      </c>
      <c r="B100">
        <v>536</v>
      </c>
    </row>
    <row r="101" ht="17.25" spans="1:2">
      <c r="A101" s="2">
        <v>42618</v>
      </c>
      <c r="B101">
        <v>845</v>
      </c>
    </row>
    <row r="102" ht="17.25" spans="1:2">
      <c r="A102" s="2">
        <v>42619</v>
      </c>
      <c r="B102">
        <v>941</v>
      </c>
    </row>
    <row r="103" ht="17.25" spans="1:2">
      <c r="A103" s="2">
        <v>42620</v>
      </c>
      <c r="B103">
        <v>2186</v>
      </c>
    </row>
    <row r="104" ht="17.25" spans="1:2">
      <c r="A104" s="2">
        <v>42621</v>
      </c>
      <c r="B104">
        <v>851</v>
      </c>
    </row>
    <row r="105" ht="17.25" spans="1:2">
      <c r="A105" s="2">
        <v>42622</v>
      </c>
      <c r="B105">
        <v>769</v>
      </c>
    </row>
    <row r="106" ht="17.25" spans="1:2">
      <c r="A106" s="2">
        <v>42623</v>
      </c>
      <c r="B106">
        <v>753</v>
      </c>
    </row>
    <row r="107" ht="17.25" spans="1:2">
      <c r="A107" s="2">
        <v>42624</v>
      </c>
      <c r="B107">
        <v>742</v>
      </c>
    </row>
    <row r="108" ht="17.25" spans="1:2">
      <c r="A108" s="2">
        <v>42625</v>
      </c>
      <c r="B108">
        <v>950</v>
      </c>
    </row>
    <row r="109" ht="17.25" spans="1:2">
      <c r="A109" s="2">
        <v>42626</v>
      </c>
      <c r="B109">
        <v>2054</v>
      </c>
    </row>
    <row r="110" ht="17.25" spans="1:2">
      <c r="A110" s="2">
        <v>42627</v>
      </c>
      <c r="B110">
        <v>2781</v>
      </c>
    </row>
    <row r="111" ht="17.25" spans="1:2">
      <c r="A111" s="2">
        <v>42628</v>
      </c>
      <c r="B111">
        <v>1726</v>
      </c>
    </row>
    <row r="112" ht="17.25" spans="1:2">
      <c r="A112" s="2">
        <v>42629</v>
      </c>
      <c r="B112">
        <v>805</v>
      </c>
    </row>
    <row r="113" ht="17.25" spans="1:2">
      <c r="A113" s="2">
        <v>42630</v>
      </c>
      <c r="B113">
        <v>1055</v>
      </c>
    </row>
    <row r="114" ht="17.25" spans="1:2">
      <c r="A114" s="2">
        <v>42631</v>
      </c>
      <c r="B114">
        <v>659</v>
      </c>
    </row>
    <row r="115" ht="17.25" spans="1:2">
      <c r="A115" s="2">
        <v>42632</v>
      </c>
      <c r="B115">
        <v>2272</v>
      </c>
    </row>
    <row r="116" ht="17.25" spans="1:2">
      <c r="A116" s="2">
        <v>42633</v>
      </c>
      <c r="B116">
        <v>1654</v>
      </c>
    </row>
    <row r="117" ht="17.25" spans="1:2">
      <c r="A117" s="2">
        <v>42634</v>
      </c>
      <c r="B117">
        <v>980</v>
      </c>
    </row>
    <row r="118" ht="17.25" spans="1:2">
      <c r="A118" s="2">
        <v>42635</v>
      </c>
      <c r="B118">
        <v>781</v>
      </c>
    </row>
    <row r="119" ht="17.25" spans="1:2">
      <c r="A119" s="2">
        <v>42636</v>
      </c>
      <c r="B119">
        <v>850</v>
      </c>
    </row>
    <row r="120" ht="17.25" spans="1:2">
      <c r="A120" s="2">
        <v>42637</v>
      </c>
      <c r="B120">
        <v>601</v>
      </c>
    </row>
    <row r="121" ht="17.25" spans="1:2">
      <c r="A121" s="2">
        <v>42638</v>
      </c>
      <c r="B121">
        <v>1000</v>
      </c>
    </row>
    <row r="122" ht="17.25" spans="1:2">
      <c r="A122" s="2">
        <v>42639</v>
      </c>
      <c r="B122">
        <v>851</v>
      </c>
    </row>
    <row r="123" ht="17.25" spans="1:2">
      <c r="A123" s="2">
        <v>42640</v>
      </c>
      <c r="B123">
        <v>1497</v>
      </c>
    </row>
    <row r="124" ht="17.25" spans="1:2">
      <c r="A124" s="2">
        <v>42641</v>
      </c>
      <c r="B124">
        <v>3099</v>
      </c>
    </row>
    <row r="125" ht="17.25" spans="1:2">
      <c r="A125" s="2">
        <v>42642</v>
      </c>
      <c r="B125">
        <v>2958</v>
      </c>
    </row>
    <row r="126" ht="17.25" spans="1:2">
      <c r="A126" s="2">
        <v>42643</v>
      </c>
      <c r="B126">
        <v>1249</v>
      </c>
    </row>
    <row r="127" ht="17.25" spans="1:2">
      <c r="A127" s="2">
        <v>42644</v>
      </c>
      <c r="B127">
        <v>607</v>
      </c>
    </row>
    <row r="128" ht="17.25" spans="1:2">
      <c r="A128" s="2">
        <v>42645</v>
      </c>
      <c r="B128">
        <v>1084</v>
      </c>
    </row>
    <row r="129" ht="17.25" spans="1:2">
      <c r="A129" s="2">
        <v>42646</v>
      </c>
      <c r="B129">
        <v>1054</v>
      </c>
    </row>
    <row r="130" ht="17.25" spans="1:2">
      <c r="A130" s="2">
        <v>42647</v>
      </c>
      <c r="B130">
        <v>899</v>
      </c>
    </row>
    <row r="131" ht="17.25" spans="1:2">
      <c r="A131" s="2">
        <v>42648</v>
      </c>
      <c r="B131">
        <v>547</v>
      </c>
    </row>
    <row r="132" ht="17.25" spans="1:2">
      <c r="A132" s="2">
        <v>42649</v>
      </c>
      <c r="B132">
        <v>494</v>
      </c>
    </row>
    <row r="133" ht="17.25" spans="1:2">
      <c r="A133" s="2">
        <v>42650</v>
      </c>
      <c r="B133">
        <v>740</v>
      </c>
    </row>
    <row r="134" ht="17.25" spans="1:2">
      <c r="A134" s="2">
        <v>42651</v>
      </c>
      <c r="B134">
        <v>950</v>
      </c>
    </row>
    <row r="135" ht="17.25" spans="1:2">
      <c r="A135" s="2">
        <v>42652</v>
      </c>
      <c r="B135">
        <v>1036</v>
      </c>
    </row>
    <row r="136" ht="17.25" spans="1:2">
      <c r="A136" s="2">
        <v>42653</v>
      </c>
      <c r="B136">
        <v>1412</v>
      </c>
    </row>
    <row r="137" ht="17.25" spans="1:2">
      <c r="A137" s="2">
        <v>42654</v>
      </c>
      <c r="B137">
        <v>1715</v>
      </c>
    </row>
    <row r="138" ht="17.25" spans="1:2">
      <c r="A138" s="2">
        <v>42655</v>
      </c>
      <c r="B138">
        <v>2023</v>
      </c>
    </row>
    <row r="139" ht="17.25" spans="1:2">
      <c r="A139" s="2">
        <v>42656</v>
      </c>
      <c r="B139">
        <v>1658</v>
      </c>
    </row>
    <row r="140" ht="17.25" spans="1:2">
      <c r="A140" s="2">
        <v>42657</v>
      </c>
      <c r="B140">
        <v>2177</v>
      </c>
    </row>
    <row r="141" ht="17.25" spans="1:2">
      <c r="A141" s="2">
        <v>42658</v>
      </c>
      <c r="B141">
        <v>1575</v>
      </c>
    </row>
    <row r="142" ht="17.25" spans="1:2">
      <c r="A142" s="2">
        <v>42659</v>
      </c>
      <c r="B142">
        <v>1213</v>
      </c>
    </row>
    <row r="143" ht="17.25" spans="1:2">
      <c r="A143" s="2">
        <v>42660</v>
      </c>
      <c r="B143">
        <v>1572</v>
      </c>
    </row>
    <row r="144" ht="17.25" spans="1:2">
      <c r="A144" s="2">
        <v>42661</v>
      </c>
      <c r="B144">
        <v>1436</v>
      </c>
    </row>
    <row r="145" ht="17.25" spans="1:2">
      <c r="A145" s="2">
        <v>42662</v>
      </c>
      <c r="B145">
        <v>1706</v>
      </c>
    </row>
    <row r="146" ht="17.25" spans="1:2">
      <c r="A146" s="2">
        <v>42663</v>
      </c>
      <c r="B146">
        <v>2505</v>
      </c>
    </row>
    <row r="147" ht="17.25" spans="1:2">
      <c r="A147" s="2">
        <v>42664</v>
      </c>
      <c r="B147">
        <v>2125</v>
      </c>
    </row>
    <row r="148" ht="17.25" spans="1:2">
      <c r="A148" s="2">
        <v>42665</v>
      </c>
      <c r="B148">
        <v>4213</v>
      </c>
    </row>
    <row r="149" ht="17.25" spans="1:2">
      <c r="A149" s="2">
        <v>42666</v>
      </c>
      <c r="B149">
        <v>2136</v>
      </c>
    </row>
    <row r="150" ht="17.25" spans="1:2">
      <c r="A150" s="2">
        <v>42667</v>
      </c>
      <c r="B150">
        <v>2766</v>
      </c>
    </row>
    <row r="151" ht="17.25" spans="1:2">
      <c r="A151" s="2">
        <v>42668</v>
      </c>
      <c r="B151">
        <v>2140</v>
      </c>
    </row>
    <row r="152" ht="17.25" spans="1:2">
      <c r="A152" s="2">
        <v>42669</v>
      </c>
      <c r="B152">
        <v>4551</v>
      </c>
    </row>
    <row r="153" ht="17.25" spans="1:2">
      <c r="A153" s="2">
        <v>42670</v>
      </c>
      <c r="B153">
        <v>6754</v>
      </c>
    </row>
    <row r="154" ht="17.25" spans="1:2">
      <c r="A154" s="2">
        <v>42671</v>
      </c>
      <c r="B154">
        <v>5375</v>
      </c>
    </row>
    <row r="155" ht="17.25" spans="1:2">
      <c r="A155" s="2">
        <v>42672</v>
      </c>
      <c r="B155">
        <v>1716</v>
      </c>
    </row>
    <row r="156" ht="17.25" spans="1:2">
      <c r="A156" s="2">
        <v>42673</v>
      </c>
      <c r="B156">
        <v>873</v>
      </c>
    </row>
    <row r="157" ht="17.25" spans="1:2">
      <c r="A157" s="2">
        <v>42674</v>
      </c>
      <c r="B157">
        <v>1951</v>
      </c>
    </row>
    <row r="158" ht="17.25" spans="1:2">
      <c r="A158" s="2">
        <v>42675</v>
      </c>
      <c r="B158">
        <v>1444</v>
      </c>
    </row>
    <row r="159" ht="17.25" spans="1:2">
      <c r="A159" s="2">
        <v>42676</v>
      </c>
      <c r="B159">
        <v>1334</v>
      </c>
    </row>
    <row r="160" ht="17.25" spans="1:2">
      <c r="A160" s="2">
        <v>42677</v>
      </c>
      <c r="B160">
        <v>1977</v>
      </c>
    </row>
    <row r="161" ht="17.25" spans="1:2">
      <c r="A161" s="2">
        <v>42678</v>
      </c>
      <c r="B161">
        <v>1841</v>
      </c>
    </row>
    <row r="162" ht="17.25" spans="1:2">
      <c r="A162" s="2">
        <v>42679</v>
      </c>
      <c r="B162">
        <v>3089</v>
      </c>
    </row>
    <row r="163" ht="17.25" spans="1:2">
      <c r="A163" s="2">
        <v>42680</v>
      </c>
      <c r="B163">
        <v>1843</v>
      </c>
    </row>
    <row r="164" ht="17.25" spans="1:2">
      <c r="A164" s="2">
        <v>42681</v>
      </c>
      <c r="B164">
        <v>3933</v>
      </c>
    </row>
    <row r="165" ht="17.25" spans="1:2">
      <c r="A165" s="2">
        <v>42682</v>
      </c>
      <c r="B165">
        <v>3809</v>
      </c>
    </row>
    <row r="166" ht="17.25" spans="1:2">
      <c r="A166" s="2">
        <v>42683</v>
      </c>
      <c r="B166">
        <v>3233</v>
      </c>
    </row>
    <row r="167" ht="17.25" spans="1:2">
      <c r="A167" s="2">
        <v>42684</v>
      </c>
      <c r="B167">
        <v>2666</v>
      </c>
    </row>
    <row r="168" ht="17.25" spans="1:2">
      <c r="A168" s="2">
        <v>42685</v>
      </c>
      <c r="B168">
        <v>1835</v>
      </c>
    </row>
    <row r="169" ht="17.25" spans="1:2">
      <c r="A169" s="2">
        <v>42686</v>
      </c>
      <c r="B169">
        <v>998</v>
      </c>
    </row>
    <row r="170" ht="17.25" spans="1:2">
      <c r="A170" s="2">
        <v>42687</v>
      </c>
      <c r="B170">
        <v>1517</v>
      </c>
    </row>
    <row r="171" ht="17.25" spans="1:2">
      <c r="A171" s="2">
        <v>42688</v>
      </c>
      <c r="B171">
        <v>2301</v>
      </c>
    </row>
    <row r="172" ht="17.25" spans="1:2">
      <c r="A172" s="2">
        <v>42689</v>
      </c>
      <c r="B172">
        <v>2611</v>
      </c>
    </row>
    <row r="173" ht="17.25" spans="1:2">
      <c r="A173" s="2">
        <v>42690</v>
      </c>
      <c r="B173">
        <v>2359</v>
      </c>
    </row>
    <row r="174" ht="17.25" spans="1:2">
      <c r="A174" s="2">
        <v>42691</v>
      </c>
      <c r="B174">
        <v>2134</v>
      </c>
    </row>
    <row r="175" ht="17.25" spans="1:2">
      <c r="A175" s="2">
        <v>42692</v>
      </c>
      <c r="B175">
        <v>1456</v>
      </c>
    </row>
    <row r="176" ht="17.25" spans="1:2">
      <c r="A176" s="2">
        <v>42693</v>
      </c>
      <c r="B176">
        <v>746</v>
      </c>
    </row>
    <row r="177" ht="17.25" spans="1:2">
      <c r="A177" s="2">
        <v>42694</v>
      </c>
      <c r="B177">
        <v>1022</v>
      </c>
    </row>
    <row r="178" ht="17.25" spans="1:2">
      <c r="A178" s="2">
        <v>42695</v>
      </c>
      <c r="B178">
        <v>1303</v>
      </c>
    </row>
    <row r="179" ht="17.25" spans="1:2">
      <c r="A179" s="2">
        <v>42696</v>
      </c>
      <c r="B179">
        <v>1082</v>
      </c>
    </row>
    <row r="180" ht="17.25" spans="1:2">
      <c r="A180" s="2">
        <v>42697</v>
      </c>
      <c r="B180">
        <v>1338</v>
      </c>
    </row>
    <row r="181" ht="17.25" spans="1:2">
      <c r="A181" s="2">
        <v>42698</v>
      </c>
      <c r="B181">
        <v>1131</v>
      </c>
    </row>
    <row r="182" ht="17.25" spans="1:2">
      <c r="A182" s="2">
        <v>42699</v>
      </c>
      <c r="B182">
        <v>760</v>
      </c>
    </row>
    <row r="183" ht="17.25" spans="1:2">
      <c r="A183" s="2">
        <v>42700</v>
      </c>
      <c r="B183">
        <v>477</v>
      </c>
    </row>
    <row r="184" ht="17.25" spans="1:2">
      <c r="A184" s="2">
        <v>42701</v>
      </c>
      <c r="B184">
        <v>674</v>
      </c>
    </row>
    <row r="185" ht="17.25" spans="1:2">
      <c r="A185" s="2">
        <v>42702</v>
      </c>
      <c r="B185">
        <v>857</v>
      </c>
    </row>
    <row r="186" ht="17.25" spans="1:2">
      <c r="A186" s="2">
        <v>42703</v>
      </c>
      <c r="B186">
        <v>761</v>
      </c>
    </row>
    <row r="187" ht="17.25" spans="1:2">
      <c r="A187" s="2">
        <v>42704</v>
      </c>
      <c r="B187">
        <v>791</v>
      </c>
    </row>
    <row r="188" ht="17.25" spans="1:2">
      <c r="A188" s="2">
        <v>42705</v>
      </c>
      <c r="B188">
        <v>1160</v>
      </c>
    </row>
    <row r="189" ht="17.25" spans="1:2">
      <c r="A189" s="2">
        <v>42706</v>
      </c>
      <c r="B189">
        <v>611</v>
      </c>
    </row>
    <row r="190" ht="17.25" spans="1:2">
      <c r="A190" s="2">
        <v>42707</v>
      </c>
      <c r="B190">
        <v>618</v>
      </c>
    </row>
    <row r="191" ht="17.25" spans="1:2">
      <c r="A191" s="2">
        <v>42708</v>
      </c>
      <c r="B191">
        <v>859</v>
      </c>
    </row>
    <row r="192" ht="17.25" spans="1:2">
      <c r="A192" s="2">
        <v>42709</v>
      </c>
      <c r="B192">
        <v>784</v>
      </c>
    </row>
    <row r="193" ht="17.25" spans="1:2">
      <c r="A193" s="2">
        <v>42710</v>
      </c>
      <c r="B193">
        <v>868</v>
      </c>
    </row>
    <row r="194" ht="17.25" spans="1:2">
      <c r="A194" s="2">
        <v>42711</v>
      </c>
      <c r="B194">
        <v>964</v>
      </c>
    </row>
    <row r="195" ht="17.25" spans="1:2">
      <c r="A195" s="2">
        <v>42712</v>
      </c>
      <c r="B195">
        <v>897</v>
      </c>
    </row>
    <row r="196" ht="17.25" spans="1:2">
      <c r="A196" s="2">
        <v>42713</v>
      </c>
      <c r="B196">
        <v>1402</v>
      </c>
    </row>
    <row r="197" ht="17.25" spans="1:2">
      <c r="A197" s="2">
        <v>42714</v>
      </c>
      <c r="B197">
        <v>1022</v>
      </c>
    </row>
    <row r="198" ht="17.25" spans="1:2">
      <c r="A198" s="2">
        <v>42715</v>
      </c>
      <c r="B198">
        <v>840</v>
      </c>
    </row>
    <row r="199" ht="17.25" spans="1:2">
      <c r="A199" s="2">
        <v>42716</v>
      </c>
      <c r="B199">
        <v>1409</v>
      </c>
    </row>
    <row r="200" ht="17.25" spans="1:2">
      <c r="A200" s="2">
        <v>42717</v>
      </c>
      <c r="B200">
        <v>1035</v>
      </c>
    </row>
    <row r="201" ht="17.25" spans="1:2">
      <c r="A201" s="2">
        <v>42718</v>
      </c>
      <c r="B201">
        <v>1231</v>
      </c>
    </row>
    <row r="202" ht="17.25" spans="1:2">
      <c r="A202" s="2">
        <v>42719</v>
      </c>
      <c r="B202">
        <v>587</v>
      </c>
    </row>
    <row r="203" ht="17.25" spans="1:2">
      <c r="A203" s="2">
        <v>42720</v>
      </c>
      <c r="B203">
        <v>681</v>
      </c>
    </row>
    <row r="204" ht="17.25" spans="1:2">
      <c r="A204" s="2">
        <v>42721</v>
      </c>
      <c r="B204">
        <v>670</v>
      </c>
    </row>
    <row r="205" ht="17.25" spans="1:2">
      <c r="A205" s="2">
        <v>42722</v>
      </c>
      <c r="B205">
        <v>617</v>
      </c>
    </row>
    <row r="206" ht="17.25" spans="1:2">
      <c r="A206" s="2">
        <v>42723</v>
      </c>
      <c r="B206">
        <v>839</v>
      </c>
    </row>
    <row r="207" ht="17.25" spans="1:2">
      <c r="A207" s="2">
        <v>42724</v>
      </c>
      <c r="B207">
        <v>836</v>
      </c>
    </row>
    <row r="208" ht="17.25" spans="1:2">
      <c r="A208" s="2">
        <v>42725</v>
      </c>
      <c r="B208">
        <v>2032</v>
      </c>
    </row>
    <row r="209" ht="17.25" spans="1:2">
      <c r="A209" s="2">
        <v>42726</v>
      </c>
      <c r="B209">
        <v>1142</v>
      </c>
    </row>
    <row r="210" ht="17.25" spans="1:2">
      <c r="A210" s="2">
        <v>42727</v>
      </c>
      <c r="B210">
        <v>1493</v>
      </c>
    </row>
    <row r="211" ht="17.25" spans="1:2">
      <c r="A211" s="2">
        <v>42728</v>
      </c>
      <c r="B211">
        <v>997</v>
      </c>
    </row>
    <row r="212" ht="17.25" spans="1:2">
      <c r="A212" s="2">
        <v>42729</v>
      </c>
      <c r="B212">
        <v>880</v>
      </c>
    </row>
    <row r="213" ht="17.25" spans="1:2">
      <c r="A213" s="2">
        <v>42730</v>
      </c>
      <c r="B213">
        <v>5605</v>
      </c>
    </row>
    <row r="214" ht="17.25" spans="1:2">
      <c r="A214" s="2">
        <v>42731</v>
      </c>
      <c r="B214">
        <v>1190</v>
      </c>
    </row>
    <row r="215" ht="17.25" spans="1:2">
      <c r="A215" s="2">
        <v>42732</v>
      </c>
      <c r="B215">
        <v>1859</v>
      </c>
    </row>
    <row r="216" ht="17.25" spans="1:2">
      <c r="A216" s="2">
        <v>42733</v>
      </c>
      <c r="B216">
        <v>3398</v>
      </c>
    </row>
    <row r="217" ht="17.25" spans="1:2">
      <c r="A217" s="2">
        <v>42734</v>
      </c>
      <c r="B217">
        <v>2923</v>
      </c>
    </row>
    <row r="218" ht="17.25" spans="1:2">
      <c r="A218" s="2">
        <v>42735</v>
      </c>
      <c r="B218">
        <v>1023</v>
      </c>
    </row>
    <row r="219" ht="17.25" spans="1:2">
      <c r="A219" s="2">
        <v>42736</v>
      </c>
      <c r="B219">
        <v>1247</v>
      </c>
    </row>
    <row r="220" ht="17.25" spans="1:2">
      <c r="A220" s="2">
        <v>42737</v>
      </c>
      <c r="B220">
        <v>1317</v>
      </c>
    </row>
    <row r="221" ht="17.25" spans="1:2">
      <c r="A221" s="2">
        <v>42738</v>
      </c>
      <c r="B221">
        <v>1158</v>
      </c>
    </row>
    <row r="222" ht="17.25" spans="1:2">
      <c r="A222" s="2">
        <v>42739</v>
      </c>
      <c r="B222">
        <v>1199</v>
      </c>
    </row>
    <row r="223" ht="17.25" spans="1:2">
      <c r="A223" s="2">
        <v>42740</v>
      </c>
      <c r="B223">
        <v>1633</v>
      </c>
    </row>
    <row r="224" ht="17.25" spans="1:2">
      <c r="A224" s="2">
        <v>42741</v>
      </c>
      <c r="B224">
        <v>1740</v>
      </c>
    </row>
    <row r="225" ht="17.25" spans="1:2">
      <c r="A225" s="2">
        <v>42742</v>
      </c>
      <c r="B225">
        <v>3805</v>
      </c>
    </row>
    <row r="226" ht="17.25" spans="1:2">
      <c r="A226" s="2">
        <v>42743</v>
      </c>
      <c r="B226">
        <v>1775</v>
      </c>
    </row>
    <row r="227" ht="17.25" spans="1:2">
      <c r="A227" s="2">
        <v>42744</v>
      </c>
      <c r="B227">
        <v>2258</v>
      </c>
    </row>
    <row r="228" ht="17.25" spans="1:2">
      <c r="A228" s="2">
        <v>42745</v>
      </c>
      <c r="B228">
        <v>2352</v>
      </c>
    </row>
    <row r="229" ht="17.25" spans="1:2">
      <c r="A229" s="2">
        <v>42746</v>
      </c>
      <c r="B229">
        <v>1349</v>
      </c>
    </row>
    <row r="230" ht="17.25" spans="1:2">
      <c r="A230" s="2">
        <v>42747</v>
      </c>
      <c r="B230">
        <v>2118</v>
      </c>
    </row>
    <row r="231" ht="17.25" spans="1:2">
      <c r="A231" s="2">
        <v>42748</v>
      </c>
      <c r="B231">
        <v>2181</v>
      </c>
    </row>
    <row r="232" ht="17.25" spans="1:2">
      <c r="A232" s="2">
        <v>42749</v>
      </c>
      <c r="B232">
        <v>2356</v>
      </c>
    </row>
    <row r="233" ht="17.25" spans="1:2">
      <c r="A233" s="2">
        <v>42750</v>
      </c>
      <c r="B233">
        <v>919</v>
      </c>
    </row>
    <row r="234" ht="17.25" spans="1:2">
      <c r="A234" s="2">
        <v>42751</v>
      </c>
      <c r="B234">
        <v>815</v>
      </c>
    </row>
    <row r="235" ht="17.25" spans="1:2">
      <c r="A235" s="2">
        <v>42752</v>
      </c>
      <c r="B235">
        <v>582</v>
      </c>
    </row>
    <row r="236" ht="17.25" spans="1:2">
      <c r="A236" s="2">
        <v>42753</v>
      </c>
      <c r="B236">
        <v>633</v>
      </c>
    </row>
    <row r="237" ht="17.25" spans="1:2">
      <c r="A237" s="2">
        <v>42754</v>
      </c>
      <c r="B237">
        <v>1031</v>
      </c>
    </row>
    <row r="238" ht="17.25" spans="1:2">
      <c r="A238" s="2">
        <v>42755</v>
      </c>
      <c r="B238">
        <v>1277</v>
      </c>
    </row>
    <row r="239" ht="17.25" spans="1:2">
      <c r="A239" s="2">
        <v>42756</v>
      </c>
      <c r="B239">
        <v>972</v>
      </c>
    </row>
    <row r="240" ht="17.25" spans="1:2">
      <c r="A240" s="2">
        <v>42757</v>
      </c>
      <c r="B240">
        <v>1089</v>
      </c>
    </row>
    <row r="241" ht="17.25" spans="1:2">
      <c r="A241" s="2">
        <v>42758</v>
      </c>
      <c r="B241">
        <v>890</v>
      </c>
    </row>
    <row r="242" ht="17.25" spans="1:2">
      <c r="A242" s="2">
        <v>42759</v>
      </c>
      <c r="B242">
        <v>617</v>
      </c>
    </row>
    <row r="243" ht="17.25" spans="1:2">
      <c r="A243" s="2">
        <v>42760</v>
      </c>
      <c r="B243">
        <v>2257</v>
      </c>
    </row>
    <row r="244" ht="17.25" spans="1:2">
      <c r="A244" s="2">
        <v>42761</v>
      </c>
      <c r="B244">
        <v>1001</v>
      </c>
    </row>
    <row r="245" ht="17.25" spans="1:2">
      <c r="A245" s="2">
        <v>42762</v>
      </c>
      <c r="B245">
        <v>1031</v>
      </c>
    </row>
    <row r="246" ht="17.25" spans="1:2">
      <c r="A246" s="2">
        <v>42763</v>
      </c>
      <c r="B246">
        <v>3030</v>
      </c>
    </row>
    <row r="247" ht="17.25" spans="1:2">
      <c r="A247" s="2">
        <v>42764</v>
      </c>
      <c r="B247">
        <v>2359</v>
      </c>
    </row>
    <row r="248" ht="17.25" spans="1:2">
      <c r="A248" s="2">
        <v>42765</v>
      </c>
      <c r="B248">
        <v>1901</v>
      </c>
    </row>
    <row r="249" ht="17.25" spans="1:2">
      <c r="A249" s="2">
        <v>42766</v>
      </c>
      <c r="B249">
        <v>1356</v>
      </c>
    </row>
    <row r="250" ht="17.25" spans="1:2">
      <c r="A250" s="2">
        <v>42767</v>
      </c>
      <c r="B250">
        <v>1095</v>
      </c>
    </row>
    <row r="251" ht="17.25" spans="1:2">
      <c r="A251" s="2">
        <v>42768</v>
      </c>
      <c r="B251">
        <v>990</v>
      </c>
    </row>
    <row r="252" ht="17.25" spans="1:2">
      <c r="A252" s="2">
        <v>42769</v>
      </c>
      <c r="B252">
        <v>4287</v>
      </c>
    </row>
    <row r="253" ht="17.25" spans="1:2">
      <c r="A253" s="2">
        <v>42770</v>
      </c>
      <c r="B253">
        <v>621</v>
      </c>
    </row>
    <row r="254" ht="17.25" spans="1:2">
      <c r="A254" s="2">
        <v>42771</v>
      </c>
      <c r="B254">
        <v>979</v>
      </c>
    </row>
    <row r="255" ht="17.25" spans="1:2">
      <c r="A255" s="2">
        <v>42772</v>
      </c>
      <c r="B255">
        <v>811</v>
      </c>
    </row>
    <row r="256" ht="17.25" spans="1:2">
      <c r="A256" s="2">
        <v>42773</v>
      </c>
      <c r="B256">
        <v>795</v>
      </c>
    </row>
    <row r="257" ht="17.25" spans="1:2">
      <c r="A257" s="2">
        <v>42774</v>
      </c>
      <c r="B257">
        <v>703</v>
      </c>
    </row>
    <row r="258" ht="17.25" spans="1:2">
      <c r="A258" s="2">
        <v>42775</v>
      </c>
      <c r="B258">
        <v>1002</v>
      </c>
    </row>
    <row r="259" ht="17.25" spans="1:2">
      <c r="A259" s="2">
        <v>42776</v>
      </c>
      <c r="B259">
        <v>1013</v>
      </c>
    </row>
    <row r="260" ht="17.25" spans="1:2">
      <c r="A260" s="2">
        <v>42777</v>
      </c>
      <c r="B260">
        <v>1835</v>
      </c>
    </row>
    <row r="261" ht="17.25" spans="1:2">
      <c r="A261" s="2">
        <v>42778</v>
      </c>
      <c r="B261">
        <v>966</v>
      </c>
    </row>
    <row r="262" ht="17.25" spans="1:2">
      <c r="A262" s="2">
        <v>42779</v>
      </c>
      <c r="B262">
        <v>1130</v>
      </c>
    </row>
    <row r="263" ht="17.25" spans="1:2">
      <c r="A263" s="2">
        <v>42780</v>
      </c>
      <c r="B263">
        <v>1132</v>
      </c>
    </row>
    <row r="264" ht="17.25" spans="1:2">
      <c r="A264" s="2">
        <v>42781</v>
      </c>
      <c r="B264">
        <v>749</v>
      </c>
    </row>
    <row r="265" ht="17.25" spans="1:2">
      <c r="A265" s="2">
        <v>42782</v>
      </c>
      <c r="B265">
        <v>862</v>
      </c>
    </row>
    <row r="266" ht="17.25" spans="1:2">
      <c r="A266" s="2">
        <v>42783</v>
      </c>
      <c r="B266">
        <v>814</v>
      </c>
    </row>
    <row r="267" ht="17.25" spans="1:2">
      <c r="A267" s="2">
        <v>42784</v>
      </c>
      <c r="B267">
        <v>1906</v>
      </c>
    </row>
    <row r="268" ht="17.25" spans="1:2">
      <c r="A268" s="2">
        <v>42785</v>
      </c>
      <c r="B268">
        <v>862</v>
      </c>
    </row>
    <row r="269" ht="17.25" spans="1:2">
      <c r="A269" s="2">
        <v>42786</v>
      </c>
      <c r="B269">
        <v>1101</v>
      </c>
    </row>
    <row r="270" ht="17.25" spans="1:2">
      <c r="A270" s="2">
        <v>42787</v>
      </c>
      <c r="B270">
        <v>1016</v>
      </c>
    </row>
    <row r="271" ht="17.25" spans="1:2">
      <c r="A271" s="2">
        <v>42788</v>
      </c>
      <c r="B271">
        <v>1317</v>
      </c>
    </row>
    <row r="272" ht="17.25" spans="1:2">
      <c r="A272" s="2">
        <v>42789</v>
      </c>
      <c r="B272">
        <v>1564</v>
      </c>
    </row>
    <row r="273" ht="17.25" spans="1:2">
      <c r="A273" s="2">
        <v>42790</v>
      </c>
      <c r="B273">
        <v>1484</v>
      </c>
    </row>
    <row r="274" ht="17.25" spans="1:2">
      <c r="A274" s="2">
        <v>42791</v>
      </c>
      <c r="B274">
        <v>914</v>
      </c>
    </row>
    <row r="275" ht="17.25" spans="1:2">
      <c r="A275" s="2">
        <v>42792</v>
      </c>
      <c r="B275">
        <v>895</v>
      </c>
    </row>
    <row r="276" ht="17.25" spans="1:2">
      <c r="A276" s="2">
        <v>42793</v>
      </c>
      <c r="B276">
        <v>1627</v>
      </c>
    </row>
    <row r="277" ht="17.25" spans="1:2">
      <c r="A277" s="2">
        <v>42794</v>
      </c>
      <c r="B277">
        <v>1806</v>
      </c>
    </row>
    <row r="278" ht="17.25" spans="1:2">
      <c r="A278" s="2">
        <v>42795</v>
      </c>
      <c r="B278">
        <v>858</v>
      </c>
    </row>
    <row r="279" ht="17.25" spans="1:2">
      <c r="A279" s="2">
        <v>42796</v>
      </c>
      <c r="B279">
        <v>1249</v>
      </c>
    </row>
    <row r="280" ht="17.25" spans="1:2">
      <c r="A280" s="2">
        <v>42797</v>
      </c>
      <c r="B280">
        <v>1244</v>
      </c>
    </row>
    <row r="281" ht="17.25" spans="1:2">
      <c r="A281" s="2">
        <v>42798</v>
      </c>
      <c r="B281">
        <v>567</v>
      </c>
    </row>
    <row r="282" ht="17.25" spans="1:2">
      <c r="A282" s="2">
        <v>42799</v>
      </c>
      <c r="B282">
        <v>524</v>
      </c>
    </row>
    <row r="283" ht="17.25" spans="1:2">
      <c r="A283" s="2">
        <v>42800</v>
      </c>
      <c r="B283">
        <v>2233</v>
      </c>
    </row>
    <row r="284" ht="17.25" spans="1:2">
      <c r="A284" s="2">
        <v>42801</v>
      </c>
      <c r="B284">
        <v>1831</v>
      </c>
    </row>
    <row r="285" ht="17.25" spans="1:2">
      <c r="A285" s="2">
        <v>42802</v>
      </c>
      <c r="B285">
        <v>15657</v>
      </c>
    </row>
    <row r="286" ht="17.25" spans="1:2">
      <c r="A286" s="2">
        <v>42803</v>
      </c>
      <c r="B286">
        <v>5881</v>
      </c>
    </row>
    <row r="287" ht="17.25" spans="1:2">
      <c r="A287" s="2">
        <v>42804</v>
      </c>
      <c r="B287">
        <v>2635</v>
      </c>
    </row>
    <row r="288" ht="17.25" spans="1:2">
      <c r="A288" s="2">
        <v>42805</v>
      </c>
      <c r="B288">
        <v>1682</v>
      </c>
    </row>
    <row r="289" ht="17.25" spans="1:2">
      <c r="A289" s="2">
        <v>42806</v>
      </c>
      <c r="B289">
        <v>5266</v>
      </c>
    </row>
    <row r="290" ht="17.25" spans="1:2">
      <c r="A290" s="2">
        <v>42807</v>
      </c>
      <c r="B290">
        <v>1640</v>
      </c>
    </row>
    <row r="291" ht="17.25" spans="1:2">
      <c r="A291" s="2">
        <v>42808</v>
      </c>
      <c r="B291">
        <v>1405</v>
      </c>
    </row>
    <row r="292" ht="17.25" spans="1:2">
      <c r="A292" s="2">
        <v>42809</v>
      </c>
      <c r="B292">
        <v>1472</v>
      </c>
    </row>
    <row r="293" ht="17.25" spans="1:2">
      <c r="A293" s="2">
        <v>42810</v>
      </c>
      <c r="B293">
        <v>2096</v>
      </c>
    </row>
    <row r="294" ht="17.25" spans="1:2">
      <c r="A294" s="2">
        <v>42811</v>
      </c>
      <c r="B294">
        <v>1477</v>
      </c>
    </row>
    <row r="295" ht="17.25" spans="1:2">
      <c r="A295" s="2">
        <v>42812</v>
      </c>
      <c r="B295">
        <v>765</v>
      </c>
    </row>
    <row r="296" ht="17.25" spans="1:2">
      <c r="A296" s="2">
        <v>42813</v>
      </c>
      <c r="B296">
        <v>763</v>
      </c>
    </row>
    <row r="297" ht="17.25" spans="1:2">
      <c r="A297" s="2">
        <v>42814</v>
      </c>
      <c r="B297">
        <v>854</v>
      </c>
    </row>
    <row r="298" ht="17.25" spans="1:2">
      <c r="A298" s="2">
        <v>42815</v>
      </c>
      <c r="B298">
        <v>1196</v>
      </c>
    </row>
    <row r="299" ht="17.25" spans="1:2">
      <c r="A299" s="2">
        <v>42816</v>
      </c>
      <c r="B299">
        <v>1045</v>
      </c>
    </row>
    <row r="300" ht="17.25" spans="1:2">
      <c r="A300" s="2">
        <v>42817</v>
      </c>
      <c r="B300">
        <v>1753</v>
      </c>
    </row>
    <row r="301" ht="17.25" spans="1:2">
      <c r="A301" s="2">
        <v>42818</v>
      </c>
      <c r="B301">
        <v>2770</v>
      </c>
    </row>
    <row r="302" ht="17.25" spans="1:2">
      <c r="A302" s="2">
        <v>42819</v>
      </c>
      <c r="B302">
        <v>1963</v>
      </c>
    </row>
    <row r="303" ht="17.25" spans="1:2">
      <c r="A303" s="2">
        <v>42820</v>
      </c>
      <c r="B303">
        <v>785</v>
      </c>
    </row>
    <row r="304" ht="17.25" spans="1:2">
      <c r="A304" s="2">
        <v>42821</v>
      </c>
      <c r="B304">
        <v>873</v>
      </c>
    </row>
    <row r="305" ht="17.25" spans="1:2">
      <c r="A305" s="2">
        <v>42822</v>
      </c>
      <c r="B305">
        <v>649</v>
      </c>
    </row>
    <row r="306" ht="17.25" spans="1:2">
      <c r="A306" s="2">
        <v>42823</v>
      </c>
      <c r="B306">
        <v>1262</v>
      </c>
    </row>
    <row r="307" ht="17.25" spans="1:2">
      <c r="A307" s="2">
        <v>42824</v>
      </c>
      <c r="B307">
        <v>1742</v>
      </c>
    </row>
    <row r="308" ht="17.25" spans="1:2">
      <c r="A308" s="2">
        <v>42825</v>
      </c>
      <c r="B308">
        <v>2142</v>
      </c>
    </row>
    <row r="309" ht="17.25" spans="1:2">
      <c r="A309" s="2">
        <v>42826</v>
      </c>
      <c r="B309">
        <v>850</v>
      </c>
    </row>
    <row r="310" ht="17.25" spans="1:2">
      <c r="A310" s="2">
        <v>42827</v>
      </c>
      <c r="B310">
        <v>2465</v>
      </c>
    </row>
    <row r="311" ht="17.25" spans="1:2">
      <c r="A311" s="2">
        <v>42828</v>
      </c>
      <c r="B311">
        <v>881</v>
      </c>
    </row>
    <row r="312" ht="17.25" spans="1:2">
      <c r="A312" s="2">
        <v>42829</v>
      </c>
      <c r="B312">
        <v>624</v>
      </c>
    </row>
    <row r="313" ht="17.25" spans="1:2">
      <c r="A313" s="2">
        <v>42830</v>
      </c>
      <c r="B313">
        <v>1040</v>
      </c>
    </row>
    <row r="314" ht="17.25" spans="1:2">
      <c r="A314" s="2">
        <v>42831</v>
      </c>
      <c r="B314">
        <v>1212</v>
      </c>
    </row>
    <row r="315" ht="17.25" spans="1:2">
      <c r="A315" s="2">
        <v>42832</v>
      </c>
      <c r="B315">
        <v>864</v>
      </c>
    </row>
    <row r="316" ht="17.25" spans="1:2">
      <c r="A316" s="2">
        <v>42833</v>
      </c>
      <c r="B316">
        <v>571</v>
      </c>
    </row>
    <row r="317" ht="17.25" spans="1:2">
      <c r="A317" s="2">
        <v>42834</v>
      </c>
      <c r="B317">
        <v>753</v>
      </c>
    </row>
    <row r="318" ht="17.25" spans="1:2">
      <c r="A318" s="2">
        <v>42835</v>
      </c>
      <c r="B318">
        <v>1494</v>
      </c>
    </row>
    <row r="319" ht="17.25" spans="1:2">
      <c r="A319" s="2">
        <v>42836</v>
      </c>
      <c r="B319">
        <v>771</v>
      </c>
    </row>
    <row r="320" ht="17.25" spans="1:2">
      <c r="A320" s="2">
        <v>42837</v>
      </c>
      <c r="B320">
        <v>694</v>
      </c>
    </row>
    <row r="321" ht="17.25" spans="1:2">
      <c r="A321" s="2">
        <v>42838</v>
      </c>
      <c r="B321">
        <v>1067</v>
      </c>
    </row>
    <row r="322" ht="17.25" spans="1:2">
      <c r="A322" s="2">
        <v>42839</v>
      </c>
      <c r="B322">
        <v>974</v>
      </c>
    </row>
    <row r="323" ht="17.25" spans="1:2">
      <c r="A323" s="2">
        <v>42840</v>
      </c>
      <c r="B323">
        <v>583</v>
      </c>
    </row>
    <row r="324" ht="17.25" spans="1:2">
      <c r="A324" s="2">
        <v>42841</v>
      </c>
      <c r="B324">
        <v>424</v>
      </c>
    </row>
    <row r="325" ht="17.25" spans="1:2">
      <c r="A325" s="2">
        <v>42842</v>
      </c>
      <c r="B325">
        <v>668</v>
      </c>
    </row>
    <row r="326" ht="17.25" spans="1:2">
      <c r="A326" s="2">
        <v>42843</v>
      </c>
      <c r="B326">
        <v>5377</v>
      </c>
    </row>
    <row r="327" ht="17.25" spans="1:2">
      <c r="A327" s="2">
        <v>42844</v>
      </c>
      <c r="B327">
        <v>2061</v>
      </c>
    </row>
    <row r="328" ht="17.25" spans="1:2">
      <c r="A328" s="2">
        <v>42845</v>
      </c>
      <c r="B328">
        <v>1275</v>
      </c>
    </row>
    <row r="329" ht="17.25" spans="1:2">
      <c r="A329" s="2">
        <v>42846</v>
      </c>
      <c r="B329">
        <v>784</v>
      </c>
    </row>
    <row r="330" ht="17.25" spans="1:2">
      <c r="A330" s="2">
        <v>42847</v>
      </c>
      <c r="B330">
        <v>584</v>
      </c>
    </row>
    <row r="331" ht="17.25" spans="1:2">
      <c r="A331" s="2">
        <v>42848</v>
      </c>
      <c r="B331">
        <v>1097</v>
      </c>
    </row>
    <row r="332" ht="17.25" spans="1:2">
      <c r="A332" s="2">
        <v>42849</v>
      </c>
      <c r="B332">
        <v>1366</v>
      </c>
    </row>
    <row r="333" ht="17.25" spans="1:2">
      <c r="A333" s="2">
        <v>42850</v>
      </c>
      <c r="B333">
        <v>1530</v>
      </c>
    </row>
    <row r="334" ht="17.25" spans="1:2">
      <c r="A334" s="2">
        <v>42851</v>
      </c>
      <c r="B334">
        <v>1211</v>
      </c>
    </row>
    <row r="335" ht="17.25" spans="1:2">
      <c r="A335" s="2">
        <v>42852</v>
      </c>
      <c r="B335">
        <v>2192</v>
      </c>
    </row>
    <row r="336" ht="17.25" spans="1:2">
      <c r="A336" s="2">
        <v>42853</v>
      </c>
      <c r="B336">
        <v>1072</v>
      </c>
    </row>
    <row r="337" ht="17.25" spans="1:2">
      <c r="A337" s="2">
        <v>42854</v>
      </c>
      <c r="B337">
        <v>514</v>
      </c>
    </row>
    <row r="338" ht="17.25" spans="1:2">
      <c r="A338" s="2">
        <v>42855</v>
      </c>
      <c r="B338">
        <v>624</v>
      </c>
    </row>
    <row r="339" ht="17.25" spans="1:2">
      <c r="A339" s="2">
        <v>42856</v>
      </c>
      <c r="B339">
        <v>387</v>
      </c>
    </row>
    <row r="340" ht="17.25" spans="1:2">
      <c r="A340" s="2">
        <v>42857</v>
      </c>
      <c r="B340">
        <v>894</v>
      </c>
    </row>
    <row r="341" ht="17.25" spans="1:2">
      <c r="A341" s="2">
        <v>42858</v>
      </c>
      <c r="B341">
        <v>1146</v>
      </c>
    </row>
    <row r="342" ht="17.25" spans="1:2">
      <c r="A342" s="2">
        <v>42859</v>
      </c>
      <c r="B342">
        <v>1165</v>
      </c>
    </row>
    <row r="343" ht="17.25" spans="1:2">
      <c r="A343" s="2">
        <v>42860</v>
      </c>
      <c r="B343">
        <v>671</v>
      </c>
    </row>
    <row r="344" ht="17.25" spans="1:2">
      <c r="A344" s="2">
        <v>42861</v>
      </c>
      <c r="B344">
        <v>626</v>
      </c>
    </row>
    <row r="345" ht="17.25" spans="1:2">
      <c r="A345" s="2">
        <v>42862</v>
      </c>
      <c r="B345">
        <v>539</v>
      </c>
    </row>
    <row r="346" ht="17.25" spans="1:2">
      <c r="A346" s="2">
        <v>42863</v>
      </c>
      <c r="B346">
        <v>528</v>
      </c>
    </row>
    <row r="347" ht="17.25" spans="1:2">
      <c r="A347" s="2">
        <v>42864</v>
      </c>
      <c r="B347">
        <v>568</v>
      </c>
    </row>
    <row r="348" ht="17.25" spans="1:2">
      <c r="A348" s="2">
        <v>42865</v>
      </c>
      <c r="B348">
        <v>1240</v>
      </c>
    </row>
    <row r="349" ht="17.25" spans="1:2">
      <c r="A349" s="2">
        <v>42866</v>
      </c>
      <c r="B349">
        <v>1676</v>
      </c>
    </row>
    <row r="350" ht="17.25" spans="1:2">
      <c r="A350" s="2">
        <v>42867</v>
      </c>
      <c r="B350">
        <v>1195</v>
      </c>
    </row>
    <row r="351" ht="17.25" spans="1:2">
      <c r="A351" s="2">
        <v>42868</v>
      </c>
      <c r="B351">
        <v>1694</v>
      </c>
    </row>
    <row r="352" ht="17.25" spans="1:2">
      <c r="A352" s="2">
        <v>42869</v>
      </c>
      <c r="B352">
        <v>1882</v>
      </c>
    </row>
    <row r="353" ht="17.25" spans="1:2">
      <c r="A353" s="2">
        <v>42870</v>
      </c>
      <c r="B353">
        <v>968</v>
      </c>
    </row>
    <row r="354" ht="17.25" spans="1:2">
      <c r="A354" s="2">
        <v>42871</v>
      </c>
      <c r="B354">
        <v>1719</v>
      </c>
    </row>
    <row r="355" ht="17.25" spans="1:2">
      <c r="A355" s="2">
        <v>42872</v>
      </c>
      <c r="B355">
        <v>1155</v>
      </c>
    </row>
    <row r="356" ht="17.25" spans="1:2">
      <c r="A356" s="2">
        <v>42873</v>
      </c>
      <c r="B356">
        <v>821</v>
      </c>
    </row>
    <row r="357" ht="17.25" spans="1:2">
      <c r="A357" s="2">
        <v>42874</v>
      </c>
      <c r="B357">
        <v>1635</v>
      </c>
    </row>
    <row r="358" ht="17.25" spans="1:2">
      <c r="A358" s="2">
        <v>42875</v>
      </c>
      <c r="B358">
        <v>1030</v>
      </c>
    </row>
    <row r="359" ht="17.25" spans="1:2">
      <c r="A359" s="2">
        <v>42876</v>
      </c>
      <c r="B359">
        <v>1079</v>
      </c>
    </row>
    <row r="360" ht="17.25" spans="1:2">
      <c r="A360" s="2">
        <v>42877</v>
      </c>
      <c r="B360">
        <v>747</v>
      </c>
    </row>
    <row r="361" ht="17.25" spans="1:2">
      <c r="A361" s="2">
        <v>42878</v>
      </c>
      <c r="B361">
        <v>696</v>
      </c>
    </row>
    <row r="362" ht="17.25" spans="1:2">
      <c r="A362" s="2">
        <v>42879</v>
      </c>
      <c r="B362">
        <v>817</v>
      </c>
    </row>
    <row r="363" ht="17.25" spans="1:2">
      <c r="A363" s="2">
        <v>42880</v>
      </c>
      <c r="B363">
        <v>672</v>
      </c>
    </row>
    <row r="364" ht="17.25" spans="1:2">
      <c r="A364" s="2">
        <v>42881</v>
      </c>
      <c r="B364">
        <v>718</v>
      </c>
    </row>
    <row r="365" ht="17.25" spans="1:2">
      <c r="A365" s="2">
        <v>42882</v>
      </c>
      <c r="B365">
        <v>691</v>
      </c>
    </row>
    <row r="366" ht="17.25" spans="1:2">
      <c r="A366" s="2">
        <v>42883</v>
      </c>
      <c r="B366">
        <v>475</v>
      </c>
    </row>
    <row r="367" ht="17.25" spans="1:2">
      <c r="A367" s="2">
        <v>42884</v>
      </c>
      <c r="B367">
        <v>489</v>
      </c>
    </row>
    <row r="368" ht="17.25" spans="1:2">
      <c r="A368" s="2">
        <v>42885</v>
      </c>
      <c r="B368">
        <v>904</v>
      </c>
    </row>
    <row r="369" ht="17.25" spans="1:2">
      <c r="A369" s="2">
        <v>42886</v>
      </c>
      <c r="B369">
        <v>1105</v>
      </c>
    </row>
    <row r="370" ht="17.25" spans="1:2">
      <c r="A370" s="2">
        <v>42887</v>
      </c>
      <c r="B370">
        <v>1404</v>
      </c>
    </row>
    <row r="371" ht="17.25" spans="1:2">
      <c r="A371" s="2">
        <v>42888</v>
      </c>
      <c r="B371">
        <v>1258</v>
      </c>
    </row>
    <row r="372" ht="17.25" spans="1:2">
      <c r="A372" s="2">
        <v>42889</v>
      </c>
      <c r="B372">
        <v>583</v>
      </c>
    </row>
    <row r="373" ht="17.25" spans="1:2">
      <c r="A373" s="2">
        <v>42890</v>
      </c>
      <c r="B373">
        <v>711</v>
      </c>
    </row>
    <row r="374" ht="17.25" spans="1:2">
      <c r="A374" s="2">
        <v>42891</v>
      </c>
      <c r="B374">
        <v>1565</v>
      </c>
    </row>
    <row r="375" ht="17.25" spans="1:2">
      <c r="A375" s="2">
        <v>42892</v>
      </c>
      <c r="B375">
        <v>1458</v>
      </c>
    </row>
    <row r="376" ht="17.25" spans="1:2">
      <c r="A376" s="2">
        <v>42893</v>
      </c>
      <c r="B376">
        <v>1381</v>
      </c>
    </row>
    <row r="377" ht="17.25" spans="1:2">
      <c r="A377" s="2">
        <v>42894</v>
      </c>
      <c r="B377">
        <v>1205</v>
      </c>
    </row>
    <row r="378" ht="17.25" spans="1:2">
      <c r="A378" s="2">
        <v>42895</v>
      </c>
      <c r="B378">
        <v>978</v>
      </c>
    </row>
    <row r="379" ht="17.25" spans="1:2">
      <c r="A379" s="2">
        <v>42896</v>
      </c>
      <c r="B379">
        <v>984</v>
      </c>
    </row>
    <row r="380" ht="17.25" spans="1:2">
      <c r="A380" s="2">
        <v>42897</v>
      </c>
      <c r="B380">
        <v>790</v>
      </c>
    </row>
    <row r="381" ht="17.25" spans="1:2">
      <c r="A381" s="2">
        <v>42898</v>
      </c>
      <c r="B381">
        <v>781</v>
      </c>
    </row>
    <row r="382" ht="17.25" spans="1:2">
      <c r="A382" s="2">
        <v>42899</v>
      </c>
      <c r="B382">
        <v>834</v>
      </c>
    </row>
    <row r="383" ht="17.25" spans="1:2">
      <c r="A383" s="2">
        <v>42900</v>
      </c>
      <c r="B383">
        <v>1011</v>
      </c>
    </row>
    <row r="384" ht="17.25" spans="1:2">
      <c r="A384" s="2">
        <v>42901</v>
      </c>
      <c r="B384">
        <v>762</v>
      </c>
    </row>
    <row r="385" ht="17.25" spans="1:2">
      <c r="A385" s="2">
        <v>42902</v>
      </c>
      <c r="B385">
        <v>792</v>
      </c>
    </row>
    <row r="386" ht="17.25" spans="1:2">
      <c r="A386" s="2">
        <v>42903</v>
      </c>
      <c r="B386">
        <v>658</v>
      </c>
    </row>
    <row r="387" ht="17.25" spans="1:2">
      <c r="A387" s="2">
        <v>42904</v>
      </c>
      <c r="B387">
        <v>1613</v>
      </c>
    </row>
    <row r="388" ht="17.25" spans="1:2">
      <c r="A388" s="2">
        <v>42905</v>
      </c>
      <c r="B388">
        <v>1984</v>
      </c>
    </row>
    <row r="389" ht="17.25" spans="1:2">
      <c r="A389" s="2">
        <v>42906</v>
      </c>
      <c r="B389">
        <v>1665</v>
      </c>
    </row>
    <row r="390" ht="17.25" spans="1:2">
      <c r="A390" s="2">
        <v>42907</v>
      </c>
      <c r="B390">
        <v>2929</v>
      </c>
    </row>
    <row r="391" ht="17.25" spans="1:2">
      <c r="A391" s="2">
        <v>42908</v>
      </c>
      <c r="B391">
        <v>5561</v>
      </c>
    </row>
    <row r="392" ht="17.25" spans="1:2">
      <c r="A392" s="2">
        <v>42909</v>
      </c>
      <c r="B392">
        <v>4373</v>
      </c>
    </row>
    <row r="393" ht="17.25" spans="1:2">
      <c r="A393" s="2">
        <v>42910</v>
      </c>
      <c r="B393">
        <v>1889</v>
      </c>
    </row>
    <row r="394" ht="17.25" spans="1:2">
      <c r="A394" s="2">
        <v>42911</v>
      </c>
      <c r="B394">
        <v>2213</v>
      </c>
    </row>
    <row r="395" ht="17.25" spans="1:2">
      <c r="A395" s="2">
        <v>42912</v>
      </c>
      <c r="B395">
        <v>2493</v>
      </c>
    </row>
    <row r="396" ht="17.25" spans="1:2">
      <c r="A396" s="2">
        <v>42913</v>
      </c>
      <c r="B396">
        <v>2963</v>
      </c>
    </row>
    <row r="397" ht="17.25" spans="1:2">
      <c r="A397" s="2">
        <v>42914</v>
      </c>
      <c r="B397">
        <v>16919</v>
      </c>
    </row>
    <row r="398" ht="17.25" spans="1:2">
      <c r="A398" s="2">
        <v>42915</v>
      </c>
      <c r="B398">
        <v>6902</v>
      </c>
    </row>
    <row r="399" ht="17.25" spans="1:2">
      <c r="A399" s="2">
        <v>42916</v>
      </c>
      <c r="B399">
        <v>2154</v>
      </c>
    </row>
    <row r="400" ht="17.25" spans="1:2">
      <c r="A400" s="2">
        <v>42917</v>
      </c>
      <c r="B400">
        <v>2526</v>
      </c>
    </row>
    <row r="401" ht="17.25" spans="1:2">
      <c r="A401" s="2">
        <v>42918</v>
      </c>
      <c r="B401">
        <v>1035</v>
      </c>
    </row>
    <row r="402" ht="17.25" spans="1:2">
      <c r="A402" s="2">
        <v>42919</v>
      </c>
      <c r="B402">
        <v>1370</v>
      </c>
    </row>
    <row r="403" ht="17.25" spans="1:2">
      <c r="A403" s="2">
        <v>42920</v>
      </c>
      <c r="B403">
        <v>2134</v>
      </c>
    </row>
    <row r="404" ht="17.25" spans="1:2">
      <c r="A404" s="2">
        <v>42921</v>
      </c>
      <c r="B404">
        <v>1243</v>
      </c>
    </row>
    <row r="405" ht="17.25" spans="1:2">
      <c r="A405" s="2">
        <v>42922</v>
      </c>
      <c r="B405">
        <v>825</v>
      </c>
    </row>
    <row r="406" ht="17.25" spans="1:2">
      <c r="A406" s="2">
        <v>42923</v>
      </c>
      <c r="B406">
        <v>1319</v>
      </c>
    </row>
    <row r="407" ht="17.25" spans="1:2">
      <c r="A407" s="2">
        <v>42924</v>
      </c>
      <c r="B407">
        <v>1225</v>
      </c>
    </row>
    <row r="408" ht="17.25" spans="1:2">
      <c r="A408" s="2">
        <v>42925</v>
      </c>
      <c r="B408">
        <v>2606</v>
      </c>
    </row>
    <row r="409" ht="17.25" spans="1:2">
      <c r="A409" s="2">
        <v>42926</v>
      </c>
      <c r="B409">
        <v>1468</v>
      </c>
    </row>
    <row r="410" ht="17.25" spans="1:2">
      <c r="A410" s="2">
        <v>42927</v>
      </c>
      <c r="B410">
        <v>2096</v>
      </c>
    </row>
    <row r="411" ht="17.25" spans="1:2">
      <c r="A411" s="2">
        <v>42928</v>
      </c>
      <c r="B411">
        <v>1213</v>
      </c>
    </row>
    <row r="412" ht="17.25" spans="1:2">
      <c r="A412" s="2">
        <v>42929</v>
      </c>
      <c r="B412">
        <v>1630</v>
      </c>
    </row>
    <row r="413" ht="17.25" spans="1:2">
      <c r="A413" s="2">
        <v>42930</v>
      </c>
      <c r="B413">
        <v>3722</v>
      </c>
    </row>
    <row r="414" ht="17.25" spans="1:2">
      <c r="A414" s="2">
        <v>42931</v>
      </c>
      <c r="B414">
        <v>1553</v>
      </c>
    </row>
    <row r="415" ht="17.25" spans="1:2">
      <c r="A415" s="2">
        <v>42932</v>
      </c>
      <c r="B415">
        <v>929</v>
      </c>
    </row>
    <row r="416" ht="17.25" spans="1:2">
      <c r="A416" s="2">
        <v>42933</v>
      </c>
      <c r="B416">
        <v>1324</v>
      </c>
    </row>
    <row r="417" ht="17.25" spans="1:2">
      <c r="A417" s="2">
        <v>42934</v>
      </c>
      <c r="B417">
        <v>699</v>
      </c>
    </row>
    <row r="418" ht="17.25" spans="1:2">
      <c r="A418" s="2">
        <v>42935</v>
      </c>
      <c r="B418">
        <v>790</v>
      </c>
    </row>
    <row r="419" ht="17.25" spans="1:2">
      <c r="A419" s="2">
        <v>42936</v>
      </c>
      <c r="B419">
        <v>1054</v>
      </c>
    </row>
    <row r="420" ht="17.25" spans="1:2">
      <c r="A420" s="2">
        <v>42937</v>
      </c>
      <c r="B420">
        <v>1079</v>
      </c>
    </row>
    <row r="421" ht="17.25" spans="1:2">
      <c r="A421" s="2">
        <v>42938</v>
      </c>
      <c r="B421">
        <v>1509</v>
      </c>
    </row>
    <row r="422" ht="17.25" spans="1:2">
      <c r="A422" s="2">
        <v>42939</v>
      </c>
      <c r="B422">
        <v>610</v>
      </c>
    </row>
    <row r="423" ht="17.25" spans="1:2">
      <c r="A423" s="2">
        <v>42940</v>
      </c>
      <c r="B423">
        <v>1006</v>
      </c>
    </row>
    <row r="424" ht="17.25" spans="1:2">
      <c r="A424" s="2">
        <v>42941</v>
      </c>
      <c r="B424">
        <v>1062</v>
      </c>
    </row>
    <row r="425" ht="17.25" spans="1:2">
      <c r="A425" s="2">
        <v>42942</v>
      </c>
      <c r="B425">
        <v>920</v>
      </c>
    </row>
    <row r="426" ht="17.25" spans="1:2">
      <c r="A426" s="2">
        <v>42943</v>
      </c>
      <c r="B426">
        <v>916</v>
      </c>
    </row>
    <row r="427" ht="17.25" spans="1:2">
      <c r="A427" s="2">
        <v>42944</v>
      </c>
      <c r="B427">
        <v>1088</v>
      </c>
    </row>
    <row r="428" ht="17.25" spans="1:2">
      <c r="A428" s="2">
        <v>42945</v>
      </c>
      <c r="B428">
        <v>766</v>
      </c>
    </row>
    <row r="429" ht="17.25" spans="1:2">
      <c r="A429" s="2">
        <v>42946</v>
      </c>
      <c r="B429">
        <v>628</v>
      </c>
    </row>
    <row r="430" ht="17.25" spans="1:2">
      <c r="A430" s="2">
        <v>42947</v>
      </c>
      <c r="B430">
        <v>9996</v>
      </c>
    </row>
    <row r="431" ht="17.25" spans="1:2">
      <c r="A431" s="2">
        <v>42948</v>
      </c>
      <c r="B431">
        <v>6572</v>
      </c>
    </row>
    <row r="432" ht="17.25" spans="1:2">
      <c r="A432" s="2">
        <v>42949</v>
      </c>
      <c r="B432">
        <v>2798</v>
      </c>
    </row>
    <row r="433" ht="17.25" spans="1:2">
      <c r="A433" s="2">
        <v>42950</v>
      </c>
      <c r="B433">
        <v>863</v>
      </c>
    </row>
    <row r="434" ht="17.25" spans="1:2">
      <c r="A434" s="2">
        <v>42951</v>
      </c>
      <c r="B434">
        <v>661</v>
      </c>
    </row>
    <row r="435" ht="17.25" spans="1:2">
      <c r="A435" s="2">
        <v>42952</v>
      </c>
      <c r="B435">
        <v>731</v>
      </c>
    </row>
    <row r="436" ht="17.25" spans="1:2">
      <c r="A436" s="2">
        <v>42953</v>
      </c>
      <c r="B436">
        <v>421</v>
      </c>
    </row>
    <row r="437" ht="17.25" spans="1:2">
      <c r="A437" s="2">
        <v>42954</v>
      </c>
      <c r="B437">
        <v>5418</v>
      </c>
    </row>
    <row r="438" ht="17.25" spans="1:2">
      <c r="A438" s="2">
        <v>42955</v>
      </c>
      <c r="B438">
        <v>1731</v>
      </c>
    </row>
    <row r="439" ht="17.25" spans="1:2">
      <c r="A439" s="2">
        <v>42956</v>
      </c>
      <c r="B439">
        <v>1402</v>
      </c>
    </row>
    <row r="440" ht="17.25" spans="1:2">
      <c r="A440" s="2">
        <v>42957</v>
      </c>
      <c r="B440">
        <v>1707</v>
      </c>
    </row>
    <row r="441" ht="17.25" spans="1:2">
      <c r="A441" s="2">
        <v>42958</v>
      </c>
      <c r="B441">
        <v>849</v>
      </c>
    </row>
    <row r="442" ht="17.25" spans="1:2">
      <c r="A442" s="2">
        <v>42959</v>
      </c>
      <c r="B442">
        <v>881</v>
      </c>
    </row>
    <row r="443" ht="17.25" spans="1:2">
      <c r="A443" s="2">
        <v>42960</v>
      </c>
      <c r="B443">
        <v>600</v>
      </c>
    </row>
    <row r="444" ht="17.25" spans="1:2">
      <c r="A444" s="2">
        <v>42961</v>
      </c>
      <c r="B444">
        <v>698</v>
      </c>
    </row>
    <row r="445" ht="17.25" spans="1:2">
      <c r="A445" s="2">
        <v>42962</v>
      </c>
      <c r="B445">
        <v>595</v>
      </c>
    </row>
    <row r="446" ht="17.25" spans="1:2">
      <c r="A446" s="2">
        <v>42963</v>
      </c>
      <c r="B446">
        <v>1179</v>
      </c>
    </row>
    <row r="447" ht="17.25" spans="1:2">
      <c r="A447" s="2">
        <v>42964</v>
      </c>
      <c r="B447">
        <v>811</v>
      </c>
    </row>
    <row r="448" ht="17.25" spans="1:2">
      <c r="A448" s="2">
        <v>42965</v>
      </c>
      <c r="B448">
        <v>1121</v>
      </c>
    </row>
    <row r="449" ht="17.25" spans="1:2">
      <c r="A449" s="2">
        <v>42966</v>
      </c>
      <c r="B449">
        <v>872</v>
      </c>
    </row>
    <row r="450" ht="17.25" spans="1:2">
      <c r="A450" s="2">
        <v>42967</v>
      </c>
      <c r="B450">
        <v>835</v>
      </c>
    </row>
    <row r="451" ht="17.25" spans="1:2">
      <c r="A451" s="2">
        <v>42968</v>
      </c>
      <c r="B451">
        <v>1023</v>
      </c>
    </row>
    <row r="452" ht="17.25" spans="1:2">
      <c r="A452" s="2">
        <v>42969</v>
      </c>
      <c r="B452">
        <v>1012</v>
      </c>
    </row>
    <row r="453" ht="17.25" spans="1:2">
      <c r="A453" s="2">
        <v>42970</v>
      </c>
      <c r="B453">
        <v>885</v>
      </c>
    </row>
    <row r="454" ht="17.25" spans="1:2">
      <c r="A454" s="2">
        <v>42971</v>
      </c>
      <c r="B454">
        <v>3109</v>
      </c>
    </row>
    <row r="455" ht="17.25" spans="1:2">
      <c r="A455" s="2">
        <v>42972</v>
      </c>
      <c r="B455">
        <v>3475</v>
      </c>
    </row>
    <row r="456" ht="17.25" spans="1:2">
      <c r="A456" s="2">
        <v>42973</v>
      </c>
      <c r="B456">
        <v>1321</v>
      </c>
    </row>
    <row r="457" ht="17.25" spans="1:2">
      <c r="A457" s="2">
        <v>42974</v>
      </c>
      <c r="B457">
        <v>694</v>
      </c>
    </row>
    <row r="458" ht="17.25" spans="1:2">
      <c r="A458" s="2">
        <v>42975</v>
      </c>
      <c r="B458">
        <v>833</v>
      </c>
    </row>
    <row r="459" ht="17.25" spans="1:2">
      <c r="A459" s="2">
        <v>42976</v>
      </c>
      <c r="B459">
        <v>811</v>
      </c>
    </row>
    <row r="460" ht="17.25" spans="1:2">
      <c r="A460" s="2">
        <v>42977</v>
      </c>
      <c r="B460">
        <v>642</v>
      </c>
    </row>
    <row r="461" ht="17.25" spans="1:2">
      <c r="A461" s="2">
        <v>42978</v>
      </c>
      <c r="B461">
        <v>625</v>
      </c>
    </row>
    <row r="462" ht="17.25" spans="1:2">
      <c r="A462" s="2">
        <v>42979</v>
      </c>
      <c r="B462">
        <v>596</v>
      </c>
    </row>
    <row r="463" ht="17.25" spans="1:2">
      <c r="A463" s="2">
        <v>42980</v>
      </c>
      <c r="B463">
        <v>499</v>
      </c>
    </row>
    <row r="464" ht="17.25" spans="1:2">
      <c r="A464" s="2">
        <v>42981</v>
      </c>
      <c r="B464">
        <v>692</v>
      </c>
    </row>
    <row r="465" ht="17.25" spans="1:2">
      <c r="A465" s="2">
        <v>42982</v>
      </c>
      <c r="B465">
        <v>1786</v>
      </c>
    </row>
    <row r="466" ht="17.25" spans="1:2">
      <c r="A466" s="2">
        <v>42983</v>
      </c>
      <c r="B466">
        <v>1681</v>
      </c>
    </row>
    <row r="467" ht="17.25" spans="1:2">
      <c r="A467" s="2">
        <v>42984</v>
      </c>
      <c r="B467">
        <v>1391</v>
      </c>
    </row>
    <row r="468" ht="17.25" spans="1:2">
      <c r="A468" s="2">
        <v>42985</v>
      </c>
      <c r="B468">
        <v>1944</v>
      </c>
    </row>
    <row r="469" ht="17.25" spans="1:2">
      <c r="A469" s="2">
        <v>42986</v>
      </c>
      <c r="B469">
        <v>2363</v>
      </c>
    </row>
    <row r="470" ht="17.25" spans="1:2">
      <c r="A470" s="2">
        <v>42987</v>
      </c>
      <c r="B470">
        <v>1350</v>
      </c>
    </row>
    <row r="471" ht="17.25" spans="1:2">
      <c r="A471" s="2">
        <v>42988</v>
      </c>
      <c r="B471">
        <v>1922</v>
      </c>
    </row>
    <row r="472" ht="17.25" spans="1:2">
      <c r="A472" s="2">
        <v>42989</v>
      </c>
      <c r="B472">
        <v>896</v>
      </c>
    </row>
    <row r="473" ht="17.25" spans="1:2">
      <c r="A473" s="2">
        <v>42990</v>
      </c>
      <c r="B473">
        <v>648</v>
      </c>
    </row>
    <row r="474" ht="17.25" spans="1:2">
      <c r="A474" s="2">
        <v>42991</v>
      </c>
      <c r="B474">
        <v>1051</v>
      </c>
    </row>
    <row r="475" ht="17.25" spans="1:2">
      <c r="A475" s="2">
        <v>42992</v>
      </c>
      <c r="B475">
        <v>1011</v>
      </c>
    </row>
    <row r="476" ht="17.25" spans="1:2">
      <c r="A476" s="2">
        <v>42993</v>
      </c>
      <c r="B476">
        <v>597</v>
      </c>
    </row>
    <row r="477" ht="17.25" spans="1:2">
      <c r="A477" s="2">
        <v>42994</v>
      </c>
      <c r="B477">
        <v>643</v>
      </c>
    </row>
    <row r="478" ht="17.25" spans="1:2">
      <c r="A478" s="2">
        <v>42995</v>
      </c>
      <c r="B478">
        <v>569</v>
      </c>
    </row>
    <row r="479" ht="17.25" spans="1:2">
      <c r="A479" s="2">
        <v>42996</v>
      </c>
      <c r="B479">
        <v>622</v>
      </c>
    </row>
    <row r="480" ht="17.25" spans="1:2">
      <c r="A480" s="2">
        <v>42997</v>
      </c>
      <c r="B480">
        <v>753</v>
      </c>
    </row>
    <row r="481" ht="17.25" spans="1:2">
      <c r="A481" s="2">
        <v>42998</v>
      </c>
      <c r="B481">
        <v>648</v>
      </c>
    </row>
    <row r="482" ht="17.25" spans="1:2">
      <c r="A482" s="2">
        <v>42999</v>
      </c>
      <c r="B482">
        <v>1316</v>
      </c>
    </row>
    <row r="483" ht="17.25" spans="1:2">
      <c r="A483" s="2">
        <v>43000</v>
      </c>
      <c r="B483">
        <v>2052</v>
      </c>
    </row>
    <row r="484" ht="17.25" spans="1:2">
      <c r="A484" s="2">
        <v>43001</v>
      </c>
      <c r="B484">
        <v>5617</v>
      </c>
    </row>
    <row r="485" ht="17.25" spans="1:2">
      <c r="A485" s="2">
        <v>43002</v>
      </c>
      <c r="B485">
        <v>3800</v>
      </c>
    </row>
    <row r="486" ht="17.25" spans="1:2">
      <c r="A486" s="2">
        <v>43003</v>
      </c>
      <c r="B486">
        <v>2328</v>
      </c>
    </row>
    <row r="487" ht="17.25" spans="1:2">
      <c r="A487" s="2">
        <v>43004</v>
      </c>
      <c r="B487">
        <v>2348</v>
      </c>
    </row>
    <row r="488" ht="17.25" spans="1:2">
      <c r="A488" s="2">
        <v>43005</v>
      </c>
      <c r="B488">
        <v>2589</v>
      </c>
    </row>
    <row r="489" ht="17.25" spans="1:2">
      <c r="A489" s="2">
        <v>43006</v>
      </c>
      <c r="B489">
        <v>3344</v>
      </c>
    </row>
    <row r="490" ht="17.25" spans="1:2">
      <c r="A490" s="2">
        <v>43007</v>
      </c>
      <c r="B490">
        <v>2309</v>
      </c>
    </row>
    <row r="491" ht="17.25" spans="1:2">
      <c r="A491" s="2">
        <v>43008</v>
      </c>
      <c r="B491">
        <v>1402</v>
      </c>
    </row>
    <row r="492" ht="17.25" spans="1:2">
      <c r="A492" s="2">
        <v>43009</v>
      </c>
      <c r="B492">
        <v>981</v>
      </c>
    </row>
    <row r="493" ht="17.25" spans="1:2">
      <c r="A493" s="2">
        <v>43010</v>
      </c>
      <c r="B493">
        <v>1933</v>
      </c>
    </row>
    <row r="494" ht="17.25" spans="1:2">
      <c r="A494" s="2">
        <v>43011</v>
      </c>
      <c r="B494">
        <v>1930</v>
      </c>
    </row>
    <row r="495" ht="17.25" spans="1:2">
      <c r="A495" s="2">
        <v>43012</v>
      </c>
      <c r="B495">
        <v>1036</v>
      </c>
    </row>
    <row r="496" ht="17.25" spans="1:2">
      <c r="A496" s="2">
        <v>43013</v>
      </c>
      <c r="B496">
        <v>1271</v>
      </c>
    </row>
    <row r="497" ht="17.25" spans="1:2">
      <c r="A497" s="2">
        <v>43014</v>
      </c>
      <c r="B497">
        <v>1425</v>
      </c>
    </row>
    <row r="498" ht="17.25" spans="1:2">
      <c r="A498" s="2">
        <v>43015</v>
      </c>
      <c r="B498">
        <v>909</v>
      </c>
    </row>
    <row r="499" ht="17.25" spans="1:2">
      <c r="A499" s="2">
        <v>43016</v>
      </c>
      <c r="B499">
        <v>1037</v>
      </c>
    </row>
    <row r="500" ht="17.25" spans="1:2">
      <c r="A500" s="2">
        <v>43017</v>
      </c>
      <c r="B500">
        <v>2626</v>
      </c>
    </row>
    <row r="501" ht="17.25" spans="1:2">
      <c r="A501" s="2">
        <v>43018</v>
      </c>
      <c r="B501">
        <v>1564</v>
      </c>
    </row>
    <row r="502" ht="17.25" spans="1:2">
      <c r="A502" s="2">
        <v>43019</v>
      </c>
      <c r="B502">
        <v>2197</v>
      </c>
    </row>
    <row r="503" ht="17.25" spans="1:2">
      <c r="A503" s="2">
        <v>43020</v>
      </c>
      <c r="B503">
        <v>11729</v>
      </c>
    </row>
    <row r="504" ht="17.25" spans="1:2">
      <c r="A504" s="2">
        <v>43021</v>
      </c>
      <c r="B504">
        <v>2036</v>
      </c>
    </row>
    <row r="505" ht="17.25" spans="1:2">
      <c r="A505" s="2">
        <v>43022</v>
      </c>
      <c r="B505">
        <v>730</v>
      </c>
    </row>
    <row r="506" ht="17.25" spans="1:2">
      <c r="A506" s="2">
        <v>43023</v>
      </c>
      <c r="B506">
        <v>1089</v>
      </c>
    </row>
    <row r="507" ht="17.25" spans="1:2">
      <c r="A507" s="2">
        <v>43024</v>
      </c>
      <c r="B507">
        <v>1881</v>
      </c>
    </row>
    <row r="508" ht="17.25" spans="1:2">
      <c r="A508" s="2">
        <v>43025</v>
      </c>
      <c r="B508">
        <v>2406</v>
      </c>
    </row>
    <row r="509" ht="17.25" spans="1:2">
      <c r="A509" s="2">
        <v>43026</v>
      </c>
      <c r="B509">
        <v>4591</v>
      </c>
    </row>
    <row r="510" ht="17.25" spans="1:2">
      <c r="A510" s="2">
        <v>43027</v>
      </c>
      <c r="B510">
        <v>2996</v>
      </c>
    </row>
    <row r="511" ht="17.25" spans="1:2">
      <c r="A511" s="2">
        <v>43028</v>
      </c>
      <c r="B511">
        <v>2474</v>
      </c>
    </row>
    <row r="512" ht="17.25" spans="1:2">
      <c r="A512" s="2">
        <v>43029</v>
      </c>
      <c r="B512">
        <v>841</v>
      </c>
    </row>
    <row r="513" ht="17.25" spans="1:2">
      <c r="A513" s="2">
        <v>43030</v>
      </c>
      <c r="B513">
        <v>14878</v>
      </c>
    </row>
    <row r="514" ht="17.25" spans="1:2">
      <c r="A514" s="2">
        <v>43031</v>
      </c>
      <c r="B514">
        <v>1162</v>
      </c>
    </row>
    <row r="515" ht="17.25" spans="1:2">
      <c r="A515" s="2">
        <v>43032</v>
      </c>
      <c r="B515">
        <v>1273</v>
      </c>
    </row>
    <row r="516" ht="17.25" spans="1:2">
      <c r="A516" s="2">
        <v>43033</v>
      </c>
      <c r="B516">
        <v>986</v>
      </c>
    </row>
    <row r="517" ht="17.25" spans="1:2">
      <c r="A517" s="2">
        <v>43034</v>
      </c>
      <c r="B517">
        <v>2261</v>
      </c>
    </row>
    <row r="518" ht="17.25" spans="1:2">
      <c r="A518" s="2">
        <v>43035</v>
      </c>
      <c r="B518">
        <v>1866</v>
      </c>
    </row>
    <row r="519" ht="17.25" spans="1:2">
      <c r="A519" s="2">
        <v>43036</v>
      </c>
      <c r="B519">
        <v>4091</v>
      </c>
    </row>
    <row r="520" ht="17.25" spans="1:2">
      <c r="A520" s="2">
        <v>43037</v>
      </c>
      <c r="B520">
        <v>1404</v>
      </c>
    </row>
    <row r="521" ht="17.25" spans="1:2">
      <c r="A521" s="2">
        <v>43038</v>
      </c>
      <c r="B521">
        <v>2828</v>
      </c>
    </row>
    <row r="522" ht="17.25" spans="1:2">
      <c r="A522" s="2">
        <v>43039</v>
      </c>
      <c r="B522">
        <v>1776</v>
      </c>
    </row>
    <row r="523" ht="17.25" spans="1:2">
      <c r="A523" s="2">
        <v>43040</v>
      </c>
      <c r="B523">
        <v>1322</v>
      </c>
    </row>
    <row r="524" ht="17.25" spans="1:2">
      <c r="A524" s="2">
        <v>43041</v>
      </c>
      <c r="B524">
        <v>1186</v>
      </c>
    </row>
    <row r="525" ht="17.25" spans="1:2">
      <c r="A525" s="2">
        <v>43042</v>
      </c>
      <c r="B525">
        <v>2907</v>
      </c>
    </row>
    <row r="526" ht="17.25" spans="1:2">
      <c r="A526" s="2">
        <v>43043</v>
      </c>
      <c r="B526">
        <v>1330</v>
      </c>
    </row>
    <row r="527" ht="17.25" spans="1:2">
      <c r="A527" s="2">
        <v>43044</v>
      </c>
      <c r="B527">
        <v>1215</v>
      </c>
    </row>
    <row r="528" ht="17.25" spans="1:2">
      <c r="A528" s="2">
        <v>43045</v>
      </c>
      <c r="B528">
        <v>2624</v>
      </c>
    </row>
    <row r="529" ht="17.25" spans="1:2">
      <c r="A529" s="2">
        <v>43046</v>
      </c>
      <c r="B529">
        <v>2368</v>
      </c>
    </row>
    <row r="530" ht="17.25" spans="1:2">
      <c r="A530" s="2">
        <v>43047</v>
      </c>
      <c r="B530">
        <v>1542</v>
      </c>
    </row>
    <row r="531" ht="17.25" spans="1:2">
      <c r="A531" s="2">
        <v>43048</v>
      </c>
      <c r="B531">
        <v>1673</v>
      </c>
    </row>
    <row r="532" ht="17.25" spans="1:2">
      <c r="A532" s="2">
        <v>43049</v>
      </c>
      <c r="B532">
        <v>2082</v>
      </c>
    </row>
    <row r="533" ht="17.25" spans="1:2">
      <c r="A533" s="2">
        <v>43050</v>
      </c>
      <c r="B533">
        <v>1364</v>
      </c>
    </row>
    <row r="534" ht="17.25" spans="1:2">
      <c r="A534" s="2">
        <v>43051</v>
      </c>
      <c r="B534">
        <v>776</v>
      </c>
    </row>
    <row r="535" ht="17.25" spans="1:2">
      <c r="A535" s="2">
        <v>43052</v>
      </c>
      <c r="B535">
        <v>1466</v>
      </c>
    </row>
    <row r="536" ht="17.25" spans="1:2">
      <c r="A536" s="2">
        <v>43053</v>
      </c>
      <c r="B536">
        <v>955</v>
      </c>
    </row>
    <row r="537" ht="17.25" spans="1:2">
      <c r="A537" s="2">
        <v>43054</v>
      </c>
      <c r="B537">
        <v>2263</v>
      </c>
    </row>
    <row r="538" ht="17.25" spans="1:2">
      <c r="A538" s="2">
        <v>43055</v>
      </c>
      <c r="B538">
        <v>1463</v>
      </c>
    </row>
    <row r="539" ht="17.25" spans="1:2">
      <c r="A539" s="2">
        <v>43056</v>
      </c>
      <c r="B539">
        <v>1657</v>
      </c>
    </row>
    <row r="540" ht="17.25" spans="1:2">
      <c r="A540" s="2">
        <v>43057</v>
      </c>
      <c r="B540">
        <v>1918</v>
      </c>
    </row>
    <row r="541" ht="17.25" spans="1:2">
      <c r="A541" s="2">
        <v>43058</v>
      </c>
      <c r="B541">
        <v>1304</v>
      </c>
    </row>
    <row r="542" ht="17.25" spans="1:2">
      <c r="A542" s="2">
        <v>43059</v>
      </c>
      <c r="B542">
        <v>1999</v>
      </c>
    </row>
    <row r="543" ht="17.25" spans="1:2">
      <c r="A543" s="2">
        <v>43060</v>
      </c>
      <c r="B543">
        <v>1656</v>
      </c>
    </row>
    <row r="544" ht="17.25" spans="1:2">
      <c r="A544" s="2">
        <v>43061</v>
      </c>
      <c r="B544">
        <v>1851</v>
      </c>
    </row>
    <row r="545" ht="17.25" spans="1:2">
      <c r="A545" s="2">
        <v>43062</v>
      </c>
      <c r="B545">
        <v>1780</v>
      </c>
    </row>
    <row r="546" ht="17.25" spans="1:2">
      <c r="A546" s="2">
        <v>43063</v>
      </c>
      <c r="B546">
        <v>1786</v>
      </c>
    </row>
    <row r="547" ht="17.25" spans="1:2">
      <c r="A547" s="2">
        <v>43064</v>
      </c>
      <c r="B547">
        <v>1210</v>
      </c>
    </row>
    <row r="548" ht="17.25" spans="1:2">
      <c r="A548" s="2">
        <v>43065</v>
      </c>
      <c r="B548">
        <v>1107</v>
      </c>
    </row>
    <row r="549" ht="17.25" spans="1:2">
      <c r="A549" s="2">
        <v>43066</v>
      </c>
      <c r="B549">
        <v>4117</v>
      </c>
    </row>
    <row r="550" ht="17.25" spans="1:2">
      <c r="A550" s="2">
        <v>43067</v>
      </c>
      <c r="B550">
        <v>2669</v>
      </c>
    </row>
    <row r="551" ht="17.25" spans="1:2">
      <c r="A551" s="2">
        <v>43068</v>
      </c>
      <c r="B551">
        <v>2536</v>
      </c>
    </row>
    <row r="552" ht="17.25" spans="1:2">
      <c r="A552" s="2">
        <v>43069</v>
      </c>
      <c r="B552">
        <v>5969</v>
      </c>
    </row>
    <row r="553" ht="17.25" spans="1:2">
      <c r="A553" s="2">
        <v>43070</v>
      </c>
      <c r="B553">
        <v>6641</v>
      </c>
    </row>
    <row r="554" ht="17.25" spans="1:2">
      <c r="A554" s="2">
        <v>43071</v>
      </c>
      <c r="B554">
        <v>4924</v>
      </c>
    </row>
    <row r="555" ht="17.25" spans="1:2">
      <c r="A555" s="2">
        <v>43072</v>
      </c>
      <c r="B555">
        <v>1764</v>
      </c>
    </row>
    <row r="556" ht="17.25" spans="1:2">
      <c r="A556" s="2">
        <v>43073</v>
      </c>
      <c r="B556">
        <v>2621</v>
      </c>
    </row>
    <row r="557" ht="17.25" spans="1:2">
      <c r="A557" s="2">
        <v>43074</v>
      </c>
      <c r="B557">
        <v>1496</v>
      </c>
    </row>
    <row r="558" ht="17.25" spans="1:2">
      <c r="A558" s="2">
        <v>43075</v>
      </c>
      <c r="B558">
        <v>1262</v>
      </c>
    </row>
    <row r="559" ht="17.25" spans="1:2">
      <c r="A559" s="2">
        <v>43076</v>
      </c>
      <c r="B559">
        <v>1422</v>
      </c>
    </row>
    <row r="560" ht="17.25" spans="1:2">
      <c r="A560" s="2">
        <v>43077</v>
      </c>
      <c r="B560">
        <v>1399</v>
      </c>
    </row>
    <row r="561" ht="17.25" spans="1:2">
      <c r="A561" s="2">
        <v>43078</v>
      </c>
      <c r="B561">
        <v>1005</v>
      </c>
    </row>
    <row r="562" ht="17.25" spans="1:2">
      <c r="A562" s="2">
        <v>43079</v>
      </c>
      <c r="B562">
        <v>1294</v>
      </c>
    </row>
    <row r="563" ht="17.25" spans="1:2">
      <c r="A563" s="2">
        <v>43080</v>
      </c>
      <c r="B563">
        <v>2634</v>
      </c>
    </row>
    <row r="564" ht="17.25" spans="1:2">
      <c r="A564" s="2">
        <v>43081</v>
      </c>
      <c r="B564">
        <v>2052</v>
      </c>
    </row>
    <row r="565" ht="17.25" spans="1:2">
      <c r="A565" s="2">
        <v>43082</v>
      </c>
      <c r="B565">
        <v>1425</v>
      </c>
    </row>
    <row r="566" ht="17.25" spans="1:2">
      <c r="A566" s="2">
        <v>43083</v>
      </c>
      <c r="B566">
        <v>2893</v>
      </c>
    </row>
    <row r="567" ht="17.25" spans="1:2">
      <c r="A567" s="2">
        <v>43084</v>
      </c>
      <c r="B567">
        <v>30794</v>
      </c>
    </row>
    <row r="568" ht="17.25" spans="1:2">
      <c r="A568" s="2">
        <v>43085</v>
      </c>
      <c r="B568">
        <v>18817</v>
      </c>
    </row>
    <row r="569" ht="17.25" spans="1:2">
      <c r="A569" s="2">
        <v>43086</v>
      </c>
      <c r="B569">
        <v>12882</v>
      </c>
    </row>
    <row r="570" ht="17.25" spans="1:2">
      <c r="A570" s="2">
        <v>43087</v>
      </c>
      <c r="B570">
        <v>13681</v>
      </c>
    </row>
    <row r="571" ht="17.25" spans="1:2">
      <c r="A571" s="2">
        <v>43088</v>
      </c>
      <c r="B571">
        <v>3700</v>
      </c>
    </row>
    <row r="572" ht="17.25" spans="1:2">
      <c r="A572" s="2">
        <v>43089</v>
      </c>
      <c r="B572">
        <v>2415</v>
      </c>
    </row>
    <row r="573" ht="17.25" spans="1:2">
      <c r="A573" s="2">
        <v>43090</v>
      </c>
      <c r="B573">
        <v>2581</v>
      </c>
    </row>
    <row r="574" ht="17.25" spans="1:2">
      <c r="A574" s="2">
        <v>43091</v>
      </c>
      <c r="B574">
        <v>3402</v>
      </c>
    </row>
    <row r="575" ht="17.25" spans="1:2">
      <c r="A575" s="2">
        <v>43092</v>
      </c>
      <c r="B575">
        <v>1735</v>
      </c>
    </row>
    <row r="576" ht="17.25" spans="1:2">
      <c r="A576" s="2">
        <v>43093</v>
      </c>
      <c r="B576">
        <v>1121</v>
      </c>
    </row>
    <row r="577" ht="17.25" spans="1:2">
      <c r="A577" s="2">
        <v>43094</v>
      </c>
      <c r="B577">
        <v>1469</v>
      </c>
    </row>
    <row r="578" ht="17.25" spans="1:2">
      <c r="A578" s="2">
        <v>43095</v>
      </c>
      <c r="B578">
        <v>2048</v>
      </c>
    </row>
    <row r="579" ht="17.25" spans="1:2">
      <c r="A579" s="2">
        <v>43096</v>
      </c>
      <c r="B579">
        <v>2339</v>
      </c>
    </row>
    <row r="580" ht="17.25" spans="1:2">
      <c r="A580" s="2">
        <v>43097</v>
      </c>
      <c r="B580">
        <v>1381</v>
      </c>
    </row>
    <row r="581" ht="17.25" spans="1:2">
      <c r="A581" s="2">
        <v>43098</v>
      </c>
      <c r="B581">
        <v>1253</v>
      </c>
    </row>
    <row r="582" ht="17.25" spans="1:2">
      <c r="A582" s="2">
        <v>43099</v>
      </c>
      <c r="B582">
        <v>1031</v>
      </c>
    </row>
    <row r="583" ht="17.25" spans="1:2">
      <c r="A583" s="2">
        <v>43100</v>
      </c>
      <c r="B583">
        <v>905</v>
      </c>
    </row>
    <row r="584" ht="17.25" spans="1:2">
      <c r="A584" s="2">
        <v>43101</v>
      </c>
      <c r="B584">
        <v>828</v>
      </c>
    </row>
    <row r="585" ht="17.25" spans="1:2">
      <c r="A585" s="2">
        <v>43102</v>
      </c>
      <c r="B585">
        <v>1322</v>
      </c>
    </row>
    <row r="586" ht="17.25" spans="1:2">
      <c r="A586" s="2">
        <v>43103</v>
      </c>
      <c r="B586">
        <v>7738</v>
      </c>
    </row>
    <row r="587" ht="17.25" spans="1:2">
      <c r="A587" s="2">
        <v>43104</v>
      </c>
      <c r="B587">
        <v>2569</v>
      </c>
    </row>
    <row r="588" ht="17.25" spans="1:2">
      <c r="A588" s="2">
        <v>43105</v>
      </c>
      <c r="B588">
        <v>1638</v>
      </c>
    </row>
    <row r="589" ht="17.25" spans="1:2">
      <c r="A589" s="2">
        <v>43106</v>
      </c>
      <c r="B589">
        <v>1005</v>
      </c>
    </row>
    <row r="590" ht="17.25" spans="1:2">
      <c r="A590" s="2">
        <v>43107</v>
      </c>
      <c r="B590">
        <v>1884</v>
      </c>
    </row>
    <row r="591" ht="17.25" spans="1:2">
      <c r="A591" s="2">
        <v>43108</v>
      </c>
      <c r="B591">
        <v>6718</v>
      </c>
    </row>
    <row r="592" ht="17.25" spans="1:2">
      <c r="A592" s="2">
        <v>43109</v>
      </c>
      <c r="B592">
        <v>14138</v>
      </c>
    </row>
    <row r="593" ht="17.25" spans="1:2">
      <c r="A593" s="2">
        <v>43110</v>
      </c>
      <c r="B593">
        <v>4340</v>
      </c>
    </row>
    <row r="594" ht="17.25" spans="1:2">
      <c r="A594" s="2">
        <v>43111</v>
      </c>
      <c r="B594">
        <v>1234</v>
      </c>
    </row>
    <row r="595" ht="17.25" spans="1:2">
      <c r="A595" s="2">
        <v>43112</v>
      </c>
      <c r="B595">
        <v>13188</v>
      </c>
    </row>
    <row r="596" ht="17.25" spans="1:2">
      <c r="A596" s="2">
        <v>43113</v>
      </c>
      <c r="B596">
        <v>15803</v>
      </c>
    </row>
    <row r="597" ht="17.25" spans="1:2">
      <c r="A597" s="2">
        <v>43114</v>
      </c>
      <c r="B597">
        <v>5181</v>
      </c>
    </row>
    <row r="598" ht="17.25" spans="1:2">
      <c r="A598" s="2">
        <v>43115</v>
      </c>
      <c r="B598">
        <v>6425</v>
      </c>
    </row>
    <row r="599" ht="17.25" spans="1:2">
      <c r="A599" s="2">
        <v>43116</v>
      </c>
      <c r="B599">
        <v>16295</v>
      </c>
    </row>
    <row r="600" ht="17.25" spans="1:2">
      <c r="A600" s="2">
        <v>43117</v>
      </c>
      <c r="B600">
        <v>22014</v>
      </c>
    </row>
    <row r="601" ht="17.25" spans="1:2">
      <c r="A601" s="2">
        <v>43118</v>
      </c>
      <c r="B601">
        <v>6797</v>
      </c>
    </row>
    <row r="602" ht="17.25" spans="1:2">
      <c r="A602" s="2">
        <v>43119</v>
      </c>
      <c r="B602">
        <v>7899</v>
      </c>
    </row>
    <row r="603" ht="17.25" spans="1:2">
      <c r="A603" s="2">
        <v>43120</v>
      </c>
      <c r="B603">
        <v>5566</v>
      </c>
    </row>
    <row r="604" ht="17.25" spans="1:2">
      <c r="A604" s="2">
        <v>43121</v>
      </c>
      <c r="B604">
        <v>5625</v>
      </c>
    </row>
    <row r="605" ht="17.25" spans="1:2">
      <c r="A605" s="2">
        <v>43122</v>
      </c>
      <c r="B605">
        <v>4324</v>
      </c>
    </row>
    <row r="606" ht="17.25" spans="1:2">
      <c r="A606" s="2">
        <v>43123</v>
      </c>
      <c r="B606">
        <v>2969</v>
      </c>
    </row>
    <row r="607" ht="17.25" spans="1:2">
      <c r="A607" s="2">
        <v>43124</v>
      </c>
      <c r="B607">
        <v>3948</v>
      </c>
    </row>
    <row r="608" ht="17.25" spans="1:2">
      <c r="A608" s="2">
        <v>43125</v>
      </c>
      <c r="B608">
        <v>4466</v>
      </c>
    </row>
    <row r="609" ht="17.25" spans="1:2">
      <c r="A609" s="2">
        <v>43126</v>
      </c>
      <c r="B609">
        <v>3695</v>
      </c>
    </row>
    <row r="610" ht="17.25" spans="1:2">
      <c r="A610" s="2">
        <v>43127</v>
      </c>
      <c r="B610">
        <v>6960</v>
      </c>
    </row>
    <row r="611" ht="17.25" spans="1:2">
      <c r="A611" s="2">
        <v>43128</v>
      </c>
      <c r="B611">
        <v>4426</v>
      </c>
    </row>
    <row r="612" ht="17.25" spans="1:2">
      <c r="A612" s="2">
        <v>43129</v>
      </c>
      <c r="B612">
        <v>4180</v>
      </c>
    </row>
    <row r="613" ht="17.25" spans="1:2">
      <c r="A613" s="2">
        <v>43130</v>
      </c>
      <c r="B613">
        <v>1419</v>
      </c>
    </row>
    <row r="614" ht="17.25" spans="1:2">
      <c r="A614" s="2">
        <v>43131</v>
      </c>
      <c r="B614">
        <v>1456</v>
      </c>
    </row>
    <row r="615" ht="17.25" spans="1:2">
      <c r="A615" s="2">
        <v>43132</v>
      </c>
      <c r="B615">
        <v>2112</v>
      </c>
    </row>
    <row r="616" ht="17.25" spans="1:2">
      <c r="A616" s="2">
        <v>43133</v>
      </c>
      <c r="B616">
        <v>1415</v>
      </c>
    </row>
    <row r="617" ht="17.25" spans="1:2">
      <c r="A617" s="2">
        <v>43134</v>
      </c>
      <c r="B617">
        <v>722</v>
      </c>
    </row>
    <row r="618" ht="17.25" spans="1:2">
      <c r="A618" s="2">
        <v>43135</v>
      </c>
      <c r="B618">
        <v>691</v>
      </c>
    </row>
    <row r="619" ht="17.25" spans="1:2">
      <c r="A619" s="2">
        <v>43136</v>
      </c>
      <c r="B619">
        <v>809</v>
      </c>
    </row>
    <row r="620" ht="17.25" spans="1:2">
      <c r="A620" s="2">
        <v>43137</v>
      </c>
      <c r="B620">
        <v>814</v>
      </c>
    </row>
    <row r="621" ht="17.25" spans="1:2">
      <c r="A621" s="2">
        <v>43138</v>
      </c>
      <c r="B621">
        <v>1244</v>
      </c>
    </row>
    <row r="622" ht="17.25" spans="1:2">
      <c r="A622" s="2">
        <v>43139</v>
      </c>
      <c r="B622">
        <v>813</v>
      </c>
    </row>
    <row r="623" ht="17.25" spans="1:2">
      <c r="A623" s="2">
        <v>43140</v>
      </c>
      <c r="B623">
        <v>1587</v>
      </c>
    </row>
    <row r="624" ht="17.25" spans="1:2">
      <c r="A624" s="2">
        <v>43141</v>
      </c>
      <c r="B624">
        <v>1473</v>
      </c>
    </row>
    <row r="625" ht="17.25" spans="1:2">
      <c r="A625" s="2">
        <v>43142</v>
      </c>
      <c r="B625">
        <v>1125</v>
      </c>
    </row>
    <row r="626" ht="17.25" spans="1:2">
      <c r="A626" s="2">
        <v>43143</v>
      </c>
      <c r="B626">
        <v>920</v>
      </c>
    </row>
    <row r="627" ht="17.25" spans="1:2">
      <c r="A627" s="2">
        <v>43144</v>
      </c>
      <c r="B627">
        <v>599</v>
      </c>
    </row>
    <row r="628" ht="17.25" spans="1:2">
      <c r="A628" s="2">
        <v>43145</v>
      </c>
      <c r="B628">
        <v>1309</v>
      </c>
    </row>
    <row r="629" ht="17.25" spans="1:2">
      <c r="A629" s="2">
        <v>43146</v>
      </c>
      <c r="B629">
        <v>46657</v>
      </c>
    </row>
    <row r="630" ht="17.25" spans="1:2">
      <c r="A630" s="2">
        <v>43147</v>
      </c>
      <c r="B630">
        <v>6573</v>
      </c>
    </row>
    <row r="631" ht="17.25" spans="1:2">
      <c r="A631" s="2">
        <v>43148</v>
      </c>
      <c r="B631">
        <v>20505</v>
      </c>
    </row>
    <row r="632" ht="17.25" spans="1:2">
      <c r="A632" s="2">
        <v>43149</v>
      </c>
      <c r="B632">
        <v>1697</v>
      </c>
    </row>
    <row r="633" ht="17.25" spans="1:2">
      <c r="A633" s="2">
        <v>43150</v>
      </c>
      <c r="B633">
        <v>920</v>
      </c>
    </row>
    <row r="634" ht="17.25" spans="1:2">
      <c r="A634" s="2">
        <v>43151</v>
      </c>
      <c r="B634">
        <v>592</v>
      </c>
    </row>
    <row r="635" ht="17.25" spans="1:2">
      <c r="A635" s="2">
        <v>43152</v>
      </c>
      <c r="B635">
        <v>498</v>
      </c>
    </row>
    <row r="636" ht="17.25" spans="1:2">
      <c r="A636" s="2">
        <v>43153</v>
      </c>
      <c r="B636">
        <v>1093</v>
      </c>
    </row>
    <row r="637" ht="17.25" spans="1:2">
      <c r="A637" s="2">
        <v>43154</v>
      </c>
      <c r="B637">
        <v>2521</v>
      </c>
    </row>
    <row r="638" ht="17.25" spans="1:2">
      <c r="A638" s="2">
        <v>43155</v>
      </c>
      <c r="B638">
        <v>2499</v>
      </c>
    </row>
    <row r="639" ht="17.25" spans="1:2">
      <c r="A639" s="2">
        <v>43156</v>
      </c>
      <c r="B639">
        <v>1664</v>
      </c>
    </row>
    <row r="640" ht="17.25" spans="1:2">
      <c r="A640" s="2">
        <v>43157</v>
      </c>
      <c r="B640">
        <v>2125</v>
      </c>
    </row>
    <row r="641" ht="17.25" spans="1:2">
      <c r="A641" s="2">
        <v>43158</v>
      </c>
      <c r="B641">
        <v>2606</v>
      </c>
    </row>
    <row r="642" ht="17.25" spans="1:2">
      <c r="A642" s="2">
        <v>43159</v>
      </c>
      <c r="B642">
        <v>8509</v>
      </c>
    </row>
    <row r="643" ht="17.25" spans="1:2">
      <c r="A643" s="2">
        <v>43160</v>
      </c>
      <c r="B643">
        <v>8653</v>
      </c>
    </row>
    <row r="644" ht="17.25" spans="1:2">
      <c r="A644" s="2">
        <v>43161</v>
      </c>
      <c r="B644">
        <v>98473</v>
      </c>
    </row>
    <row r="645" ht="17.25" spans="1:2">
      <c r="A645" s="2">
        <v>43162</v>
      </c>
      <c r="B645">
        <v>2441</v>
      </c>
    </row>
    <row r="646" ht="17.25" spans="1:2">
      <c r="A646" s="2">
        <v>43163</v>
      </c>
      <c r="B646">
        <v>812</v>
      </c>
    </row>
    <row r="647" ht="17.25" spans="1:2">
      <c r="A647" s="2">
        <v>43164</v>
      </c>
      <c r="B647">
        <v>845</v>
      </c>
    </row>
    <row r="648" ht="17.25" spans="1:2">
      <c r="A648" s="2">
        <v>43165</v>
      </c>
      <c r="B648">
        <v>1045</v>
      </c>
    </row>
    <row r="649" ht="17.25" spans="1:2">
      <c r="A649" s="2">
        <v>43166</v>
      </c>
      <c r="B649">
        <v>870</v>
      </c>
    </row>
    <row r="650" ht="17.25" spans="1:2">
      <c r="A650" s="2">
        <v>43167</v>
      </c>
      <c r="B650">
        <v>905</v>
      </c>
    </row>
    <row r="651" ht="17.25" spans="1:2">
      <c r="A651" s="2">
        <v>43168</v>
      </c>
      <c r="B651">
        <v>1255</v>
      </c>
    </row>
    <row r="652" ht="17.25" spans="1:2">
      <c r="A652" s="2">
        <v>43169</v>
      </c>
      <c r="B652">
        <v>1509</v>
      </c>
    </row>
    <row r="653" ht="17.25" spans="1:2">
      <c r="A653" s="2">
        <v>43170</v>
      </c>
      <c r="B653">
        <v>1171</v>
      </c>
    </row>
    <row r="654" ht="17.25" spans="1:2">
      <c r="A654" s="2">
        <v>43171</v>
      </c>
      <c r="B654">
        <v>1440</v>
      </c>
    </row>
    <row r="655" ht="17.25" spans="1:2">
      <c r="A655" s="2">
        <v>43172</v>
      </c>
      <c r="B655">
        <v>1218</v>
      </c>
    </row>
    <row r="656" ht="17.25" spans="1:2">
      <c r="A656" s="2">
        <v>43173</v>
      </c>
      <c r="B656">
        <v>914</v>
      </c>
    </row>
    <row r="657" ht="17.25" spans="1:2">
      <c r="A657" s="2">
        <v>43174</v>
      </c>
      <c r="B657">
        <v>1384</v>
      </c>
    </row>
    <row r="658" ht="17.25" spans="1:2">
      <c r="A658" s="2">
        <v>43175</v>
      </c>
      <c r="B658">
        <v>2331</v>
      </c>
    </row>
    <row r="659" ht="17.25" spans="1:2">
      <c r="A659" s="2">
        <v>43176</v>
      </c>
      <c r="B659">
        <v>1048</v>
      </c>
    </row>
    <row r="660" ht="17.25" spans="1:2">
      <c r="A660" s="2">
        <v>43177</v>
      </c>
      <c r="B660">
        <v>882</v>
      </c>
    </row>
    <row r="661" ht="17.25" spans="1:2">
      <c r="A661" s="2">
        <v>43178</v>
      </c>
      <c r="B661">
        <v>2090</v>
      </c>
    </row>
    <row r="662" ht="17.25" spans="1:2">
      <c r="A662" s="2">
        <v>43179</v>
      </c>
      <c r="B662">
        <v>3314</v>
      </c>
    </row>
    <row r="663" ht="17.25" spans="1:2">
      <c r="A663" s="2">
        <v>43180</v>
      </c>
      <c r="B663">
        <v>2104</v>
      </c>
    </row>
    <row r="664" ht="17.25" spans="1:2">
      <c r="A664" s="2">
        <v>43181</v>
      </c>
      <c r="B664">
        <v>1431</v>
      </c>
    </row>
    <row r="665" ht="17.25" spans="1:2">
      <c r="A665" s="2">
        <v>43182</v>
      </c>
      <c r="B665">
        <v>1116</v>
      </c>
    </row>
    <row r="666" ht="17.25" spans="1:2">
      <c r="A666" s="2">
        <v>43183</v>
      </c>
      <c r="B666">
        <v>1398</v>
      </c>
    </row>
    <row r="667" ht="17.25" spans="1:2">
      <c r="A667" s="2">
        <v>43184</v>
      </c>
      <c r="B667">
        <v>2240</v>
      </c>
    </row>
    <row r="668" ht="17.25" spans="1:2">
      <c r="A668" s="2">
        <v>43185</v>
      </c>
      <c r="B668">
        <v>2096</v>
      </c>
    </row>
    <row r="669" ht="17.25" spans="1:2">
      <c r="A669" s="2">
        <v>43186</v>
      </c>
      <c r="B669">
        <v>1679</v>
      </c>
    </row>
    <row r="670" ht="17.25" spans="1:2">
      <c r="A670" s="2">
        <v>43187</v>
      </c>
      <c r="B670">
        <v>4903</v>
      </c>
    </row>
    <row r="671" ht="17.25" spans="1:2">
      <c r="A671" s="2">
        <v>43188</v>
      </c>
      <c r="B671">
        <v>948</v>
      </c>
    </row>
    <row r="672" ht="17.25" spans="1:2">
      <c r="A672" s="2">
        <v>43189</v>
      </c>
      <c r="B672">
        <v>683</v>
      </c>
    </row>
    <row r="673" ht="17.25" spans="1:2">
      <c r="A673" s="2">
        <v>43190</v>
      </c>
      <c r="B673">
        <v>618</v>
      </c>
    </row>
    <row r="674" ht="17.25" spans="1:2">
      <c r="A674" s="2">
        <v>43191</v>
      </c>
      <c r="B674">
        <v>518</v>
      </c>
    </row>
    <row r="675" ht="17.25" spans="1:2">
      <c r="A675" s="2">
        <v>43192</v>
      </c>
      <c r="B675">
        <v>1469</v>
      </c>
    </row>
    <row r="676" ht="17.25" spans="1:2">
      <c r="A676" s="2">
        <v>43193</v>
      </c>
      <c r="B676">
        <v>4229</v>
      </c>
    </row>
    <row r="677" ht="17.25" spans="1:2">
      <c r="A677" s="2">
        <v>43194</v>
      </c>
      <c r="B677">
        <v>1165</v>
      </c>
    </row>
    <row r="678" ht="17.25" spans="1:2">
      <c r="A678" s="2">
        <v>43195</v>
      </c>
      <c r="B678">
        <v>593</v>
      </c>
    </row>
    <row r="679" ht="17.25" spans="1:2">
      <c r="A679" s="2">
        <v>43196</v>
      </c>
      <c r="B679">
        <v>889</v>
      </c>
    </row>
    <row r="680" ht="17.25" spans="1:2">
      <c r="A680" s="2">
        <v>43197</v>
      </c>
      <c r="B680">
        <v>730</v>
      </c>
    </row>
    <row r="681" ht="17.25" spans="1:2">
      <c r="A681" s="2">
        <v>43198</v>
      </c>
      <c r="B681">
        <v>1031</v>
      </c>
    </row>
    <row r="682" ht="17.25" spans="1:2">
      <c r="A682" s="2">
        <v>43199</v>
      </c>
      <c r="B682">
        <v>720</v>
      </c>
    </row>
    <row r="683" ht="17.25" spans="1:2">
      <c r="A683" s="2">
        <v>43200</v>
      </c>
      <c r="B683">
        <v>1243</v>
      </c>
    </row>
    <row r="684" ht="17.25" spans="1:2">
      <c r="A684" s="2">
        <v>43201</v>
      </c>
      <c r="B684">
        <v>1079</v>
      </c>
    </row>
    <row r="685" ht="17.25" spans="1:2">
      <c r="A685" s="2">
        <v>43202</v>
      </c>
      <c r="B685">
        <v>794</v>
      </c>
    </row>
    <row r="686" ht="17.25" spans="1:2">
      <c r="A686" s="2">
        <v>43203</v>
      </c>
      <c r="B686">
        <v>731</v>
      </c>
    </row>
    <row r="687" ht="17.25" spans="1:2">
      <c r="A687" s="2">
        <v>43204</v>
      </c>
      <c r="B687">
        <v>529</v>
      </c>
    </row>
    <row r="688" ht="17.25" spans="1:2">
      <c r="A688" s="2">
        <v>43205</v>
      </c>
      <c r="B688">
        <v>504</v>
      </c>
    </row>
    <row r="689" ht="17.25" spans="1:2">
      <c r="A689" s="2">
        <v>43206</v>
      </c>
      <c r="B689">
        <v>1205</v>
      </c>
    </row>
    <row r="690" ht="17.25" spans="1:2">
      <c r="A690" s="2">
        <v>43207</v>
      </c>
      <c r="B690">
        <v>39795</v>
      </c>
    </row>
    <row r="691" ht="17.25" spans="1:2">
      <c r="A691" s="2">
        <v>43208</v>
      </c>
      <c r="B691">
        <v>92929</v>
      </c>
    </row>
    <row r="692" ht="17.25" spans="1:2">
      <c r="A692" s="2">
        <v>43209</v>
      </c>
      <c r="B692">
        <v>102131</v>
      </c>
    </row>
    <row r="693" ht="17.25" spans="1:2">
      <c r="A693" s="2">
        <v>43210</v>
      </c>
      <c r="B693">
        <v>114725</v>
      </c>
    </row>
    <row r="694" ht="17.25" spans="1:2">
      <c r="A694" s="2">
        <v>43211</v>
      </c>
      <c r="B694">
        <v>83214</v>
      </c>
    </row>
    <row r="695" ht="17.25" spans="1:2">
      <c r="A695" s="2">
        <v>43212</v>
      </c>
      <c r="B695">
        <v>81194</v>
      </c>
    </row>
    <row r="696" ht="17.25" spans="1:2">
      <c r="A696" s="2">
        <v>43213</v>
      </c>
      <c r="B696">
        <v>49523</v>
      </c>
    </row>
    <row r="697" ht="17.25" spans="1:2">
      <c r="A697" s="2">
        <v>43214</v>
      </c>
      <c r="B697">
        <v>27597</v>
      </c>
    </row>
    <row r="698" ht="17.25" spans="1:2">
      <c r="A698" s="2">
        <v>43215</v>
      </c>
      <c r="B698">
        <v>17815</v>
      </c>
    </row>
    <row r="699" ht="17.25" spans="1:2">
      <c r="A699" s="2">
        <v>43216</v>
      </c>
      <c r="B699">
        <v>20084</v>
      </c>
    </row>
    <row r="700" ht="17.25" spans="1:2">
      <c r="A700" s="2">
        <v>43217</v>
      </c>
      <c r="B700">
        <v>15027</v>
      </c>
    </row>
    <row r="701" ht="17.25" spans="1:2">
      <c r="A701" s="2">
        <v>43218</v>
      </c>
      <c r="B701">
        <v>15836</v>
      </c>
    </row>
    <row r="702" ht="17.25" spans="1:2">
      <c r="A702" s="2">
        <v>43219</v>
      </c>
      <c r="B702">
        <v>8349</v>
      </c>
    </row>
    <row r="703" ht="17.25" spans="1:2">
      <c r="A703" s="2">
        <v>43220</v>
      </c>
      <c r="B703">
        <v>4546</v>
      </c>
    </row>
    <row r="704" ht="17.25" spans="1:2">
      <c r="A704" s="2">
        <v>43221</v>
      </c>
      <c r="B704">
        <v>4855</v>
      </c>
    </row>
    <row r="705" ht="17.25" spans="1:2">
      <c r="A705" s="2">
        <v>43222</v>
      </c>
      <c r="B705">
        <v>5817</v>
      </c>
    </row>
    <row r="706" ht="17.25" spans="1:2">
      <c r="A706" s="2">
        <v>43223</v>
      </c>
      <c r="B706">
        <v>4466</v>
      </c>
    </row>
    <row r="707" ht="17.25" spans="1:2">
      <c r="A707" s="2">
        <v>43224</v>
      </c>
      <c r="B707">
        <v>7179</v>
      </c>
    </row>
    <row r="708" ht="17.25" spans="1:2">
      <c r="A708" s="2">
        <v>43225</v>
      </c>
      <c r="B708">
        <v>5739</v>
      </c>
    </row>
    <row r="709" ht="17.25" spans="1:2">
      <c r="A709" s="2">
        <v>43226</v>
      </c>
      <c r="B709">
        <v>4158</v>
      </c>
    </row>
    <row r="710" ht="17.25" spans="1:2">
      <c r="A710" s="2">
        <v>43227</v>
      </c>
      <c r="B710">
        <v>4796</v>
      </c>
    </row>
    <row r="711" ht="17.25" spans="1:2">
      <c r="A711" s="2">
        <v>43228</v>
      </c>
      <c r="B711">
        <v>5125</v>
      </c>
    </row>
    <row r="712" ht="17.25" spans="1:2">
      <c r="A712" s="2">
        <v>43229</v>
      </c>
      <c r="B712">
        <v>4985</v>
      </c>
    </row>
    <row r="713" ht="17.25" spans="1:2">
      <c r="A713" s="2">
        <v>43230</v>
      </c>
      <c r="B713">
        <v>6004</v>
      </c>
    </row>
    <row r="714" ht="17.25" spans="1:2">
      <c r="A714" s="2">
        <v>43231</v>
      </c>
      <c r="B714">
        <v>5235</v>
      </c>
    </row>
    <row r="715" ht="17.25" spans="1:2">
      <c r="A715" s="2">
        <v>43232</v>
      </c>
      <c r="B715">
        <v>2712</v>
      </c>
    </row>
    <row r="716" ht="17.25" spans="1:2">
      <c r="A716" s="2">
        <v>43233</v>
      </c>
      <c r="B716">
        <v>5133</v>
      </c>
    </row>
    <row r="717" ht="17.25" spans="1:2">
      <c r="A717" s="2">
        <v>43234</v>
      </c>
      <c r="B717">
        <v>25976</v>
      </c>
    </row>
    <row r="718" ht="17.25" spans="1:2">
      <c r="A718" s="2">
        <v>43235</v>
      </c>
      <c r="B718">
        <v>12409</v>
      </c>
    </row>
    <row r="719" ht="17.25" spans="1:2">
      <c r="A719" s="2">
        <v>43236</v>
      </c>
      <c r="B719">
        <v>5978</v>
      </c>
    </row>
    <row r="720" ht="17.25" spans="1:2">
      <c r="A720" s="2">
        <v>43237</v>
      </c>
      <c r="B720">
        <v>5602</v>
      </c>
    </row>
    <row r="721" ht="17.25" spans="1:2">
      <c r="A721" s="2">
        <v>43238</v>
      </c>
      <c r="B721">
        <v>5443</v>
      </c>
    </row>
    <row r="722" ht="17.25" spans="1:2">
      <c r="A722" s="2">
        <v>43239</v>
      </c>
      <c r="B722">
        <v>4919</v>
      </c>
    </row>
    <row r="723" ht="17.25" spans="1:2">
      <c r="A723" s="2">
        <v>43240</v>
      </c>
      <c r="B723">
        <v>17007</v>
      </c>
    </row>
    <row r="724" ht="17.25" spans="1:2">
      <c r="A724" s="2">
        <v>43241</v>
      </c>
      <c r="B724">
        <v>14948</v>
      </c>
    </row>
    <row r="725" ht="17.25" spans="1:2">
      <c r="A725" s="2">
        <v>43242</v>
      </c>
      <c r="B725">
        <v>32649</v>
      </c>
    </row>
    <row r="726" ht="17.25" spans="1:2">
      <c r="A726" s="2">
        <v>43243</v>
      </c>
      <c r="B726">
        <v>51747</v>
      </c>
    </row>
    <row r="727" ht="17.25" spans="1:2">
      <c r="A727" s="2">
        <v>43244</v>
      </c>
      <c r="B727">
        <v>4801</v>
      </c>
    </row>
    <row r="728" ht="17.25" spans="1:2">
      <c r="A728" s="2">
        <v>43245</v>
      </c>
      <c r="B728">
        <v>6018</v>
      </c>
    </row>
    <row r="729" ht="17.25" spans="1:2">
      <c r="A729" s="2">
        <v>43246</v>
      </c>
      <c r="B729">
        <v>24938</v>
      </c>
    </row>
    <row r="730" ht="17.25" spans="1:2">
      <c r="A730" s="2">
        <v>43247</v>
      </c>
      <c r="B730">
        <v>21172</v>
      </c>
    </row>
    <row r="731" ht="17.25" spans="1:2">
      <c r="A731" s="2">
        <v>43248</v>
      </c>
      <c r="B731">
        <v>5082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31"/>
  <sheetViews>
    <sheetView workbookViewId="0">
      <selection activeCell="B1" sqref="B$1:B$1048576"/>
    </sheetView>
  </sheetViews>
  <sheetFormatPr defaultColWidth="9.14285714285714" defaultRowHeight="12.75" outlineLevelCol="1"/>
  <cols>
    <col min="1" max="1" width="18.5714285714286"/>
  </cols>
  <sheetData>
    <row r="1" spans="1:2">
      <c r="A1" t="s">
        <v>0</v>
      </c>
      <c r="B1" t="s">
        <v>2</v>
      </c>
    </row>
    <row r="2" ht="17.25" spans="1:2">
      <c r="A2" s="2">
        <v>42519</v>
      </c>
      <c r="B2">
        <v>4101</v>
      </c>
    </row>
    <row r="3" ht="17.25" spans="1:2">
      <c r="A3" s="2">
        <v>42520</v>
      </c>
      <c r="B3">
        <v>3525</v>
      </c>
    </row>
    <row r="4" ht="17.25" spans="1:2">
      <c r="A4" s="2">
        <v>42521</v>
      </c>
      <c r="B4">
        <v>8477</v>
      </c>
    </row>
    <row r="5" ht="17.25" spans="1:2">
      <c r="A5" s="2">
        <v>42522</v>
      </c>
      <c r="B5">
        <v>2242</v>
      </c>
    </row>
    <row r="6" ht="17.25" spans="1:2">
      <c r="A6" s="2">
        <v>42523</v>
      </c>
      <c r="B6">
        <v>2473</v>
      </c>
    </row>
    <row r="7" ht="17.25" spans="1:2">
      <c r="A7" s="2">
        <v>42524</v>
      </c>
      <c r="B7">
        <v>1613</v>
      </c>
    </row>
    <row r="8" ht="17.25" spans="1:2">
      <c r="A8" s="2">
        <v>42525</v>
      </c>
      <c r="B8">
        <v>670</v>
      </c>
    </row>
    <row r="9" ht="17.25" spans="1:2">
      <c r="A9" s="2">
        <v>42526</v>
      </c>
      <c r="B9">
        <v>719</v>
      </c>
    </row>
    <row r="10" ht="17.25" spans="1:2">
      <c r="A10" s="2">
        <v>42527</v>
      </c>
      <c r="B10">
        <v>1140</v>
      </c>
    </row>
    <row r="11" ht="17.25" spans="1:2">
      <c r="A11" s="2">
        <v>42528</v>
      </c>
      <c r="B11">
        <v>2590</v>
      </c>
    </row>
    <row r="12" ht="17.25" spans="1:2">
      <c r="A12" s="2">
        <v>42529</v>
      </c>
      <c r="B12">
        <v>661</v>
      </c>
    </row>
    <row r="13" ht="17.25" spans="1:2">
      <c r="A13" s="2">
        <v>42530</v>
      </c>
      <c r="B13">
        <v>526</v>
      </c>
    </row>
    <row r="14" ht="17.25" spans="1:2">
      <c r="A14" s="2">
        <v>42531</v>
      </c>
      <c r="B14">
        <v>649</v>
      </c>
    </row>
    <row r="15" ht="17.25" spans="1:2">
      <c r="A15" s="2">
        <v>42532</v>
      </c>
      <c r="B15">
        <v>499</v>
      </c>
    </row>
    <row r="16" ht="17.25" spans="1:2">
      <c r="A16" s="2">
        <v>42533</v>
      </c>
      <c r="B16">
        <v>1355</v>
      </c>
    </row>
    <row r="17" ht="17.25" spans="1:2">
      <c r="A17" s="2">
        <v>42534</v>
      </c>
      <c r="B17">
        <v>2120</v>
      </c>
    </row>
    <row r="18" ht="17.25" spans="1:2">
      <c r="A18" s="2">
        <v>42535</v>
      </c>
      <c r="B18">
        <v>1264</v>
      </c>
    </row>
    <row r="19" ht="17.25" spans="1:2">
      <c r="A19" s="2">
        <v>42536</v>
      </c>
      <c r="B19">
        <v>1575</v>
      </c>
    </row>
    <row r="20" ht="17.25" spans="1:2">
      <c r="A20" s="2">
        <v>42537</v>
      </c>
      <c r="B20">
        <v>2252</v>
      </c>
    </row>
    <row r="21" ht="17.25" spans="1:2">
      <c r="A21" s="2">
        <v>42538</v>
      </c>
      <c r="B21">
        <v>4897</v>
      </c>
    </row>
    <row r="22" ht="17.25" spans="1:2">
      <c r="A22" s="2">
        <v>42539</v>
      </c>
      <c r="B22">
        <v>3104</v>
      </c>
    </row>
    <row r="23" ht="17.25" spans="1:2">
      <c r="A23" s="2">
        <v>42540</v>
      </c>
      <c r="B23">
        <v>3741</v>
      </c>
    </row>
    <row r="24" ht="17.25" spans="1:2">
      <c r="A24" s="2">
        <v>42541</v>
      </c>
      <c r="B24">
        <v>1786</v>
      </c>
    </row>
    <row r="25" ht="17.25" spans="1:2">
      <c r="A25" s="2">
        <v>42542</v>
      </c>
      <c r="B25">
        <v>920</v>
      </c>
    </row>
    <row r="26" ht="17.25" spans="1:2">
      <c r="A26" s="2">
        <v>42543</v>
      </c>
      <c r="B26">
        <v>1623</v>
      </c>
    </row>
    <row r="27" ht="17.25" spans="1:2">
      <c r="A27" s="2">
        <v>42544</v>
      </c>
      <c r="B27">
        <v>2714</v>
      </c>
    </row>
    <row r="28" ht="17.25" spans="1:2">
      <c r="A28" s="2">
        <v>42545</v>
      </c>
      <c r="B28">
        <v>1184</v>
      </c>
    </row>
    <row r="29" ht="17.25" spans="1:2">
      <c r="A29" s="2">
        <v>42546</v>
      </c>
      <c r="B29">
        <v>463</v>
      </c>
    </row>
    <row r="30" ht="17.25" spans="1:2">
      <c r="A30" s="2">
        <v>42547</v>
      </c>
      <c r="B30">
        <v>455</v>
      </c>
    </row>
    <row r="31" ht="17.25" spans="1:2">
      <c r="A31" s="2">
        <v>42548</v>
      </c>
      <c r="B31">
        <v>471</v>
      </c>
    </row>
    <row r="32" ht="17.25" spans="1:2">
      <c r="A32" s="2">
        <v>42549</v>
      </c>
      <c r="B32">
        <v>2764</v>
      </c>
    </row>
    <row r="33" ht="17.25" spans="1:2">
      <c r="A33" s="2">
        <v>42550</v>
      </c>
      <c r="B33">
        <v>596</v>
      </c>
    </row>
    <row r="34" ht="17.25" spans="1:2">
      <c r="A34" s="2">
        <v>42551</v>
      </c>
      <c r="B34">
        <v>1165</v>
      </c>
    </row>
    <row r="35" ht="17.25" spans="1:2">
      <c r="A35" s="2">
        <v>42552</v>
      </c>
      <c r="B35">
        <v>2373</v>
      </c>
    </row>
    <row r="36" ht="17.25" spans="1:2">
      <c r="A36" s="2">
        <v>42553</v>
      </c>
      <c r="B36">
        <v>592</v>
      </c>
    </row>
    <row r="37" ht="17.25" spans="1:2">
      <c r="A37" s="2">
        <v>42554</v>
      </c>
      <c r="B37">
        <v>909</v>
      </c>
    </row>
    <row r="38" ht="17.25" spans="1:2">
      <c r="A38" s="2">
        <v>42555</v>
      </c>
      <c r="B38">
        <v>1898</v>
      </c>
    </row>
    <row r="39" ht="17.25" spans="1:2">
      <c r="A39" s="2">
        <v>42556</v>
      </c>
      <c r="B39">
        <v>689</v>
      </c>
    </row>
    <row r="40" ht="17.25" spans="1:2">
      <c r="A40" s="2">
        <v>42557</v>
      </c>
      <c r="B40">
        <v>5097</v>
      </c>
    </row>
    <row r="41" ht="17.25" spans="1:2">
      <c r="A41" s="2">
        <v>42558</v>
      </c>
      <c r="B41">
        <v>1147</v>
      </c>
    </row>
    <row r="42" ht="17.25" spans="1:2">
      <c r="A42" s="2">
        <v>42559</v>
      </c>
      <c r="B42">
        <v>514</v>
      </c>
    </row>
    <row r="43" ht="17.25" spans="1:2">
      <c r="A43" s="2">
        <v>42560</v>
      </c>
      <c r="B43">
        <v>515</v>
      </c>
    </row>
    <row r="44" ht="17.25" spans="1:2">
      <c r="A44" s="2">
        <v>42561</v>
      </c>
      <c r="B44">
        <v>666</v>
      </c>
    </row>
    <row r="45" ht="17.25" spans="1:2">
      <c r="A45" s="2">
        <v>42562</v>
      </c>
      <c r="B45">
        <v>745</v>
      </c>
    </row>
    <row r="46" ht="17.25" spans="1:2">
      <c r="A46" s="2">
        <v>42563</v>
      </c>
      <c r="B46">
        <v>972</v>
      </c>
    </row>
    <row r="47" ht="17.25" spans="1:2">
      <c r="A47" s="2">
        <v>42564</v>
      </c>
      <c r="B47">
        <v>571</v>
      </c>
    </row>
    <row r="48" ht="17.25" spans="1:2">
      <c r="A48" s="2">
        <v>42565</v>
      </c>
      <c r="B48">
        <v>358</v>
      </c>
    </row>
    <row r="49" ht="17.25" spans="1:2">
      <c r="A49" s="2">
        <v>42566</v>
      </c>
      <c r="B49">
        <v>1724</v>
      </c>
    </row>
    <row r="50" ht="17.25" spans="1:2">
      <c r="A50" s="2">
        <v>42567</v>
      </c>
      <c r="B50">
        <v>4785</v>
      </c>
    </row>
    <row r="51" ht="17.25" spans="1:2">
      <c r="A51" s="2">
        <v>42568</v>
      </c>
      <c r="B51">
        <v>1387</v>
      </c>
    </row>
    <row r="52" ht="17.25" spans="1:2">
      <c r="A52" s="2">
        <v>42569</v>
      </c>
      <c r="B52">
        <v>717</v>
      </c>
    </row>
    <row r="53" ht="17.25" spans="1:2">
      <c r="A53" s="2">
        <v>42570</v>
      </c>
      <c r="B53">
        <v>1606</v>
      </c>
    </row>
    <row r="54" ht="17.25" spans="1:2">
      <c r="A54" s="2">
        <v>42571</v>
      </c>
      <c r="B54">
        <v>23219</v>
      </c>
    </row>
    <row r="55" ht="17.25" spans="1:2">
      <c r="A55" s="2">
        <v>42572</v>
      </c>
      <c r="B55">
        <v>3511</v>
      </c>
    </row>
    <row r="56" ht="17.25" spans="1:2">
      <c r="A56" s="2">
        <v>42573</v>
      </c>
      <c r="B56">
        <v>993</v>
      </c>
    </row>
    <row r="57" ht="17.25" spans="1:2">
      <c r="A57" s="2">
        <v>42574</v>
      </c>
      <c r="B57">
        <v>657</v>
      </c>
    </row>
    <row r="58" ht="17.25" spans="1:2">
      <c r="A58" s="2">
        <v>42575</v>
      </c>
      <c r="B58">
        <v>568</v>
      </c>
    </row>
    <row r="59" ht="17.25" spans="1:2">
      <c r="A59" s="2">
        <v>42576</v>
      </c>
      <c r="B59">
        <v>731</v>
      </c>
    </row>
    <row r="60" ht="17.25" spans="1:2">
      <c r="A60" s="2">
        <v>42577</v>
      </c>
      <c r="B60">
        <v>958</v>
      </c>
    </row>
    <row r="61" ht="17.25" spans="1:2">
      <c r="A61" s="2">
        <v>42578</v>
      </c>
      <c r="B61">
        <v>728</v>
      </c>
    </row>
    <row r="62" ht="17.25" spans="1:2">
      <c r="A62" s="2">
        <v>42579</v>
      </c>
      <c r="B62">
        <v>1111</v>
      </c>
    </row>
    <row r="63" ht="17.25" spans="1:2">
      <c r="A63" s="2">
        <v>42580</v>
      </c>
      <c r="B63">
        <v>2324</v>
      </c>
    </row>
    <row r="64" ht="17.25" spans="1:2">
      <c r="A64" s="2">
        <v>42581</v>
      </c>
      <c r="B64">
        <v>593</v>
      </c>
    </row>
    <row r="65" ht="17.25" spans="1:2">
      <c r="A65" s="2">
        <v>42582</v>
      </c>
      <c r="B65">
        <v>532</v>
      </c>
    </row>
    <row r="66" ht="17.25" spans="1:2">
      <c r="A66" s="2">
        <v>42583</v>
      </c>
      <c r="B66">
        <v>704</v>
      </c>
    </row>
    <row r="67" ht="17.25" spans="1:2">
      <c r="A67" s="2">
        <v>42584</v>
      </c>
      <c r="B67">
        <v>1124</v>
      </c>
    </row>
    <row r="68" ht="17.25" spans="1:2">
      <c r="A68" s="2">
        <v>42585</v>
      </c>
      <c r="B68">
        <v>1378</v>
      </c>
    </row>
    <row r="69" ht="17.25" spans="1:2">
      <c r="A69" s="2">
        <v>42586</v>
      </c>
      <c r="B69">
        <v>2951</v>
      </c>
    </row>
    <row r="70" ht="17.25" spans="1:2">
      <c r="A70" s="2">
        <v>42587</v>
      </c>
      <c r="B70">
        <v>2362</v>
      </c>
    </row>
    <row r="71" ht="17.25" spans="1:2">
      <c r="A71" s="2">
        <v>42588</v>
      </c>
      <c r="B71">
        <v>1206</v>
      </c>
    </row>
    <row r="72" ht="17.25" spans="1:2">
      <c r="A72" s="2">
        <v>42589</v>
      </c>
      <c r="B72">
        <v>779</v>
      </c>
    </row>
    <row r="73" ht="17.25" spans="1:2">
      <c r="A73" s="2">
        <v>42590</v>
      </c>
      <c r="B73">
        <v>1418</v>
      </c>
    </row>
    <row r="74" ht="17.25" spans="1:2">
      <c r="A74" s="2">
        <v>42591</v>
      </c>
      <c r="B74">
        <v>1411</v>
      </c>
    </row>
    <row r="75" ht="17.25" spans="1:2">
      <c r="A75" s="2">
        <v>42592</v>
      </c>
      <c r="B75">
        <v>1263</v>
      </c>
    </row>
    <row r="76" ht="17.25" spans="1:2">
      <c r="A76" s="2">
        <v>42593</v>
      </c>
      <c r="B76">
        <v>866</v>
      </c>
    </row>
    <row r="77" ht="17.25" spans="1:2">
      <c r="A77" s="2">
        <v>42594</v>
      </c>
      <c r="B77">
        <v>827</v>
      </c>
    </row>
    <row r="78" ht="17.25" spans="1:2">
      <c r="A78" s="2">
        <v>42595</v>
      </c>
      <c r="B78">
        <v>1077</v>
      </c>
    </row>
    <row r="79" ht="17.25" spans="1:2">
      <c r="A79" s="2">
        <v>42596</v>
      </c>
      <c r="B79">
        <v>624</v>
      </c>
    </row>
    <row r="80" ht="17.25" spans="1:2">
      <c r="A80" s="2">
        <v>42597</v>
      </c>
      <c r="B80">
        <v>647</v>
      </c>
    </row>
    <row r="81" ht="17.25" spans="1:2">
      <c r="A81" s="2">
        <v>42598</v>
      </c>
      <c r="B81">
        <v>1231</v>
      </c>
    </row>
    <row r="82" ht="17.25" spans="1:2">
      <c r="A82" s="2">
        <v>42599</v>
      </c>
      <c r="B82">
        <v>4806</v>
      </c>
    </row>
    <row r="83" ht="17.25" spans="1:2">
      <c r="A83" s="2">
        <v>42600</v>
      </c>
      <c r="B83">
        <v>2145</v>
      </c>
    </row>
    <row r="84" ht="17.25" spans="1:2">
      <c r="A84" s="2">
        <v>42601</v>
      </c>
      <c r="B84">
        <v>1054</v>
      </c>
    </row>
    <row r="85" ht="17.25" spans="1:2">
      <c r="A85" s="2">
        <v>42602</v>
      </c>
      <c r="B85">
        <v>1486</v>
      </c>
    </row>
    <row r="86" ht="17.25" spans="1:2">
      <c r="A86" s="2">
        <v>42603</v>
      </c>
      <c r="B86">
        <v>683</v>
      </c>
    </row>
    <row r="87" ht="17.25" spans="1:2">
      <c r="A87" s="2">
        <v>42604</v>
      </c>
      <c r="B87">
        <v>734</v>
      </c>
    </row>
    <row r="88" ht="17.25" spans="1:2">
      <c r="A88" s="2">
        <v>42605</v>
      </c>
      <c r="B88">
        <v>630</v>
      </c>
    </row>
    <row r="89" ht="17.25" spans="1:2">
      <c r="A89" s="2">
        <v>42606</v>
      </c>
      <c r="B89">
        <v>581</v>
      </c>
    </row>
    <row r="90" ht="17.25" spans="1:2">
      <c r="A90" s="2">
        <v>42607</v>
      </c>
      <c r="B90">
        <v>800</v>
      </c>
    </row>
    <row r="91" ht="17.25" spans="1:2">
      <c r="A91" s="2">
        <v>42608</v>
      </c>
      <c r="B91">
        <v>883</v>
      </c>
    </row>
    <row r="92" ht="17.25" spans="1:2">
      <c r="A92" s="2">
        <v>42609</v>
      </c>
      <c r="B92">
        <v>693</v>
      </c>
    </row>
    <row r="93" ht="17.25" spans="1:2">
      <c r="A93" s="2">
        <v>42610</v>
      </c>
      <c r="B93">
        <v>531</v>
      </c>
    </row>
    <row r="94" ht="17.25" spans="1:2">
      <c r="A94" s="2">
        <v>42611</v>
      </c>
      <c r="B94">
        <v>1322</v>
      </c>
    </row>
    <row r="95" ht="17.25" spans="1:2">
      <c r="A95" s="2">
        <v>42612</v>
      </c>
      <c r="B95">
        <v>1105</v>
      </c>
    </row>
    <row r="96" ht="17.25" spans="1:2">
      <c r="A96" s="2">
        <v>42613</v>
      </c>
      <c r="B96">
        <v>716</v>
      </c>
    </row>
    <row r="97" ht="17.25" spans="1:2">
      <c r="A97" s="2">
        <v>42614</v>
      </c>
      <c r="B97">
        <v>636</v>
      </c>
    </row>
    <row r="98" ht="17.25" spans="1:2">
      <c r="A98" s="2">
        <v>42615</v>
      </c>
      <c r="B98">
        <v>890</v>
      </c>
    </row>
    <row r="99" ht="17.25" spans="1:2">
      <c r="A99" s="2">
        <v>42616</v>
      </c>
      <c r="B99">
        <v>426</v>
      </c>
    </row>
    <row r="100" ht="17.25" spans="1:2">
      <c r="A100" s="2">
        <v>42617</v>
      </c>
      <c r="B100">
        <v>364</v>
      </c>
    </row>
    <row r="101" ht="17.25" spans="1:2">
      <c r="A101" s="2">
        <v>42618</v>
      </c>
      <c r="B101">
        <v>549</v>
      </c>
    </row>
    <row r="102" ht="17.25" spans="1:2">
      <c r="A102" s="2">
        <v>42619</v>
      </c>
      <c r="B102">
        <v>544</v>
      </c>
    </row>
    <row r="103" ht="17.25" spans="1:2">
      <c r="A103" s="2">
        <v>42620</v>
      </c>
      <c r="B103">
        <v>555</v>
      </c>
    </row>
    <row r="104" ht="17.25" spans="1:2">
      <c r="A104" s="2">
        <v>42621</v>
      </c>
      <c r="B104">
        <v>516</v>
      </c>
    </row>
    <row r="105" ht="17.25" spans="1:2">
      <c r="A105" s="2">
        <v>42622</v>
      </c>
      <c r="B105">
        <v>478</v>
      </c>
    </row>
    <row r="106" ht="17.25" spans="1:2">
      <c r="A106" s="2">
        <v>42623</v>
      </c>
      <c r="B106">
        <v>546</v>
      </c>
    </row>
    <row r="107" ht="17.25" spans="1:2">
      <c r="A107" s="2">
        <v>42624</v>
      </c>
      <c r="B107">
        <v>576</v>
      </c>
    </row>
    <row r="108" ht="17.25" spans="1:2">
      <c r="A108" s="2">
        <v>42625</v>
      </c>
      <c r="B108">
        <v>639</v>
      </c>
    </row>
    <row r="109" ht="17.25" spans="1:2">
      <c r="A109" s="2">
        <v>42626</v>
      </c>
      <c r="B109">
        <v>1171</v>
      </c>
    </row>
    <row r="110" ht="17.25" spans="1:2">
      <c r="A110" s="2">
        <v>42627</v>
      </c>
      <c r="B110">
        <v>1315</v>
      </c>
    </row>
    <row r="111" ht="17.25" spans="1:2">
      <c r="A111" s="2">
        <v>42628</v>
      </c>
      <c r="B111">
        <v>851</v>
      </c>
    </row>
    <row r="112" ht="17.25" spans="1:2">
      <c r="A112" s="2">
        <v>42629</v>
      </c>
      <c r="B112">
        <v>515</v>
      </c>
    </row>
    <row r="113" ht="17.25" spans="1:2">
      <c r="A113" s="2">
        <v>42630</v>
      </c>
      <c r="B113">
        <v>417</v>
      </c>
    </row>
    <row r="114" ht="17.25" spans="1:2">
      <c r="A114" s="2">
        <v>42631</v>
      </c>
      <c r="B114">
        <v>418</v>
      </c>
    </row>
    <row r="115" ht="17.25" spans="1:2">
      <c r="A115" s="2">
        <v>42632</v>
      </c>
      <c r="B115">
        <v>1632</v>
      </c>
    </row>
    <row r="116" ht="17.25" spans="1:2">
      <c r="A116" s="2">
        <v>42633</v>
      </c>
      <c r="B116">
        <v>911</v>
      </c>
    </row>
    <row r="117" ht="17.25" spans="1:2">
      <c r="A117" s="2">
        <v>42634</v>
      </c>
      <c r="B117">
        <v>708</v>
      </c>
    </row>
    <row r="118" ht="17.25" spans="1:2">
      <c r="A118" s="2">
        <v>42635</v>
      </c>
      <c r="B118">
        <v>538</v>
      </c>
    </row>
    <row r="119" ht="17.25" spans="1:2">
      <c r="A119" s="2">
        <v>42636</v>
      </c>
      <c r="B119">
        <v>489</v>
      </c>
    </row>
    <row r="120" ht="17.25" spans="1:2">
      <c r="A120" s="2">
        <v>42637</v>
      </c>
      <c r="B120">
        <v>392</v>
      </c>
    </row>
    <row r="121" ht="17.25" spans="1:2">
      <c r="A121" s="2">
        <v>42638</v>
      </c>
      <c r="B121">
        <v>656</v>
      </c>
    </row>
    <row r="122" ht="17.25" spans="1:2">
      <c r="A122" s="2">
        <v>42639</v>
      </c>
      <c r="B122">
        <v>435</v>
      </c>
    </row>
    <row r="123" ht="17.25" spans="1:2">
      <c r="A123" s="2">
        <v>42640</v>
      </c>
      <c r="B123">
        <v>1091</v>
      </c>
    </row>
    <row r="124" ht="17.25" spans="1:2">
      <c r="A124" s="2">
        <v>42641</v>
      </c>
      <c r="B124">
        <v>2381</v>
      </c>
    </row>
    <row r="125" ht="17.25" spans="1:2">
      <c r="A125" s="2">
        <v>42642</v>
      </c>
      <c r="B125">
        <v>2371</v>
      </c>
    </row>
    <row r="126" ht="17.25" spans="1:2">
      <c r="A126" s="2">
        <v>42643</v>
      </c>
      <c r="B126">
        <v>877</v>
      </c>
    </row>
    <row r="127" ht="17.25" spans="1:2">
      <c r="A127" s="2">
        <v>42644</v>
      </c>
      <c r="B127">
        <v>472</v>
      </c>
    </row>
    <row r="128" ht="17.25" spans="1:2">
      <c r="A128" s="2">
        <v>42645</v>
      </c>
      <c r="B128">
        <v>846</v>
      </c>
    </row>
    <row r="129" ht="17.25" spans="1:2">
      <c r="A129" s="2">
        <v>42646</v>
      </c>
      <c r="B129">
        <v>905</v>
      </c>
    </row>
    <row r="130" ht="17.25" spans="1:2">
      <c r="A130" s="2">
        <v>42647</v>
      </c>
      <c r="B130">
        <v>681</v>
      </c>
    </row>
    <row r="131" ht="17.25" spans="1:2">
      <c r="A131" s="2">
        <v>42648</v>
      </c>
      <c r="B131">
        <v>384</v>
      </c>
    </row>
    <row r="132" ht="17.25" spans="1:2">
      <c r="A132" s="2">
        <v>42649</v>
      </c>
      <c r="B132">
        <v>329</v>
      </c>
    </row>
    <row r="133" ht="17.25" spans="1:2">
      <c r="A133" s="2">
        <v>42650</v>
      </c>
      <c r="B133">
        <v>457</v>
      </c>
    </row>
    <row r="134" ht="17.25" spans="1:2">
      <c r="A134" s="2">
        <v>42651</v>
      </c>
      <c r="B134">
        <v>683</v>
      </c>
    </row>
    <row r="135" ht="17.25" spans="1:2">
      <c r="A135" s="2">
        <v>42652</v>
      </c>
      <c r="B135">
        <v>766</v>
      </c>
    </row>
    <row r="136" ht="17.25" spans="1:2">
      <c r="A136" s="2">
        <v>42653</v>
      </c>
      <c r="B136">
        <v>1086</v>
      </c>
    </row>
    <row r="137" ht="17.25" spans="1:2">
      <c r="A137" s="2">
        <v>42654</v>
      </c>
      <c r="B137">
        <v>1358</v>
      </c>
    </row>
    <row r="138" ht="17.25" spans="1:2">
      <c r="A138" s="2">
        <v>42655</v>
      </c>
      <c r="B138">
        <v>1633</v>
      </c>
    </row>
    <row r="139" ht="17.25" spans="1:2">
      <c r="A139" s="2">
        <v>42656</v>
      </c>
      <c r="B139">
        <v>1210</v>
      </c>
    </row>
    <row r="140" ht="17.25" spans="1:2">
      <c r="A140" s="2">
        <v>42657</v>
      </c>
      <c r="B140">
        <v>1523</v>
      </c>
    </row>
    <row r="141" ht="17.25" spans="1:2">
      <c r="A141" s="2">
        <v>42658</v>
      </c>
      <c r="B141">
        <v>1196</v>
      </c>
    </row>
    <row r="142" ht="17.25" spans="1:2">
      <c r="A142" s="2">
        <v>42659</v>
      </c>
      <c r="B142">
        <v>1016</v>
      </c>
    </row>
    <row r="143" ht="17.25" spans="1:2">
      <c r="A143" s="2">
        <v>42660</v>
      </c>
      <c r="B143">
        <v>1213</v>
      </c>
    </row>
    <row r="144" ht="17.25" spans="1:2">
      <c r="A144" s="2">
        <v>42661</v>
      </c>
      <c r="B144">
        <v>1063</v>
      </c>
    </row>
    <row r="145" ht="17.25" spans="1:2">
      <c r="A145" s="2">
        <v>42662</v>
      </c>
      <c r="B145">
        <v>1194</v>
      </c>
    </row>
    <row r="146" ht="17.25" spans="1:2">
      <c r="A146" s="2">
        <v>42663</v>
      </c>
      <c r="B146">
        <v>1873</v>
      </c>
    </row>
    <row r="147" ht="17.25" spans="1:2">
      <c r="A147" s="2">
        <v>42664</v>
      </c>
      <c r="B147">
        <v>1482</v>
      </c>
    </row>
    <row r="148" ht="17.25" spans="1:2">
      <c r="A148" s="2">
        <v>42665</v>
      </c>
      <c r="B148">
        <v>3173</v>
      </c>
    </row>
    <row r="149" ht="17.25" spans="1:2">
      <c r="A149" s="2">
        <v>42666</v>
      </c>
      <c r="B149">
        <v>1592</v>
      </c>
    </row>
    <row r="150" ht="17.25" spans="1:2">
      <c r="A150" s="2">
        <v>42667</v>
      </c>
      <c r="B150">
        <v>2074</v>
      </c>
    </row>
    <row r="151" ht="17.25" spans="1:2">
      <c r="A151" s="2">
        <v>42668</v>
      </c>
      <c r="B151">
        <v>1470</v>
      </c>
    </row>
    <row r="152" ht="17.25" spans="1:2">
      <c r="A152" s="2">
        <v>42669</v>
      </c>
      <c r="B152">
        <v>2554</v>
      </c>
    </row>
    <row r="153" ht="17.25" spans="1:2">
      <c r="A153" s="2">
        <v>42670</v>
      </c>
      <c r="B153">
        <v>4030</v>
      </c>
    </row>
    <row r="154" ht="17.25" spans="1:2">
      <c r="A154" s="2">
        <v>42671</v>
      </c>
      <c r="B154">
        <v>2432</v>
      </c>
    </row>
    <row r="155" ht="17.25" spans="1:2">
      <c r="A155" s="2">
        <v>42672</v>
      </c>
      <c r="B155">
        <v>903</v>
      </c>
    </row>
    <row r="156" ht="17.25" spans="1:2">
      <c r="A156" s="2">
        <v>42673</v>
      </c>
      <c r="B156">
        <v>596</v>
      </c>
    </row>
    <row r="157" ht="17.25" spans="1:2">
      <c r="A157" s="2">
        <v>42674</v>
      </c>
      <c r="B157">
        <v>1404</v>
      </c>
    </row>
    <row r="158" ht="17.25" spans="1:2">
      <c r="A158" s="2">
        <v>42675</v>
      </c>
      <c r="B158">
        <v>1045</v>
      </c>
    </row>
    <row r="159" ht="17.25" spans="1:2">
      <c r="A159" s="2">
        <v>42676</v>
      </c>
      <c r="B159">
        <v>805</v>
      </c>
    </row>
    <row r="160" ht="17.25" spans="1:2">
      <c r="A160" s="2">
        <v>42677</v>
      </c>
      <c r="B160">
        <v>1076</v>
      </c>
    </row>
    <row r="161" ht="17.25" spans="1:2">
      <c r="A161" s="2">
        <v>42678</v>
      </c>
      <c r="B161">
        <v>1305</v>
      </c>
    </row>
    <row r="162" ht="17.25" spans="1:2">
      <c r="A162" s="2">
        <v>42679</v>
      </c>
      <c r="B162">
        <v>2542</v>
      </c>
    </row>
    <row r="163" ht="17.25" spans="1:2">
      <c r="A163" s="2">
        <v>42680</v>
      </c>
      <c r="B163">
        <v>849</v>
      </c>
    </row>
    <row r="164" ht="17.25" spans="1:2">
      <c r="A164" s="2">
        <v>42681</v>
      </c>
      <c r="B164">
        <v>1847</v>
      </c>
    </row>
    <row r="165" ht="17.25" spans="1:2">
      <c r="A165" s="2">
        <v>42682</v>
      </c>
      <c r="B165">
        <v>1738</v>
      </c>
    </row>
    <row r="166" ht="17.25" spans="1:2">
      <c r="A166" s="2">
        <v>42683</v>
      </c>
      <c r="B166">
        <v>1604</v>
      </c>
    </row>
    <row r="167" ht="17.25" spans="1:2">
      <c r="A167" s="2">
        <v>42684</v>
      </c>
      <c r="B167">
        <v>940</v>
      </c>
    </row>
    <row r="168" ht="17.25" spans="1:2">
      <c r="A168" s="2">
        <v>42685</v>
      </c>
      <c r="B168">
        <v>807</v>
      </c>
    </row>
    <row r="169" ht="17.25" spans="1:2">
      <c r="A169" s="2">
        <v>42686</v>
      </c>
      <c r="B169">
        <v>755</v>
      </c>
    </row>
    <row r="170" ht="17.25" spans="1:2">
      <c r="A170" s="2">
        <v>42687</v>
      </c>
      <c r="B170">
        <v>1109</v>
      </c>
    </row>
    <row r="171" ht="17.25" spans="1:2">
      <c r="A171" s="2">
        <v>42688</v>
      </c>
      <c r="B171">
        <v>1643</v>
      </c>
    </row>
    <row r="172" ht="17.25" spans="1:2">
      <c r="A172" s="2">
        <v>42689</v>
      </c>
      <c r="B172">
        <v>2083</v>
      </c>
    </row>
    <row r="173" ht="17.25" spans="1:2">
      <c r="A173" s="2">
        <v>42690</v>
      </c>
      <c r="B173">
        <v>1703</v>
      </c>
    </row>
    <row r="174" ht="17.25" spans="1:2">
      <c r="A174" s="2">
        <v>42691</v>
      </c>
      <c r="B174">
        <v>1475</v>
      </c>
    </row>
    <row r="175" ht="17.25" spans="1:2">
      <c r="A175" s="2">
        <v>42692</v>
      </c>
      <c r="B175">
        <v>1037</v>
      </c>
    </row>
    <row r="176" ht="17.25" spans="1:2">
      <c r="A176" s="2">
        <v>42693</v>
      </c>
      <c r="B176">
        <v>544</v>
      </c>
    </row>
    <row r="177" ht="17.25" spans="1:2">
      <c r="A177" s="2">
        <v>42694</v>
      </c>
      <c r="B177">
        <v>782</v>
      </c>
    </row>
    <row r="178" ht="17.25" spans="1:2">
      <c r="A178" s="2">
        <v>42695</v>
      </c>
      <c r="B178">
        <v>939</v>
      </c>
    </row>
    <row r="179" ht="17.25" spans="1:2">
      <c r="A179" s="2">
        <v>42696</v>
      </c>
      <c r="B179">
        <v>523</v>
      </c>
    </row>
    <row r="180" ht="17.25" spans="1:2">
      <c r="A180" s="2">
        <v>42697</v>
      </c>
      <c r="B180">
        <v>996</v>
      </c>
    </row>
    <row r="181" ht="17.25" spans="1:2">
      <c r="A181" s="2">
        <v>42698</v>
      </c>
      <c r="B181">
        <v>679</v>
      </c>
    </row>
    <row r="182" ht="17.25" spans="1:2">
      <c r="A182" s="2">
        <v>42699</v>
      </c>
      <c r="B182">
        <v>403</v>
      </c>
    </row>
    <row r="183" ht="17.25" spans="1:2">
      <c r="A183" s="2">
        <v>42700</v>
      </c>
      <c r="B183">
        <v>290</v>
      </c>
    </row>
    <row r="184" ht="17.25" spans="1:2">
      <c r="A184" s="2">
        <v>42701</v>
      </c>
      <c r="B184">
        <v>367</v>
      </c>
    </row>
    <row r="185" ht="17.25" spans="1:2">
      <c r="A185" s="2">
        <v>42702</v>
      </c>
      <c r="B185">
        <v>443</v>
      </c>
    </row>
    <row r="186" ht="17.25" spans="1:2">
      <c r="A186" s="2">
        <v>42703</v>
      </c>
      <c r="B186">
        <v>384</v>
      </c>
    </row>
    <row r="187" ht="17.25" spans="1:2">
      <c r="A187" s="2">
        <v>42704</v>
      </c>
      <c r="B187">
        <v>546</v>
      </c>
    </row>
    <row r="188" ht="17.25" spans="1:2">
      <c r="A188" s="2">
        <v>42705</v>
      </c>
      <c r="B188">
        <v>746</v>
      </c>
    </row>
    <row r="189" ht="17.25" spans="1:2">
      <c r="A189" s="2">
        <v>42706</v>
      </c>
      <c r="B189">
        <v>389</v>
      </c>
    </row>
    <row r="190" ht="17.25" spans="1:2">
      <c r="A190" s="2">
        <v>42707</v>
      </c>
      <c r="B190">
        <v>454</v>
      </c>
    </row>
    <row r="191" ht="17.25" spans="1:2">
      <c r="A191" s="2">
        <v>42708</v>
      </c>
      <c r="B191">
        <v>627</v>
      </c>
    </row>
    <row r="192" ht="17.25" spans="1:2">
      <c r="A192" s="2">
        <v>42709</v>
      </c>
      <c r="B192">
        <v>547</v>
      </c>
    </row>
    <row r="193" ht="17.25" spans="1:2">
      <c r="A193" s="2">
        <v>42710</v>
      </c>
      <c r="B193">
        <v>552</v>
      </c>
    </row>
    <row r="194" ht="17.25" spans="1:2">
      <c r="A194" s="2">
        <v>42711</v>
      </c>
      <c r="B194">
        <v>614</v>
      </c>
    </row>
    <row r="195" ht="17.25" spans="1:2">
      <c r="A195" s="2">
        <v>42712</v>
      </c>
      <c r="B195">
        <v>589</v>
      </c>
    </row>
    <row r="196" ht="17.25" spans="1:2">
      <c r="A196" s="2">
        <v>42713</v>
      </c>
      <c r="B196">
        <v>657</v>
      </c>
    </row>
    <row r="197" ht="17.25" spans="1:2">
      <c r="A197" s="2">
        <v>42714</v>
      </c>
      <c r="B197">
        <v>785</v>
      </c>
    </row>
    <row r="198" ht="17.25" spans="1:2">
      <c r="A198" s="2">
        <v>42715</v>
      </c>
      <c r="B198">
        <v>610</v>
      </c>
    </row>
    <row r="199" ht="17.25" spans="1:2">
      <c r="A199" s="2">
        <v>42716</v>
      </c>
      <c r="B199">
        <v>1104</v>
      </c>
    </row>
    <row r="200" ht="17.25" spans="1:2">
      <c r="A200" s="2">
        <v>42717</v>
      </c>
      <c r="B200">
        <v>744</v>
      </c>
    </row>
    <row r="201" ht="17.25" spans="1:2">
      <c r="A201" s="2">
        <v>42718</v>
      </c>
      <c r="B201">
        <v>994</v>
      </c>
    </row>
    <row r="202" ht="17.25" spans="1:2">
      <c r="A202" s="2">
        <v>42719</v>
      </c>
      <c r="B202">
        <v>358</v>
      </c>
    </row>
    <row r="203" ht="17.25" spans="1:2">
      <c r="A203" s="2">
        <v>42720</v>
      </c>
      <c r="B203">
        <v>409</v>
      </c>
    </row>
    <row r="204" ht="17.25" spans="1:2">
      <c r="A204" s="2">
        <v>42721</v>
      </c>
      <c r="B204">
        <v>306</v>
      </c>
    </row>
    <row r="205" ht="17.25" spans="1:2">
      <c r="A205" s="2">
        <v>42722</v>
      </c>
      <c r="B205">
        <v>505</v>
      </c>
    </row>
    <row r="206" ht="17.25" spans="1:2">
      <c r="A206" s="2">
        <v>42723</v>
      </c>
      <c r="B206">
        <v>577</v>
      </c>
    </row>
    <row r="207" ht="17.25" spans="1:2">
      <c r="A207" s="2">
        <v>42724</v>
      </c>
      <c r="B207">
        <v>449</v>
      </c>
    </row>
    <row r="208" ht="17.25" spans="1:2">
      <c r="A208" s="2">
        <v>42725</v>
      </c>
      <c r="B208">
        <v>771</v>
      </c>
    </row>
    <row r="209" ht="17.25" spans="1:2">
      <c r="A209" s="2">
        <v>42726</v>
      </c>
      <c r="B209">
        <v>466</v>
      </c>
    </row>
    <row r="210" ht="17.25" spans="1:2">
      <c r="A210" s="2">
        <v>42727</v>
      </c>
      <c r="B210">
        <v>1049</v>
      </c>
    </row>
    <row r="211" ht="17.25" spans="1:2">
      <c r="A211" s="2">
        <v>42728</v>
      </c>
      <c r="B211">
        <v>583</v>
      </c>
    </row>
    <row r="212" ht="17.25" spans="1:2">
      <c r="A212" s="2">
        <v>42729</v>
      </c>
      <c r="B212">
        <v>568</v>
      </c>
    </row>
    <row r="213" ht="17.25" spans="1:2">
      <c r="A213" s="2">
        <v>42730</v>
      </c>
      <c r="B213">
        <v>4544</v>
      </c>
    </row>
    <row r="214" ht="17.25" spans="1:2">
      <c r="A214" s="2">
        <v>42731</v>
      </c>
      <c r="B214">
        <v>713</v>
      </c>
    </row>
    <row r="215" ht="17.25" spans="1:2">
      <c r="A215" s="2">
        <v>42732</v>
      </c>
      <c r="B215">
        <v>1304</v>
      </c>
    </row>
    <row r="216" ht="17.25" spans="1:2">
      <c r="A216" s="2">
        <v>42733</v>
      </c>
      <c r="B216">
        <v>2673</v>
      </c>
    </row>
    <row r="217" ht="17.25" spans="1:2">
      <c r="A217" s="2">
        <v>42734</v>
      </c>
      <c r="B217">
        <v>2158</v>
      </c>
    </row>
    <row r="218" ht="17.25" spans="1:2">
      <c r="A218" s="2">
        <v>42735</v>
      </c>
      <c r="B218">
        <v>755</v>
      </c>
    </row>
    <row r="219" ht="17.25" spans="1:2">
      <c r="A219" s="2">
        <v>42736</v>
      </c>
      <c r="B219">
        <v>1005</v>
      </c>
    </row>
    <row r="220" ht="17.25" spans="1:2">
      <c r="A220" s="2">
        <v>42737</v>
      </c>
      <c r="B220">
        <v>997</v>
      </c>
    </row>
    <row r="221" ht="17.25" spans="1:2">
      <c r="A221" s="2">
        <v>42738</v>
      </c>
      <c r="B221">
        <v>799</v>
      </c>
    </row>
    <row r="222" ht="17.25" spans="1:2">
      <c r="A222" s="2">
        <v>42739</v>
      </c>
      <c r="B222">
        <v>657</v>
      </c>
    </row>
    <row r="223" ht="17.25" spans="1:2">
      <c r="A223" s="2">
        <v>42740</v>
      </c>
      <c r="B223">
        <v>1185</v>
      </c>
    </row>
    <row r="224" ht="17.25" spans="1:2">
      <c r="A224" s="2">
        <v>42741</v>
      </c>
      <c r="B224">
        <v>1054</v>
      </c>
    </row>
    <row r="225" ht="17.25" spans="1:2">
      <c r="A225" s="2">
        <v>42742</v>
      </c>
      <c r="B225">
        <v>1076</v>
      </c>
    </row>
    <row r="226" ht="17.25" spans="1:2">
      <c r="A226" s="2">
        <v>42743</v>
      </c>
      <c r="B226">
        <v>1359</v>
      </c>
    </row>
    <row r="227" ht="17.25" spans="1:2">
      <c r="A227" s="2">
        <v>42744</v>
      </c>
      <c r="B227">
        <v>1577</v>
      </c>
    </row>
    <row r="228" ht="17.25" spans="1:2">
      <c r="A228" s="2">
        <v>42745</v>
      </c>
      <c r="B228">
        <v>1746</v>
      </c>
    </row>
    <row r="229" ht="17.25" spans="1:2">
      <c r="A229" s="2">
        <v>42746</v>
      </c>
      <c r="B229">
        <v>928</v>
      </c>
    </row>
    <row r="230" ht="17.25" spans="1:2">
      <c r="A230" s="2">
        <v>42747</v>
      </c>
      <c r="B230">
        <v>1379</v>
      </c>
    </row>
    <row r="231" ht="17.25" spans="1:2">
      <c r="A231" s="2">
        <v>42748</v>
      </c>
      <c r="B231">
        <v>612</v>
      </c>
    </row>
    <row r="232" ht="17.25" spans="1:2">
      <c r="A232" s="2">
        <v>42749</v>
      </c>
      <c r="B232">
        <v>541</v>
      </c>
    </row>
    <row r="233" ht="17.25" spans="1:2">
      <c r="A233" s="2">
        <v>42750</v>
      </c>
      <c r="B233">
        <v>602</v>
      </c>
    </row>
    <row r="234" ht="17.25" spans="1:2">
      <c r="A234" s="2">
        <v>42751</v>
      </c>
      <c r="B234">
        <v>438</v>
      </c>
    </row>
    <row r="235" ht="17.25" spans="1:2">
      <c r="A235" s="2">
        <v>42752</v>
      </c>
      <c r="B235">
        <v>337</v>
      </c>
    </row>
    <row r="236" ht="17.25" spans="1:2">
      <c r="A236" s="2">
        <v>42753</v>
      </c>
      <c r="B236">
        <v>363</v>
      </c>
    </row>
    <row r="237" ht="17.25" spans="1:2">
      <c r="A237" s="2">
        <v>42754</v>
      </c>
      <c r="B237">
        <v>632</v>
      </c>
    </row>
    <row r="238" ht="17.25" spans="1:2">
      <c r="A238" s="2">
        <v>42755</v>
      </c>
      <c r="B238">
        <v>614</v>
      </c>
    </row>
    <row r="239" ht="17.25" spans="1:2">
      <c r="A239" s="2">
        <v>42756</v>
      </c>
      <c r="B239">
        <v>370</v>
      </c>
    </row>
    <row r="240" ht="17.25" spans="1:2">
      <c r="A240" s="2">
        <v>42757</v>
      </c>
      <c r="B240">
        <v>760</v>
      </c>
    </row>
    <row r="241" ht="17.25" spans="1:2">
      <c r="A241" s="2">
        <v>42758</v>
      </c>
      <c r="B241">
        <v>646</v>
      </c>
    </row>
    <row r="242" ht="17.25" spans="1:2">
      <c r="A242" s="2">
        <v>42759</v>
      </c>
      <c r="B242">
        <v>399</v>
      </c>
    </row>
    <row r="243" ht="17.25" spans="1:2">
      <c r="A243" s="2">
        <v>42760</v>
      </c>
      <c r="B243">
        <v>1768</v>
      </c>
    </row>
    <row r="244" ht="17.25" spans="1:2">
      <c r="A244" s="2">
        <v>42761</v>
      </c>
      <c r="B244">
        <v>750</v>
      </c>
    </row>
    <row r="245" ht="17.25" spans="1:2">
      <c r="A245" s="2">
        <v>42762</v>
      </c>
      <c r="B245">
        <v>747</v>
      </c>
    </row>
    <row r="246" ht="17.25" spans="1:2">
      <c r="A246" s="2">
        <v>42763</v>
      </c>
      <c r="B246">
        <v>1537</v>
      </c>
    </row>
    <row r="247" ht="17.25" spans="1:2">
      <c r="A247" s="2">
        <v>42764</v>
      </c>
      <c r="B247">
        <v>1569</v>
      </c>
    </row>
    <row r="248" ht="17.25" spans="1:2">
      <c r="A248" s="2">
        <v>42765</v>
      </c>
      <c r="B248">
        <v>1203</v>
      </c>
    </row>
    <row r="249" ht="17.25" spans="1:2">
      <c r="A249" s="2">
        <v>42766</v>
      </c>
      <c r="B249">
        <v>986</v>
      </c>
    </row>
    <row r="250" ht="17.25" spans="1:2">
      <c r="A250" s="2">
        <v>42767</v>
      </c>
      <c r="B250">
        <v>733</v>
      </c>
    </row>
    <row r="251" ht="17.25" spans="1:2">
      <c r="A251" s="2">
        <v>42768</v>
      </c>
      <c r="B251">
        <v>693</v>
      </c>
    </row>
    <row r="252" ht="17.25" spans="1:2">
      <c r="A252" s="2">
        <v>42769</v>
      </c>
      <c r="B252">
        <v>3458</v>
      </c>
    </row>
    <row r="253" ht="17.25" spans="1:2">
      <c r="A253" s="2">
        <v>42770</v>
      </c>
      <c r="B253">
        <v>416</v>
      </c>
    </row>
    <row r="254" ht="17.25" spans="1:2">
      <c r="A254" s="2">
        <v>42771</v>
      </c>
      <c r="B254">
        <v>812</v>
      </c>
    </row>
    <row r="255" ht="17.25" spans="1:2">
      <c r="A255" s="2">
        <v>42772</v>
      </c>
      <c r="B255">
        <v>605</v>
      </c>
    </row>
    <row r="256" ht="17.25" spans="1:2">
      <c r="A256" s="2">
        <v>42773</v>
      </c>
      <c r="B256">
        <v>610</v>
      </c>
    </row>
    <row r="257" ht="17.25" spans="1:2">
      <c r="A257" s="2">
        <v>42774</v>
      </c>
      <c r="B257">
        <v>470</v>
      </c>
    </row>
    <row r="258" ht="17.25" spans="1:2">
      <c r="A258" s="2">
        <v>42775</v>
      </c>
      <c r="B258">
        <v>646</v>
      </c>
    </row>
    <row r="259" ht="17.25" spans="1:2">
      <c r="A259" s="2">
        <v>42776</v>
      </c>
      <c r="B259">
        <v>813</v>
      </c>
    </row>
    <row r="260" ht="17.25" spans="1:2">
      <c r="A260" s="2">
        <v>42777</v>
      </c>
      <c r="B260">
        <v>1103</v>
      </c>
    </row>
    <row r="261" ht="17.25" spans="1:2">
      <c r="A261" s="2">
        <v>42778</v>
      </c>
      <c r="B261">
        <v>714</v>
      </c>
    </row>
    <row r="262" ht="17.25" spans="1:2">
      <c r="A262" s="2">
        <v>42779</v>
      </c>
      <c r="B262">
        <v>842</v>
      </c>
    </row>
    <row r="263" ht="17.25" spans="1:2">
      <c r="A263" s="2">
        <v>42780</v>
      </c>
      <c r="B263">
        <v>577</v>
      </c>
    </row>
    <row r="264" ht="17.25" spans="1:2">
      <c r="A264" s="2">
        <v>42781</v>
      </c>
      <c r="B264">
        <v>480</v>
      </c>
    </row>
    <row r="265" ht="17.25" spans="1:2">
      <c r="A265" s="2">
        <v>42782</v>
      </c>
      <c r="B265">
        <v>471</v>
      </c>
    </row>
    <row r="266" ht="17.25" spans="1:2">
      <c r="A266" s="2">
        <v>42783</v>
      </c>
      <c r="B266">
        <v>519</v>
      </c>
    </row>
    <row r="267" ht="17.25" spans="1:2">
      <c r="A267" s="2">
        <v>42784</v>
      </c>
      <c r="B267">
        <v>1440</v>
      </c>
    </row>
    <row r="268" ht="17.25" spans="1:2">
      <c r="A268" s="2">
        <v>42785</v>
      </c>
      <c r="B268">
        <v>605</v>
      </c>
    </row>
    <row r="269" ht="17.25" spans="1:2">
      <c r="A269" s="2">
        <v>42786</v>
      </c>
      <c r="B269">
        <v>778</v>
      </c>
    </row>
    <row r="270" ht="17.25" spans="1:2">
      <c r="A270" s="2">
        <v>42787</v>
      </c>
      <c r="B270">
        <v>646</v>
      </c>
    </row>
    <row r="271" ht="17.25" spans="1:2">
      <c r="A271" s="2">
        <v>42788</v>
      </c>
      <c r="B271">
        <v>524</v>
      </c>
    </row>
    <row r="272" ht="17.25" spans="1:2">
      <c r="A272" s="2">
        <v>42789</v>
      </c>
      <c r="B272">
        <v>800</v>
      </c>
    </row>
    <row r="273" ht="17.25" spans="1:2">
      <c r="A273" s="2">
        <v>42790</v>
      </c>
      <c r="B273">
        <v>939</v>
      </c>
    </row>
    <row r="274" ht="17.25" spans="1:2">
      <c r="A274" s="2">
        <v>42791</v>
      </c>
      <c r="B274">
        <v>561</v>
      </c>
    </row>
    <row r="275" ht="17.25" spans="1:2">
      <c r="A275" s="2">
        <v>42792</v>
      </c>
      <c r="B275">
        <v>634</v>
      </c>
    </row>
    <row r="276" ht="17.25" spans="1:2">
      <c r="A276" s="2">
        <v>42793</v>
      </c>
      <c r="B276">
        <v>871</v>
      </c>
    </row>
    <row r="277" ht="17.25" spans="1:2">
      <c r="A277" s="2">
        <v>42794</v>
      </c>
      <c r="B277">
        <v>1052</v>
      </c>
    </row>
    <row r="278" ht="17.25" spans="1:2">
      <c r="A278" s="2">
        <v>42795</v>
      </c>
      <c r="B278">
        <v>462</v>
      </c>
    </row>
    <row r="279" ht="17.25" spans="1:2">
      <c r="A279" s="2">
        <v>42796</v>
      </c>
      <c r="B279">
        <v>580</v>
      </c>
    </row>
    <row r="280" ht="17.25" spans="1:2">
      <c r="A280" s="2">
        <v>42797</v>
      </c>
      <c r="B280">
        <v>607</v>
      </c>
    </row>
    <row r="281" ht="17.25" spans="1:2">
      <c r="A281" s="2">
        <v>42798</v>
      </c>
      <c r="B281">
        <v>358</v>
      </c>
    </row>
    <row r="282" ht="17.25" spans="1:2">
      <c r="A282" s="2">
        <v>42799</v>
      </c>
      <c r="B282">
        <v>383</v>
      </c>
    </row>
    <row r="283" ht="17.25" spans="1:2">
      <c r="A283" s="2">
        <v>42800</v>
      </c>
      <c r="B283">
        <v>1820</v>
      </c>
    </row>
    <row r="284" ht="17.25" spans="1:2">
      <c r="A284" s="2">
        <v>42801</v>
      </c>
      <c r="B284">
        <v>1323</v>
      </c>
    </row>
    <row r="285" ht="17.25" spans="1:2">
      <c r="A285" s="2">
        <v>42802</v>
      </c>
      <c r="B285">
        <v>9920</v>
      </c>
    </row>
    <row r="286" ht="17.25" spans="1:2">
      <c r="A286" s="2">
        <v>42803</v>
      </c>
      <c r="B286">
        <v>3824</v>
      </c>
    </row>
    <row r="287" ht="17.25" spans="1:2">
      <c r="A287" s="2">
        <v>42804</v>
      </c>
      <c r="B287">
        <v>1678</v>
      </c>
    </row>
    <row r="288" ht="17.25" spans="1:2">
      <c r="A288" s="2">
        <v>42805</v>
      </c>
      <c r="B288">
        <v>1060</v>
      </c>
    </row>
    <row r="289" ht="17.25" spans="1:2">
      <c r="A289" s="2">
        <v>42806</v>
      </c>
      <c r="B289">
        <v>3898</v>
      </c>
    </row>
    <row r="290" ht="17.25" spans="1:2">
      <c r="A290" s="2">
        <v>42807</v>
      </c>
      <c r="B290">
        <v>1134</v>
      </c>
    </row>
    <row r="291" ht="17.25" spans="1:2">
      <c r="A291" s="2">
        <v>42808</v>
      </c>
      <c r="B291">
        <v>925</v>
      </c>
    </row>
    <row r="292" ht="17.25" spans="1:2">
      <c r="A292" s="2">
        <v>42809</v>
      </c>
      <c r="B292">
        <v>595</v>
      </c>
    </row>
    <row r="293" ht="17.25" spans="1:2">
      <c r="A293" s="2">
        <v>42810</v>
      </c>
      <c r="B293">
        <v>849</v>
      </c>
    </row>
    <row r="294" ht="17.25" spans="1:2">
      <c r="A294" s="2">
        <v>42811</v>
      </c>
      <c r="B294">
        <v>588</v>
      </c>
    </row>
    <row r="295" ht="17.25" spans="1:2">
      <c r="A295" s="2">
        <v>42812</v>
      </c>
      <c r="B295">
        <v>510</v>
      </c>
    </row>
    <row r="296" ht="17.25" spans="1:2">
      <c r="A296" s="2">
        <v>42813</v>
      </c>
      <c r="B296">
        <v>542</v>
      </c>
    </row>
    <row r="297" ht="17.25" spans="1:2">
      <c r="A297" s="2">
        <v>42814</v>
      </c>
      <c r="B297">
        <v>458</v>
      </c>
    </row>
    <row r="298" ht="17.25" spans="1:2">
      <c r="A298" s="2">
        <v>42815</v>
      </c>
      <c r="B298">
        <v>617</v>
      </c>
    </row>
    <row r="299" ht="17.25" spans="1:2">
      <c r="A299" s="2">
        <v>42816</v>
      </c>
      <c r="B299">
        <v>628</v>
      </c>
    </row>
    <row r="300" ht="17.25" spans="1:2">
      <c r="A300" s="2">
        <v>42817</v>
      </c>
      <c r="B300">
        <v>1143</v>
      </c>
    </row>
    <row r="301" ht="17.25" spans="1:2">
      <c r="A301" s="2">
        <v>42818</v>
      </c>
      <c r="B301">
        <v>1651</v>
      </c>
    </row>
    <row r="302" ht="17.25" spans="1:2">
      <c r="A302" s="2">
        <v>42819</v>
      </c>
      <c r="B302">
        <v>1538</v>
      </c>
    </row>
    <row r="303" ht="17.25" spans="1:2">
      <c r="A303" s="2">
        <v>42820</v>
      </c>
      <c r="B303">
        <v>508</v>
      </c>
    </row>
    <row r="304" ht="17.25" spans="1:2">
      <c r="A304" s="2">
        <v>42821</v>
      </c>
      <c r="B304">
        <v>509</v>
      </c>
    </row>
    <row r="305" ht="17.25" spans="1:2">
      <c r="A305" s="2">
        <v>42822</v>
      </c>
      <c r="B305">
        <v>368</v>
      </c>
    </row>
    <row r="306" ht="17.25" spans="1:2">
      <c r="A306" s="2">
        <v>42823</v>
      </c>
      <c r="B306">
        <v>724</v>
      </c>
    </row>
    <row r="307" ht="17.25" spans="1:2">
      <c r="A307" s="2">
        <v>42824</v>
      </c>
      <c r="B307">
        <v>840</v>
      </c>
    </row>
    <row r="308" ht="17.25" spans="1:2">
      <c r="A308" s="2">
        <v>42825</v>
      </c>
      <c r="B308">
        <v>1198</v>
      </c>
    </row>
    <row r="309" ht="17.25" spans="1:2">
      <c r="A309" s="2">
        <v>42826</v>
      </c>
      <c r="B309">
        <v>513</v>
      </c>
    </row>
    <row r="310" ht="17.25" spans="1:2">
      <c r="A310" s="2">
        <v>42827</v>
      </c>
      <c r="B310">
        <v>1290</v>
      </c>
    </row>
    <row r="311" ht="17.25" spans="1:2">
      <c r="A311" s="2">
        <v>42828</v>
      </c>
      <c r="B311">
        <v>735</v>
      </c>
    </row>
    <row r="312" ht="17.25" spans="1:2">
      <c r="A312" s="2">
        <v>42829</v>
      </c>
      <c r="B312">
        <v>383</v>
      </c>
    </row>
    <row r="313" ht="17.25" spans="1:2">
      <c r="A313" s="2">
        <v>42830</v>
      </c>
      <c r="B313">
        <v>569</v>
      </c>
    </row>
    <row r="314" ht="17.25" spans="1:2">
      <c r="A314" s="2">
        <v>42831</v>
      </c>
      <c r="B314">
        <v>595</v>
      </c>
    </row>
    <row r="315" ht="17.25" spans="1:2">
      <c r="A315" s="2">
        <v>42832</v>
      </c>
      <c r="B315">
        <v>476</v>
      </c>
    </row>
    <row r="316" ht="17.25" spans="1:2">
      <c r="A316" s="2">
        <v>42833</v>
      </c>
      <c r="B316">
        <v>354</v>
      </c>
    </row>
    <row r="317" ht="17.25" spans="1:2">
      <c r="A317" s="2">
        <v>42834</v>
      </c>
      <c r="B317">
        <v>526</v>
      </c>
    </row>
    <row r="318" ht="17.25" spans="1:2">
      <c r="A318" s="2">
        <v>42835</v>
      </c>
      <c r="B318">
        <v>1105</v>
      </c>
    </row>
    <row r="319" ht="17.25" spans="1:2">
      <c r="A319" s="2">
        <v>42836</v>
      </c>
      <c r="B319">
        <v>429</v>
      </c>
    </row>
    <row r="320" ht="17.25" spans="1:2">
      <c r="A320" s="2">
        <v>42837</v>
      </c>
      <c r="B320">
        <v>391</v>
      </c>
    </row>
    <row r="321" ht="17.25" spans="1:2">
      <c r="A321" s="2">
        <v>42838</v>
      </c>
      <c r="B321">
        <v>534</v>
      </c>
    </row>
    <row r="322" ht="17.25" spans="1:2">
      <c r="A322" s="2">
        <v>42839</v>
      </c>
      <c r="B322">
        <v>664</v>
      </c>
    </row>
    <row r="323" ht="17.25" spans="1:2">
      <c r="A323" s="2">
        <v>42840</v>
      </c>
      <c r="B323">
        <v>435</v>
      </c>
    </row>
    <row r="324" ht="17.25" spans="1:2">
      <c r="A324" s="2">
        <v>42841</v>
      </c>
      <c r="B324">
        <v>300</v>
      </c>
    </row>
    <row r="325" ht="17.25" spans="1:2">
      <c r="A325" s="2">
        <v>42842</v>
      </c>
      <c r="B325">
        <v>382</v>
      </c>
    </row>
    <row r="326" ht="17.25" spans="1:2">
      <c r="A326" s="2">
        <v>42843</v>
      </c>
      <c r="B326">
        <v>4675</v>
      </c>
    </row>
    <row r="327" ht="17.25" spans="1:2">
      <c r="A327" s="2">
        <v>42844</v>
      </c>
      <c r="B327">
        <v>1627</v>
      </c>
    </row>
    <row r="328" ht="17.25" spans="1:2">
      <c r="A328" s="2">
        <v>42845</v>
      </c>
      <c r="B328">
        <v>637</v>
      </c>
    </row>
    <row r="329" ht="17.25" spans="1:2">
      <c r="A329" s="2">
        <v>42846</v>
      </c>
      <c r="B329">
        <v>510</v>
      </c>
    </row>
    <row r="330" ht="17.25" spans="1:2">
      <c r="A330" s="2">
        <v>42847</v>
      </c>
      <c r="B330">
        <v>405</v>
      </c>
    </row>
    <row r="331" ht="17.25" spans="1:2">
      <c r="A331" s="2">
        <v>42848</v>
      </c>
      <c r="B331">
        <v>866</v>
      </c>
    </row>
    <row r="332" ht="17.25" spans="1:2">
      <c r="A332" s="2">
        <v>42849</v>
      </c>
      <c r="B332">
        <v>1070</v>
      </c>
    </row>
    <row r="333" ht="17.25" spans="1:2">
      <c r="A333" s="2">
        <v>42850</v>
      </c>
      <c r="B333">
        <v>646</v>
      </c>
    </row>
    <row r="334" ht="17.25" spans="1:2">
      <c r="A334" s="2">
        <v>42851</v>
      </c>
      <c r="B334">
        <v>656</v>
      </c>
    </row>
    <row r="335" ht="17.25" spans="1:2">
      <c r="A335" s="2">
        <v>42852</v>
      </c>
      <c r="B335">
        <v>515</v>
      </c>
    </row>
    <row r="336" ht="17.25" spans="1:2">
      <c r="A336" s="2">
        <v>42853</v>
      </c>
      <c r="B336">
        <v>753</v>
      </c>
    </row>
    <row r="337" ht="17.25" spans="1:2">
      <c r="A337" s="2">
        <v>42854</v>
      </c>
      <c r="B337">
        <v>325</v>
      </c>
    </row>
    <row r="338" ht="17.25" spans="1:2">
      <c r="A338" s="2">
        <v>42855</v>
      </c>
      <c r="B338">
        <v>459</v>
      </c>
    </row>
    <row r="339" ht="17.25" spans="1:2">
      <c r="A339" s="2">
        <v>42856</v>
      </c>
      <c r="B339">
        <v>229</v>
      </c>
    </row>
    <row r="340" ht="17.25" spans="1:2">
      <c r="A340" s="2">
        <v>42857</v>
      </c>
      <c r="B340">
        <v>648</v>
      </c>
    </row>
    <row r="341" ht="17.25" spans="1:2">
      <c r="A341" s="2">
        <v>42858</v>
      </c>
      <c r="B341">
        <v>586</v>
      </c>
    </row>
    <row r="342" ht="17.25" spans="1:2">
      <c r="A342" s="2">
        <v>42859</v>
      </c>
      <c r="B342">
        <v>746</v>
      </c>
    </row>
    <row r="343" ht="17.25" spans="1:2">
      <c r="A343" s="2">
        <v>42860</v>
      </c>
      <c r="B343">
        <v>389</v>
      </c>
    </row>
    <row r="344" ht="17.25" spans="1:2">
      <c r="A344" s="2">
        <v>42861</v>
      </c>
      <c r="B344">
        <v>426</v>
      </c>
    </row>
    <row r="345" ht="17.25" spans="1:2">
      <c r="A345" s="2">
        <v>42862</v>
      </c>
      <c r="B345">
        <v>431</v>
      </c>
    </row>
    <row r="346" ht="17.25" spans="1:2">
      <c r="A346" s="2">
        <v>42863</v>
      </c>
      <c r="B346">
        <v>319</v>
      </c>
    </row>
    <row r="347" ht="17.25" spans="1:2">
      <c r="A347" s="2">
        <v>42864</v>
      </c>
      <c r="B347">
        <v>381</v>
      </c>
    </row>
    <row r="348" ht="17.25" spans="1:2">
      <c r="A348" s="2">
        <v>42865</v>
      </c>
      <c r="B348">
        <v>770</v>
      </c>
    </row>
    <row r="349" ht="17.25" spans="1:2">
      <c r="A349" s="2">
        <v>42866</v>
      </c>
      <c r="B349">
        <v>1172</v>
      </c>
    </row>
    <row r="350" ht="17.25" spans="1:2">
      <c r="A350" s="2">
        <v>42867</v>
      </c>
      <c r="B350">
        <v>752</v>
      </c>
    </row>
    <row r="351" ht="17.25" spans="1:2">
      <c r="A351" s="2">
        <v>42868</v>
      </c>
      <c r="B351">
        <v>1238</v>
      </c>
    </row>
    <row r="352" ht="17.25" spans="1:2">
      <c r="A352" s="2">
        <v>42869</v>
      </c>
      <c r="B352">
        <v>1203</v>
      </c>
    </row>
    <row r="353" ht="17.25" spans="1:2">
      <c r="A353" s="2">
        <v>42870</v>
      </c>
      <c r="B353">
        <v>690</v>
      </c>
    </row>
    <row r="354" ht="17.25" spans="1:2">
      <c r="A354" s="2">
        <v>42871</v>
      </c>
      <c r="B354">
        <v>1284</v>
      </c>
    </row>
    <row r="355" ht="17.25" spans="1:2">
      <c r="A355" s="2">
        <v>42872</v>
      </c>
      <c r="B355">
        <v>531</v>
      </c>
    </row>
    <row r="356" ht="17.25" spans="1:2">
      <c r="A356" s="2">
        <v>42873</v>
      </c>
      <c r="B356">
        <v>446</v>
      </c>
    </row>
    <row r="357" ht="17.25" spans="1:2">
      <c r="A357" s="2">
        <v>42874</v>
      </c>
      <c r="B357">
        <v>1120</v>
      </c>
    </row>
    <row r="358" ht="17.25" spans="1:2">
      <c r="A358" s="2">
        <v>42875</v>
      </c>
      <c r="B358">
        <v>851</v>
      </c>
    </row>
    <row r="359" ht="17.25" spans="1:2">
      <c r="A359" s="2">
        <v>42876</v>
      </c>
      <c r="B359">
        <v>703</v>
      </c>
    </row>
    <row r="360" ht="17.25" spans="1:2">
      <c r="A360" s="2">
        <v>42877</v>
      </c>
      <c r="B360">
        <v>499</v>
      </c>
    </row>
    <row r="361" ht="17.25" spans="1:2">
      <c r="A361" s="2">
        <v>42878</v>
      </c>
      <c r="B361">
        <v>425</v>
      </c>
    </row>
    <row r="362" ht="17.25" spans="1:2">
      <c r="A362" s="2">
        <v>42879</v>
      </c>
      <c r="B362">
        <v>537</v>
      </c>
    </row>
    <row r="363" ht="17.25" spans="1:2">
      <c r="A363" s="2">
        <v>42880</v>
      </c>
      <c r="B363">
        <v>356</v>
      </c>
    </row>
    <row r="364" ht="17.25" spans="1:2">
      <c r="A364" s="2">
        <v>42881</v>
      </c>
      <c r="B364">
        <v>345</v>
      </c>
    </row>
    <row r="365" ht="17.25" spans="1:2">
      <c r="A365" s="2">
        <v>42882</v>
      </c>
      <c r="B365">
        <v>476</v>
      </c>
    </row>
    <row r="366" ht="17.25" spans="1:2">
      <c r="A366" s="2">
        <v>42883</v>
      </c>
      <c r="B366">
        <v>331</v>
      </c>
    </row>
    <row r="367" ht="17.25" spans="1:2">
      <c r="A367" s="2">
        <v>42884</v>
      </c>
      <c r="B367">
        <v>368</v>
      </c>
    </row>
    <row r="368" ht="17.25" spans="1:2">
      <c r="A368" s="2">
        <v>42885</v>
      </c>
      <c r="B368">
        <v>713</v>
      </c>
    </row>
    <row r="369" ht="17.25" spans="1:2">
      <c r="A369" s="2">
        <v>42886</v>
      </c>
      <c r="B369">
        <v>774</v>
      </c>
    </row>
    <row r="370" ht="17.25" spans="1:2">
      <c r="A370" s="2">
        <v>42887</v>
      </c>
      <c r="B370">
        <v>660</v>
      </c>
    </row>
    <row r="371" ht="17.25" spans="1:2">
      <c r="A371" s="2">
        <v>42888</v>
      </c>
      <c r="B371">
        <v>576</v>
      </c>
    </row>
    <row r="372" ht="17.25" spans="1:2">
      <c r="A372" s="2">
        <v>42889</v>
      </c>
      <c r="B372">
        <v>430</v>
      </c>
    </row>
    <row r="373" ht="17.25" spans="1:2">
      <c r="A373" s="2">
        <v>42890</v>
      </c>
      <c r="B373">
        <v>571</v>
      </c>
    </row>
    <row r="374" ht="17.25" spans="1:2">
      <c r="A374" s="2">
        <v>42891</v>
      </c>
      <c r="B374">
        <v>1134</v>
      </c>
    </row>
    <row r="375" ht="17.25" spans="1:2">
      <c r="A375" s="2">
        <v>42892</v>
      </c>
      <c r="B375">
        <v>1115</v>
      </c>
    </row>
    <row r="376" ht="17.25" spans="1:2">
      <c r="A376" s="2">
        <v>42893</v>
      </c>
      <c r="B376">
        <v>969</v>
      </c>
    </row>
    <row r="377" ht="17.25" spans="1:2">
      <c r="A377" s="2">
        <v>42894</v>
      </c>
      <c r="B377">
        <v>768</v>
      </c>
    </row>
    <row r="378" ht="17.25" spans="1:2">
      <c r="A378" s="2">
        <v>42895</v>
      </c>
      <c r="B378">
        <v>632</v>
      </c>
    </row>
    <row r="379" ht="17.25" spans="1:2">
      <c r="A379" s="2">
        <v>42896</v>
      </c>
      <c r="B379">
        <v>601</v>
      </c>
    </row>
    <row r="380" ht="17.25" spans="1:2">
      <c r="A380" s="2">
        <v>42897</v>
      </c>
      <c r="B380">
        <v>567</v>
      </c>
    </row>
    <row r="381" ht="17.25" spans="1:2">
      <c r="A381" s="2">
        <v>42898</v>
      </c>
      <c r="B381">
        <v>519</v>
      </c>
    </row>
    <row r="382" ht="17.25" spans="1:2">
      <c r="A382" s="2">
        <v>42899</v>
      </c>
      <c r="B382">
        <v>506</v>
      </c>
    </row>
    <row r="383" ht="17.25" spans="1:2">
      <c r="A383" s="2">
        <v>42900</v>
      </c>
      <c r="B383">
        <v>630</v>
      </c>
    </row>
    <row r="384" ht="17.25" spans="1:2">
      <c r="A384" s="2">
        <v>42901</v>
      </c>
      <c r="B384">
        <v>483</v>
      </c>
    </row>
    <row r="385" ht="17.25" spans="1:2">
      <c r="A385" s="2">
        <v>42902</v>
      </c>
      <c r="B385">
        <v>499</v>
      </c>
    </row>
    <row r="386" ht="17.25" spans="1:2">
      <c r="A386" s="2">
        <v>42903</v>
      </c>
      <c r="B386">
        <v>522</v>
      </c>
    </row>
    <row r="387" ht="17.25" spans="1:2">
      <c r="A387" s="2">
        <v>42904</v>
      </c>
      <c r="B387">
        <v>1311</v>
      </c>
    </row>
    <row r="388" ht="17.25" spans="1:2">
      <c r="A388" s="2">
        <v>42905</v>
      </c>
      <c r="B388">
        <v>1405</v>
      </c>
    </row>
    <row r="389" ht="17.25" spans="1:2">
      <c r="A389" s="2">
        <v>42906</v>
      </c>
      <c r="B389">
        <v>1220</v>
      </c>
    </row>
    <row r="390" ht="17.25" spans="1:2">
      <c r="A390" s="2">
        <v>42907</v>
      </c>
      <c r="B390">
        <v>1304</v>
      </c>
    </row>
    <row r="391" ht="17.25" spans="1:2">
      <c r="A391" s="2">
        <v>42908</v>
      </c>
      <c r="B391">
        <v>3745</v>
      </c>
    </row>
    <row r="392" ht="17.25" spans="1:2">
      <c r="A392" s="2">
        <v>42909</v>
      </c>
      <c r="B392">
        <v>2994</v>
      </c>
    </row>
    <row r="393" ht="17.25" spans="1:2">
      <c r="A393" s="2">
        <v>42910</v>
      </c>
      <c r="B393">
        <v>1443</v>
      </c>
    </row>
    <row r="394" ht="17.25" spans="1:2">
      <c r="A394" s="2">
        <v>42911</v>
      </c>
      <c r="B394">
        <v>1689</v>
      </c>
    </row>
    <row r="395" ht="17.25" spans="1:2">
      <c r="A395" s="2">
        <v>42912</v>
      </c>
      <c r="B395">
        <v>1707</v>
      </c>
    </row>
    <row r="396" ht="17.25" spans="1:2">
      <c r="A396" s="2">
        <v>42913</v>
      </c>
      <c r="B396">
        <v>2231</v>
      </c>
    </row>
    <row r="397" ht="17.25" spans="1:2">
      <c r="A397" s="2">
        <v>42914</v>
      </c>
      <c r="B397">
        <v>14881</v>
      </c>
    </row>
    <row r="398" ht="17.25" spans="1:2">
      <c r="A398" s="2">
        <v>42915</v>
      </c>
      <c r="B398">
        <v>6069</v>
      </c>
    </row>
    <row r="399" ht="17.25" spans="1:2">
      <c r="A399" s="2">
        <v>42916</v>
      </c>
      <c r="B399">
        <v>1724</v>
      </c>
    </row>
    <row r="400" ht="17.25" spans="1:2">
      <c r="A400" s="2">
        <v>42917</v>
      </c>
      <c r="B400">
        <v>2184</v>
      </c>
    </row>
    <row r="401" ht="17.25" spans="1:2">
      <c r="A401" s="2">
        <v>42918</v>
      </c>
      <c r="B401">
        <v>786</v>
      </c>
    </row>
    <row r="402" ht="17.25" spans="1:2">
      <c r="A402" s="2">
        <v>42919</v>
      </c>
      <c r="B402">
        <v>887</v>
      </c>
    </row>
    <row r="403" ht="17.25" spans="1:2">
      <c r="A403" s="2">
        <v>42920</v>
      </c>
      <c r="B403">
        <v>1352</v>
      </c>
    </row>
    <row r="404" ht="17.25" spans="1:2">
      <c r="A404" s="2">
        <v>42921</v>
      </c>
      <c r="B404">
        <v>794</v>
      </c>
    </row>
    <row r="405" ht="17.25" spans="1:2">
      <c r="A405" s="2">
        <v>42922</v>
      </c>
      <c r="B405">
        <v>487</v>
      </c>
    </row>
    <row r="406" ht="17.25" spans="1:2">
      <c r="A406" s="2">
        <v>42923</v>
      </c>
      <c r="B406">
        <v>1025</v>
      </c>
    </row>
    <row r="407" ht="17.25" spans="1:2">
      <c r="A407" s="2">
        <v>42924</v>
      </c>
      <c r="B407">
        <v>872</v>
      </c>
    </row>
    <row r="408" ht="17.25" spans="1:2">
      <c r="A408" s="2">
        <v>42925</v>
      </c>
      <c r="B408">
        <v>2037</v>
      </c>
    </row>
    <row r="409" ht="17.25" spans="1:2">
      <c r="A409" s="2">
        <v>42926</v>
      </c>
      <c r="B409">
        <v>595</v>
      </c>
    </row>
    <row r="410" ht="17.25" spans="1:2">
      <c r="A410" s="2">
        <v>42927</v>
      </c>
      <c r="B410">
        <v>934</v>
      </c>
    </row>
    <row r="411" ht="17.25" spans="1:2">
      <c r="A411" s="2">
        <v>42928</v>
      </c>
      <c r="B411">
        <v>491</v>
      </c>
    </row>
    <row r="412" ht="17.25" spans="1:2">
      <c r="A412" s="2">
        <v>42929</v>
      </c>
      <c r="B412">
        <v>1123</v>
      </c>
    </row>
    <row r="413" ht="17.25" spans="1:2">
      <c r="A413" s="2">
        <v>42930</v>
      </c>
      <c r="B413">
        <v>2531</v>
      </c>
    </row>
    <row r="414" ht="17.25" spans="1:2">
      <c r="A414" s="2">
        <v>42931</v>
      </c>
      <c r="B414">
        <v>1143</v>
      </c>
    </row>
    <row r="415" ht="17.25" spans="1:2">
      <c r="A415" s="2">
        <v>42932</v>
      </c>
      <c r="B415">
        <v>676</v>
      </c>
    </row>
    <row r="416" ht="17.25" spans="1:2">
      <c r="A416" s="2">
        <v>42933</v>
      </c>
      <c r="B416">
        <v>910</v>
      </c>
    </row>
    <row r="417" ht="17.25" spans="1:2">
      <c r="A417" s="2">
        <v>42934</v>
      </c>
      <c r="B417">
        <v>436</v>
      </c>
    </row>
    <row r="418" ht="17.25" spans="1:2">
      <c r="A418" s="2">
        <v>42935</v>
      </c>
      <c r="B418">
        <v>470</v>
      </c>
    </row>
    <row r="419" ht="17.25" spans="1:2">
      <c r="A419" s="2">
        <v>42936</v>
      </c>
      <c r="B419">
        <v>569</v>
      </c>
    </row>
    <row r="420" ht="17.25" spans="1:2">
      <c r="A420" s="2">
        <v>42937</v>
      </c>
      <c r="B420">
        <v>489</v>
      </c>
    </row>
    <row r="421" ht="17.25" spans="1:2">
      <c r="A421" s="2">
        <v>42938</v>
      </c>
      <c r="B421">
        <v>1006</v>
      </c>
    </row>
    <row r="422" ht="17.25" spans="1:2">
      <c r="A422" s="2">
        <v>42939</v>
      </c>
      <c r="B422">
        <v>369</v>
      </c>
    </row>
    <row r="423" ht="17.25" spans="1:2">
      <c r="A423" s="2">
        <v>42940</v>
      </c>
      <c r="B423">
        <v>436</v>
      </c>
    </row>
    <row r="424" ht="17.25" spans="1:2">
      <c r="A424" s="2">
        <v>42941</v>
      </c>
      <c r="B424">
        <v>664</v>
      </c>
    </row>
    <row r="425" ht="17.25" spans="1:2">
      <c r="A425" s="2">
        <v>42942</v>
      </c>
      <c r="B425">
        <v>632</v>
      </c>
    </row>
    <row r="426" ht="17.25" spans="1:2">
      <c r="A426" s="2">
        <v>42943</v>
      </c>
      <c r="B426">
        <v>505</v>
      </c>
    </row>
    <row r="427" ht="17.25" spans="1:2">
      <c r="A427" s="2">
        <v>42944</v>
      </c>
      <c r="B427">
        <v>685</v>
      </c>
    </row>
    <row r="428" ht="17.25" spans="1:2">
      <c r="A428" s="2">
        <v>42945</v>
      </c>
      <c r="B428">
        <v>613</v>
      </c>
    </row>
    <row r="429" ht="17.25" spans="1:2">
      <c r="A429" s="2">
        <v>42946</v>
      </c>
      <c r="B429">
        <v>455</v>
      </c>
    </row>
    <row r="430" ht="17.25" spans="1:2">
      <c r="A430" s="2">
        <v>42947</v>
      </c>
      <c r="B430">
        <v>8987</v>
      </c>
    </row>
    <row r="431" ht="17.25" spans="1:2">
      <c r="A431" s="2">
        <v>42948</v>
      </c>
      <c r="B431">
        <v>5677</v>
      </c>
    </row>
    <row r="432" ht="17.25" spans="1:2">
      <c r="A432" s="2">
        <v>42949</v>
      </c>
      <c r="B432">
        <v>1038</v>
      </c>
    </row>
    <row r="433" ht="17.25" spans="1:2">
      <c r="A433" s="2">
        <v>42950</v>
      </c>
      <c r="B433">
        <v>476</v>
      </c>
    </row>
    <row r="434" ht="17.25" spans="1:2">
      <c r="A434" s="2">
        <v>42951</v>
      </c>
      <c r="B434">
        <v>349</v>
      </c>
    </row>
    <row r="435" ht="17.25" spans="1:2">
      <c r="A435" s="2">
        <v>42952</v>
      </c>
      <c r="B435">
        <v>497</v>
      </c>
    </row>
    <row r="436" ht="17.25" spans="1:2">
      <c r="A436" s="2">
        <v>42953</v>
      </c>
      <c r="B436">
        <v>289</v>
      </c>
    </row>
    <row r="437" ht="17.25" spans="1:2">
      <c r="A437" s="2">
        <v>42954</v>
      </c>
      <c r="B437">
        <v>4277</v>
      </c>
    </row>
    <row r="438" ht="17.25" spans="1:2">
      <c r="A438" s="2">
        <v>42955</v>
      </c>
      <c r="B438">
        <v>1265</v>
      </c>
    </row>
    <row r="439" ht="17.25" spans="1:2">
      <c r="A439" s="2">
        <v>42956</v>
      </c>
      <c r="B439">
        <v>1127</v>
      </c>
    </row>
    <row r="440" ht="17.25" spans="1:2">
      <c r="A440" s="2">
        <v>42957</v>
      </c>
      <c r="B440">
        <v>1265</v>
      </c>
    </row>
    <row r="441" ht="17.25" spans="1:2">
      <c r="A441" s="2">
        <v>42958</v>
      </c>
      <c r="B441">
        <v>560</v>
      </c>
    </row>
    <row r="442" ht="17.25" spans="1:2">
      <c r="A442" s="2">
        <v>42959</v>
      </c>
      <c r="B442">
        <v>551</v>
      </c>
    </row>
    <row r="443" ht="17.25" spans="1:2">
      <c r="A443" s="2">
        <v>42960</v>
      </c>
      <c r="B443">
        <v>439</v>
      </c>
    </row>
    <row r="444" ht="17.25" spans="1:2">
      <c r="A444" s="2">
        <v>42961</v>
      </c>
      <c r="B444">
        <v>347</v>
      </c>
    </row>
    <row r="445" ht="17.25" spans="1:2">
      <c r="A445" s="2">
        <v>42962</v>
      </c>
      <c r="B445">
        <v>391</v>
      </c>
    </row>
    <row r="446" ht="17.25" spans="1:2">
      <c r="A446" s="2">
        <v>42963</v>
      </c>
      <c r="B446">
        <v>687</v>
      </c>
    </row>
    <row r="447" ht="17.25" spans="1:2">
      <c r="A447" s="2">
        <v>42964</v>
      </c>
      <c r="B447">
        <v>483</v>
      </c>
    </row>
    <row r="448" ht="17.25" spans="1:2">
      <c r="A448" s="2">
        <v>42965</v>
      </c>
      <c r="B448">
        <v>729</v>
      </c>
    </row>
    <row r="449" ht="17.25" spans="1:2">
      <c r="A449" s="2">
        <v>42966</v>
      </c>
      <c r="B449">
        <v>592</v>
      </c>
    </row>
    <row r="450" ht="17.25" spans="1:2">
      <c r="A450" s="2">
        <v>42967</v>
      </c>
      <c r="B450">
        <v>590</v>
      </c>
    </row>
    <row r="451" ht="17.25" spans="1:2">
      <c r="A451" s="2">
        <v>42968</v>
      </c>
      <c r="B451">
        <v>694</v>
      </c>
    </row>
    <row r="452" ht="17.25" spans="1:2">
      <c r="A452" s="2">
        <v>42969</v>
      </c>
      <c r="B452">
        <v>643</v>
      </c>
    </row>
    <row r="453" ht="17.25" spans="1:2">
      <c r="A453" s="2">
        <v>42970</v>
      </c>
      <c r="B453">
        <v>508</v>
      </c>
    </row>
    <row r="454" ht="17.25" spans="1:2">
      <c r="A454" s="2">
        <v>42971</v>
      </c>
      <c r="B454">
        <v>2421</v>
      </c>
    </row>
    <row r="455" ht="17.25" spans="1:2">
      <c r="A455" s="2">
        <v>42972</v>
      </c>
      <c r="B455">
        <v>2554</v>
      </c>
    </row>
    <row r="456" ht="17.25" spans="1:2">
      <c r="A456" s="2">
        <v>42973</v>
      </c>
      <c r="B456">
        <v>938</v>
      </c>
    </row>
    <row r="457" ht="17.25" spans="1:2">
      <c r="A457" s="2">
        <v>42974</v>
      </c>
      <c r="B457">
        <v>481</v>
      </c>
    </row>
    <row r="458" ht="17.25" spans="1:2">
      <c r="A458" s="2">
        <v>42975</v>
      </c>
      <c r="B458">
        <v>526</v>
      </c>
    </row>
    <row r="459" ht="17.25" spans="1:2">
      <c r="A459" s="2">
        <v>42976</v>
      </c>
      <c r="B459">
        <v>535</v>
      </c>
    </row>
    <row r="460" ht="17.25" spans="1:2">
      <c r="A460" s="2">
        <v>42977</v>
      </c>
      <c r="B460">
        <v>326</v>
      </c>
    </row>
    <row r="461" ht="17.25" spans="1:2">
      <c r="A461" s="2">
        <v>42978</v>
      </c>
      <c r="B461">
        <v>342</v>
      </c>
    </row>
    <row r="462" ht="17.25" spans="1:2">
      <c r="A462" s="2">
        <v>42979</v>
      </c>
      <c r="B462">
        <v>359</v>
      </c>
    </row>
    <row r="463" ht="17.25" spans="1:2">
      <c r="A463" s="2">
        <v>42980</v>
      </c>
      <c r="B463">
        <v>312</v>
      </c>
    </row>
    <row r="464" ht="17.25" spans="1:2">
      <c r="A464" s="2">
        <v>42981</v>
      </c>
      <c r="B464">
        <v>508</v>
      </c>
    </row>
    <row r="465" ht="17.25" spans="1:2">
      <c r="A465" s="2">
        <v>42982</v>
      </c>
      <c r="B465">
        <v>1375</v>
      </c>
    </row>
    <row r="466" ht="17.25" spans="1:2">
      <c r="A466" s="2">
        <v>42983</v>
      </c>
      <c r="B466">
        <v>1225</v>
      </c>
    </row>
    <row r="467" ht="17.25" spans="1:2">
      <c r="A467" s="2">
        <v>42984</v>
      </c>
      <c r="B467">
        <v>928</v>
      </c>
    </row>
    <row r="468" ht="17.25" spans="1:2">
      <c r="A468" s="2">
        <v>42985</v>
      </c>
      <c r="B468">
        <v>1469</v>
      </c>
    </row>
    <row r="469" ht="17.25" spans="1:2">
      <c r="A469" s="2">
        <v>42986</v>
      </c>
      <c r="B469">
        <v>1747</v>
      </c>
    </row>
    <row r="470" ht="17.25" spans="1:2">
      <c r="A470" s="2">
        <v>42987</v>
      </c>
      <c r="B470">
        <v>986</v>
      </c>
    </row>
    <row r="471" ht="17.25" spans="1:2">
      <c r="A471" s="2">
        <v>42988</v>
      </c>
      <c r="B471">
        <v>1013</v>
      </c>
    </row>
    <row r="472" ht="17.25" spans="1:2">
      <c r="A472" s="2">
        <v>42989</v>
      </c>
      <c r="B472">
        <v>499</v>
      </c>
    </row>
    <row r="473" ht="17.25" spans="1:2">
      <c r="A473" s="2">
        <v>42990</v>
      </c>
      <c r="B473">
        <v>390</v>
      </c>
    </row>
    <row r="474" ht="17.25" spans="1:2">
      <c r="A474" s="2">
        <v>42991</v>
      </c>
      <c r="B474">
        <v>734</v>
      </c>
    </row>
    <row r="475" ht="17.25" spans="1:2">
      <c r="A475" s="2">
        <v>42992</v>
      </c>
      <c r="B475">
        <v>511</v>
      </c>
    </row>
    <row r="476" ht="17.25" spans="1:2">
      <c r="A476" s="2">
        <v>42993</v>
      </c>
      <c r="B476">
        <v>374</v>
      </c>
    </row>
    <row r="477" ht="17.25" spans="1:2">
      <c r="A477" s="2">
        <v>42994</v>
      </c>
      <c r="B477">
        <v>465</v>
      </c>
    </row>
    <row r="478" ht="17.25" spans="1:2">
      <c r="A478" s="2">
        <v>42995</v>
      </c>
      <c r="B478">
        <v>400</v>
      </c>
    </row>
    <row r="479" ht="17.25" spans="1:2">
      <c r="A479" s="2">
        <v>42996</v>
      </c>
      <c r="B479">
        <v>343</v>
      </c>
    </row>
    <row r="480" ht="17.25" spans="1:2">
      <c r="A480" s="2">
        <v>42997</v>
      </c>
      <c r="B480">
        <v>517</v>
      </c>
    </row>
    <row r="481" ht="17.25" spans="1:2">
      <c r="A481" s="2">
        <v>42998</v>
      </c>
      <c r="B481">
        <v>417</v>
      </c>
    </row>
    <row r="482" ht="17.25" spans="1:2">
      <c r="A482" s="2">
        <v>42999</v>
      </c>
      <c r="B482">
        <v>778</v>
      </c>
    </row>
    <row r="483" ht="17.25" spans="1:2">
      <c r="A483" s="2">
        <v>43000</v>
      </c>
      <c r="B483">
        <v>1092</v>
      </c>
    </row>
    <row r="484" ht="17.25" spans="1:2">
      <c r="A484" s="2">
        <v>43001</v>
      </c>
      <c r="B484">
        <v>685</v>
      </c>
    </row>
    <row r="485" ht="17.25" spans="1:2">
      <c r="A485" s="2">
        <v>43002</v>
      </c>
      <c r="B485">
        <v>751</v>
      </c>
    </row>
    <row r="486" ht="17.25" spans="1:2">
      <c r="A486" s="2">
        <v>43003</v>
      </c>
      <c r="B486">
        <v>878</v>
      </c>
    </row>
    <row r="487" ht="17.25" spans="1:2">
      <c r="A487" s="2">
        <v>43004</v>
      </c>
      <c r="B487">
        <v>1573</v>
      </c>
    </row>
    <row r="488" ht="17.25" spans="1:2">
      <c r="A488" s="2">
        <v>43005</v>
      </c>
      <c r="B488">
        <v>1405</v>
      </c>
    </row>
    <row r="489" ht="17.25" spans="1:2">
      <c r="A489" s="2">
        <v>43006</v>
      </c>
      <c r="B489">
        <v>2091</v>
      </c>
    </row>
    <row r="490" ht="17.25" spans="1:2">
      <c r="A490" s="2">
        <v>43007</v>
      </c>
      <c r="B490">
        <v>1230</v>
      </c>
    </row>
    <row r="491" ht="17.25" spans="1:2">
      <c r="A491" s="2">
        <v>43008</v>
      </c>
      <c r="B491">
        <v>822</v>
      </c>
    </row>
    <row r="492" ht="17.25" spans="1:2">
      <c r="A492" s="2">
        <v>43009</v>
      </c>
      <c r="B492">
        <v>666</v>
      </c>
    </row>
    <row r="493" ht="17.25" spans="1:2">
      <c r="A493" s="2">
        <v>43010</v>
      </c>
      <c r="B493">
        <v>1584</v>
      </c>
    </row>
    <row r="494" ht="17.25" spans="1:2">
      <c r="A494" s="2">
        <v>43011</v>
      </c>
      <c r="B494">
        <v>1104</v>
      </c>
    </row>
    <row r="495" ht="17.25" spans="1:2">
      <c r="A495" s="2">
        <v>43012</v>
      </c>
      <c r="B495">
        <v>701</v>
      </c>
    </row>
    <row r="496" ht="17.25" spans="1:2">
      <c r="A496" s="2">
        <v>43013</v>
      </c>
      <c r="B496">
        <v>1000</v>
      </c>
    </row>
    <row r="497" ht="17.25" spans="1:2">
      <c r="A497" s="2">
        <v>43014</v>
      </c>
      <c r="B497">
        <v>1041</v>
      </c>
    </row>
    <row r="498" ht="17.25" spans="1:2">
      <c r="A498" s="2">
        <v>43015</v>
      </c>
      <c r="B498">
        <v>402</v>
      </c>
    </row>
    <row r="499" ht="17.25" spans="1:2">
      <c r="A499" s="2">
        <v>43016</v>
      </c>
      <c r="B499">
        <v>626</v>
      </c>
    </row>
    <row r="500" ht="17.25" spans="1:2">
      <c r="A500" s="2">
        <v>43017</v>
      </c>
      <c r="B500">
        <v>977</v>
      </c>
    </row>
    <row r="501" ht="17.25" spans="1:2">
      <c r="A501" s="2">
        <v>43018</v>
      </c>
      <c r="B501">
        <v>856</v>
      </c>
    </row>
    <row r="502" ht="17.25" spans="1:2">
      <c r="A502" s="2">
        <v>43019</v>
      </c>
      <c r="B502">
        <v>1301</v>
      </c>
    </row>
    <row r="503" ht="17.25" spans="1:2">
      <c r="A503" s="2">
        <v>43020</v>
      </c>
      <c r="B503">
        <v>11124</v>
      </c>
    </row>
    <row r="504" ht="17.25" spans="1:2">
      <c r="A504" s="2">
        <v>43021</v>
      </c>
      <c r="B504">
        <v>648</v>
      </c>
    </row>
    <row r="505" ht="17.25" spans="1:2">
      <c r="A505" s="2">
        <v>43022</v>
      </c>
      <c r="B505">
        <v>528</v>
      </c>
    </row>
    <row r="506" ht="17.25" spans="1:2">
      <c r="A506" s="2">
        <v>43023</v>
      </c>
      <c r="B506">
        <v>854</v>
      </c>
    </row>
    <row r="507" ht="17.25" spans="1:2">
      <c r="A507" s="2">
        <v>43024</v>
      </c>
      <c r="B507">
        <v>1191</v>
      </c>
    </row>
    <row r="508" ht="17.25" spans="1:2">
      <c r="A508" s="2">
        <v>43025</v>
      </c>
      <c r="B508">
        <v>1687</v>
      </c>
    </row>
    <row r="509" ht="17.25" spans="1:2">
      <c r="A509" s="2">
        <v>43026</v>
      </c>
      <c r="B509">
        <v>3385</v>
      </c>
    </row>
    <row r="510" ht="17.25" spans="1:2">
      <c r="A510" s="2">
        <v>43027</v>
      </c>
      <c r="B510">
        <v>1601</v>
      </c>
    </row>
    <row r="511" ht="17.25" spans="1:2">
      <c r="A511" s="2">
        <v>43028</v>
      </c>
      <c r="B511">
        <v>866</v>
      </c>
    </row>
    <row r="512" ht="17.25" spans="1:2">
      <c r="A512" s="2">
        <v>43029</v>
      </c>
      <c r="B512">
        <v>573</v>
      </c>
    </row>
    <row r="513" ht="17.25" spans="1:2">
      <c r="A513" s="2">
        <v>43030</v>
      </c>
      <c r="B513">
        <v>852</v>
      </c>
    </row>
    <row r="514" ht="17.25" spans="1:2">
      <c r="A514" s="2">
        <v>43031</v>
      </c>
      <c r="B514">
        <v>805</v>
      </c>
    </row>
    <row r="515" ht="17.25" spans="1:2">
      <c r="A515" s="2">
        <v>43032</v>
      </c>
      <c r="B515">
        <v>863</v>
      </c>
    </row>
    <row r="516" ht="17.25" spans="1:2">
      <c r="A516" s="2">
        <v>43033</v>
      </c>
      <c r="B516">
        <v>616</v>
      </c>
    </row>
    <row r="517" ht="17.25" spans="1:2">
      <c r="A517" s="2">
        <v>43034</v>
      </c>
      <c r="B517">
        <v>1327</v>
      </c>
    </row>
    <row r="518" ht="17.25" spans="1:2">
      <c r="A518" s="2">
        <v>43035</v>
      </c>
      <c r="B518">
        <v>1116</v>
      </c>
    </row>
    <row r="519" ht="17.25" spans="1:2">
      <c r="A519" s="2">
        <v>43036</v>
      </c>
      <c r="B519">
        <v>2312</v>
      </c>
    </row>
    <row r="520" ht="17.25" spans="1:2">
      <c r="A520" s="2">
        <v>43037</v>
      </c>
      <c r="B520">
        <v>1090</v>
      </c>
    </row>
    <row r="521" ht="17.25" spans="1:2">
      <c r="A521" s="2">
        <v>43038</v>
      </c>
      <c r="B521">
        <v>1863</v>
      </c>
    </row>
    <row r="522" ht="17.25" spans="1:2">
      <c r="A522" s="2">
        <v>43039</v>
      </c>
      <c r="B522">
        <v>1085</v>
      </c>
    </row>
    <row r="523" ht="17.25" spans="1:2">
      <c r="A523" s="2">
        <v>43040</v>
      </c>
      <c r="B523">
        <v>838</v>
      </c>
    </row>
    <row r="524" ht="17.25" spans="1:2">
      <c r="A524" s="2">
        <v>43041</v>
      </c>
      <c r="B524">
        <v>829</v>
      </c>
    </row>
    <row r="525" ht="17.25" spans="1:2">
      <c r="A525" s="2">
        <v>43042</v>
      </c>
      <c r="B525">
        <v>1348</v>
      </c>
    </row>
    <row r="526" ht="17.25" spans="1:2">
      <c r="A526" s="2">
        <v>43043</v>
      </c>
      <c r="B526">
        <v>939</v>
      </c>
    </row>
    <row r="527" ht="17.25" spans="1:2">
      <c r="A527" s="2">
        <v>43044</v>
      </c>
      <c r="B527">
        <v>1032</v>
      </c>
    </row>
    <row r="528" ht="17.25" spans="1:2">
      <c r="A528" s="2">
        <v>43045</v>
      </c>
      <c r="B528">
        <v>2097</v>
      </c>
    </row>
    <row r="529" ht="17.25" spans="1:2">
      <c r="A529" s="2">
        <v>43046</v>
      </c>
      <c r="B529">
        <v>1733</v>
      </c>
    </row>
    <row r="530" ht="17.25" spans="1:2">
      <c r="A530" s="2">
        <v>43047</v>
      </c>
      <c r="B530">
        <v>1031</v>
      </c>
    </row>
    <row r="531" ht="17.25" spans="1:2">
      <c r="A531" s="2">
        <v>43048</v>
      </c>
      <c r="B531">
        <v>1165</v>
      </c>
    </row>
    <row r="532" ht="17.25" spans="1:2">
      <c r="A532" s="2">
        <v>43049</v>
      </c>
      <c r="B532">
        <v>1487</v>
      </c>
    </row>
    <row r="533" ht="17.25" spans="1:2">
      <c r="A533" s="2">
        <v>43050</v>
      </c>
      <c r="B533">
        <v>1007</v>
      </c>
    </row>
    <row r="534" ht="17.25" spans="1:2">
      <c r="A534" s="2">
        <v>43051</v>
      </c>
      <c r="B534">
        <v>641</v>
      </c>
    </row>
    <row r="535" ht="17.25" spans="1:2">
      <c r="A535" s="2">
        <v>43052</v>
      </c>
      <c r="B535">
        <v>1081</v>
      </c>
    </row>
    <row r="536" ht="17.25" spans="1:2">
      <c r="A536" s="2">
        <v>43053</v>
      </c>
      <c r="B536">
        <v>635</v>
      </c>
    </row>
    <row r="537" ht="17.25" spans="1:2">
      <c r="A537" s="2">
        <v>43054</v>
      </c>
      <c r="B537">
        <v>1529</v>
      </c>
    </row>
    <row r="538" ht="17.25" spans="1:2">
      <c r="A538" s="2">
        <v>43055</v>
      </c>
      <c r="B538">
        <v>1026</v>
      </c>
    </row>
    <row r="539" ht="17.25" spans="1:2">
      <c r="A539" s="2">
        <v>43056</v>
      </c>
      <c r="B539">
        <v>1179</v>
      </c>
    </row>
    <row r="540" ht="17.25" spans="1:2">
      <c r="A540" s="2">
        <v>43057</v>
      </c>
      <c r="B540">
        <v>1560</v>
      </c>
    </row>
    <row r="541" ht="17.25" spans="1:2">
      <c r="A541" s="2">
        <v>43058</v>
      </c>
      <c r="B541">
        <v>868</v>
      </c>
    </row>
    <row r="542" ht="17.25" spans="1:2">
      <c r="A542" s="2">
        <v>43059</v>
      </c>
      <c r="B542">
        <v>1240</v>
      </c>
    </row>
    <row r="543" ht="17.25" spans="1:2">
      <c r="A543" s="2">
        <v>43060</v>
      </c>
      <c r="B543">
        <v>966</v>
      </c>
    </row>
    <row r="544" ht="17.25" spans="1:2">
      <c r="A544" s="2">
        <v>43061</v>
      </c>
      <c r="B544">
        <v>1276</v>
      </c>
    </row>
    <row r="545" ht="17.25" spans="1:2">
      <c r="A545" s="2">
        <v>43062</v>
      </c>
      <c r="B545">
        <v>1173</v>
      </c>
    </row>
    <row r="546" ht="17.25" spans="1:2">
      <c r="A546" s="2">
        <v>43063</v>
      </c>
      <c r="B546">
        <v>1137</v>
      </c>
    </row>
    <row r="547" ht="17.25" spans="1:2">
      <c r="A547" s="2">
        <v>43064</v>
      </c>
      <c r="B547">
        <v>927</v>
      </c>
    </row>
    <row r="548" ht="17.25" spans="1:2">
      <c r="A548" s="2">
        <v>43065</v>
      </c>
      <c r="B548">
        <v>841</v>
      </c>
    </row>
    <row r="549" ht="17.25" spans="1:2">
      <c r="A549" s="2">
        <v>43066</v>
      </c>
      <c r="B549">
        <v>2623</v>
      </c>
    </row>
    <row r="550" ht="17.25" spans="1:2">
      <c r="A550" s="2">
        <v>43067</v>
      </c>
      <c r="B550">
        <v>1475</v>
      </c>
    </row>
    <row r="551" ht="17.25" spans="1:2">
      <c r="A551" s="2">
        <v>43068</v>
      </c>
      <c r="B551">
        <v>1921</v>
      </c>
    </row>
    <row r="552" ht="17.25" spans="1:2">
      <c r="A552" s="2">
        <v>43069</v>
      </c>
      <c r="B552">
        <v>4881</v>
      </c>
    </row>
    <row r="553" ht="17.25" spans="1:2">
      <c r="A553" s="2">
        <v>43070</v>
      </c>
      <c r="B553">
        <v>5636</v>
      </c>
    </row>
    <row r="554" ht="17.25" spans="1:2">
      <c r="A554" s="2">
        <v>43071</v>
      </c>
      <c r="B554">
        <v>4275</v>
      </c>
    </row>
    <row r="555" ht="17.25" spans="1:2">
      <c r="A555" s="2">
        <v>43072</v>
      </c>
      <c r="B555">
        <v>1602</v>
      </c>
    </row>
    <row r="556" ht="17.25" spans="1:2">
      <c r="A556" s="2">
        <v>43073</v>
      </c>
      <c r="B556">
        <v>2098</v>
      </c>
    </row>
    <row r="557" ht="17.25" spans="1:2">
      <c r="A557" s="2">
        <v>43074</v>
      </c>
      <c r="B557">
        <v>855</v>
      </c>
    </row>
    <row r="558" ht="17.25" spans="1:2">
      <c r="A558" s="2">
        <v>43075</v>
      </c>
      <c r="B558">
        <v>890</v>
      </c>
    </row>
    <row r="559" ht="17.25" spans="1:2">
      <c r="A559" s="2">
        <v>43076</v>
      </c>
      <c r="B559">
        <v>991</v>
      </c>
    </row>
    <row r="560" ht="17.25" spans="1:2">
      <c r="A560" s="2">
        <v>43077</v>
      </c>
      <c r="B560">
        <v>805</v>
      </c>
    </row>
    <row r="561" ht="17.25" spans="1:2">
      <c r="A561" s="2">
        <v>43078</v>
      </c>
      <c r="B561">
        <v>788</v>
      </c>
    </row>
    <row r="562" ht="17.25" spans="1:2">
      <c r="A562" s="2">
        <v>43079</v>
      </c>
      <c r="B562">
        <v>684</v>
      </c>
    </row>
    <row r="563" ht="17.25" spans="1:2">
      <c r="A563" s="2">
        <v>43080</v>
      </c>
      <c r="B563">
        <v>1269</v>
      </c>
    </row>
    <row r="564" ht="17.25" spans="1:2">
      <c r="A564" s="2">
        <v>43081</v>
      </c>
      <c r="B564">
        <v>790</v>
      </c>
    </row>
    <row r="565" ht="17.25" spans="1:2">
      <c r="A565" s="2">
        <v>43082</v>
      </c>
      <c r="B565">
        <v>789</v>
      </c>
    </row>
    <row r="566" ht="17.25" spans="1:2">
      <c r="A566" s="2">
        <v>43083</v>
      </c>
      <c r="B566">
        <v>1772</v>
      </c>
    </row>
    <row r="567" ht="17.25" spans="1:2">
      <c r="A567" s="2">
        <v>43084</v>
      </c>
      <c r="B567">
        <v>26441</v>
      </c>
    </row>
    <row r="568" ht="17.25" spans="1:2">
      <c r="A568" s="2">
        <v>43085</v>
      </c>
      <c r="B568">
        <v>16139</v>
      </c>
    </row>
    <row r="569" ht="17.25" spans="1:2">
      <c r="A569" s="2">
        <v>43086</v>
      </c>
      <c r="B569">
        <v>9704</v>
      </c>
    </row>
    <row r="570" ht="17.25" spans="1:2">
      <c r="A570" s="2">
        <v>43087</v>
      </c>
      <c r="B570">
        <v>11892</v>
      </c>
    </row>
    <row r="571" ht="17.25" spans="1:2">
      <c r="A571" s="2">
        <v>43088</v>
      </c>
      <c r="B571">
        <v>2776</v>
      </c>
    </row>
    <row r="572" ht="17.25" spans="1:2">
      <c r="A572" s="2">
        <v>43089</v>
      </c>
      <c r="B572">
        <v>1557</v>
      </c>
    </row>
    <row r="573" ht="17.25" spans="1:2">
      <c r="A573" s="2">
        <v>43090</v>
      </c>
      <c r="B573">
        <v>1533</v>
      </c>
    </row>
    <row r="574" ht="17.25" spans="1:2">
      <c r="A574" s="2">
        <v>43091</v>
      </c>
      <c r="B574">
        <v>1959</v>
      </c>
    </row>
    <row r="575" ht="17.25" spans="1:2">
      <c r="A575" s="2">
        <v>43092</v>
      </c>
      <c r="B575">
        <v>1187</v>
      </c>
    </row>
    <row r="576" ht="17.25" spans="1:2">
      <c r="A576" s="2">
        <v>43093</v>
      </c>
      <c r="B576">
        <v>851</v>
      </c>
    </row>
    <row r="577" ht="17.25" spans="1:2">
      <c r="A577" s="2">
        <v>43094</v>
      </c>
      <c r="B577">
        <v>929</v>
      </c>
    </row>
    <row r="578" ht="17.25" spans="1:2">
      <c r="A578" s="2">
        <v>43095</v>
      </c>
      <c r="B578">
        <v>1190</v>
      </c>
    </row>
    <row r="579" ht="17.25" spans="1:2">
      <c r="A579" s="2">
        <v>43096</v>
      </c>
      <c r="B579">
        <v>1697</v>
      </c>
    </row>
    <row r="580" ht="17.25" spans="1:2">
      <c r="A580" s="2">
        <v>43097</v>
      </c>
      <c r="B580">
        <v>892</v>
      </c>
    </row>
    <row r="581" ht="17.25" spans="1:2">
      <c r="A581" s="2">
        <v>43098</v>
      </c>
      <c r="B581">
        <v>746</v>
      </c>
    </row>
    <row r="582" ht="17.25" spans="1:2">
      <c r="A582" s="2">
        <v>43099</v>
      </c>
      <c r="B582">
        <v>703</v>
      </c>
    </row>
    <row r="583" ht="17.25" spans="1:2">
      <c r="A583" s="2">
        <v>43100</v>
      </c>
      <c r="B583">
        <v>689</v>
      </c>
    </row>
    <row r="584" ht="17.25" spans="1:2">
      <c r="A584" s="2">
        <v>43101</v>
      </c>
      <c r="B584">
        <v>611</v>
      </c>
    </row>
    <row r="585" ht="17.25" spans="1:2">
      <c r="A585" s="2">
        <v>43102</v>
      </c>
      <c r="B585">
        <v>894</v>
      </c>
    </row>
    <row r="586" ht="17.25" spans="1:2">
      <c r="A586" s="2">
        <v>43103</v>
      </c>
      <c r="B586">
        <v>1535</v>
      </c>
    </row>
    <row r="587" ht="17.25" spans="1:2">
      <c r="A587" s="2">
        <v>43104</v>
      </c>
      <c r="B587">
        <v>767</v>
      </c>
    </row>
    <row r="588" ht="17.25" spans="1:2">
      <c r="A588" s="2">
        <v>43105</v>
      </c>
      <c r="B588">
        <v>750</v>
      </c>
    </row>
    <row r="589" ht="17.25" spans="1:2">
      <c r="A589" s="2">
        <v>43106</v>
      </c>
      <c r="B589">
        <v>674</v>
      </c>
    </row>
    <row r="590" ht="17.25" spans="1:2">
      <c r="A590" s="2">
        <v>43107</v>
      </c>
      <c r="B590">
        <v>1495</v>
      </c>
    </row>
    <row r="591" ht="17.25" spans="1:2">
      <c r="A591" s="2">
        <v>43108</v>
      </c>
      <c r="B591">
        <v>1083</v>
      </c>
    </row>
    <row r="592" ht="17.25" spans="1:2">
      <c r="A592" s="2">
        <v>43109</v>
      </c>
      <c r="B592">
        <v>872</v>
      </c>
    </row>
    <row r="593" ht="17.25" spans="1:2">
      <c r="A593" s="2">
        <v>43110</v>
      </c>
      <c r="B593">
        <v>843</v>
      </c>
    </row>
    <row r="594" ht="17.25" spans="1:2">
      <c r="A594" s="2">
        <v>43111</v>
      </c>
      <c r="B594">
        <v>695</v>
      </c>
    </row>
    <row r="595" ht="17.25" spans="1:2">
      <c r="A595" s="2">
        <v>43112</v>
      </c>
      <c r="B595">
        <v>10214</v>
      </c>
    </row>
    <row r="596" ht="17.25" spans="1:2">
      <c r="A596" s="2">
        <v>43113</v>
      </c>
      <c r="B596">
        <v>12480</v>
      </c>
    </row>
    <row r="597" ht="17.25" spans="1:2">
      <c r="A597" s="2">
        <v>43114</v>
      </c>
      <c r="B597">
        <v>4546</v>
      </c>
    </row>
    <row r="598" ht="17.25" spans="1:2">
      <c r="A598" s="2">
        <v>43115</v>
      </c>
      <c r="B598">
        <v>4231</v>
      </c>
    </row>
    <row r="599" ht="17.25" spans="1:2">
      <c r="A599" s="2">
        <v>43116</v>
      </c>
      <c r="B599">
        <v>13008</v>
      </c>
    </row>
    <row r="600" ht="17.25" spans="1:2">
      <c r="A600" s="2">
        <v>43117</v>
      </c>
      <c r="B600">
        <v>18996</v>
      </c>
    </row>
    <row r="601" ht="17.25" spans="1:2">
      <c r="A601" s="2">
        <v>43118</v>
      </c>
      <c r="B601">
        <v>5149</v>
      </c>
    </row>
    <row r="602" ht="17.25" spans="1:2">
      <c r="A602" s="2">
        <v>43119</v>
      </c>
      <c r="B602">
        <v>4237</v>
      </c>
    </row>
    <row r="603" ht="17.25" spans="1:2">
      <c r="A603" s="2">
        <v>43120</v>
      </c>
      <c r="B603">
        <v>3409</v>
      </c>
    </row>
    <row r="604" ht="17.25" spans="1:2">
      <c r="A604" s="2">
        <v>43121</v>
      </c>
      <c r="B604">
        <v>3948</v>
      </c>
    </row>
    <row r="605" ht="17.25" spans="1:2">
      <c r="A605" s="2">
        <v>43122</v>
      </c>
      <c r="B605">
        <v>3225</v>
      </c>
    </row>
    <row r="606" ht="17.25" spans="1:2">
      <c r="A606" s="2">
        <v>43123</v>
      </c>
      <c r="B606">
        <v>2032</v>
      </c>
    </row>
    <row r="607" ht="17.25" spans="1:2">
      <c r="A607" s="2">
        <v>43124</v>
      </c>
      <c r="B607">
        <v>3214</v>
      </c>
    </row>
    <row r="608" ht="17.25" spans="1:2">
      <c r="A608" s="2">
        <v>43125</v>
      </c>
      <c r="B608">
        <v>3321</v>
      </c>
    </row>
    <row r="609" ht="17.25" spans="1:2">
      <c r="A609" s="2">
        <v>43126</v>
      </c>
      <c r="B609">
        <v>2713</v>
      </c>
    </row>
    <row r="610" ht="17.25" spans="1:2">
      <c r="A610" s="2">
        <v>43127</v>
      </c>
      <c r="B610">
        <v>5842</v>
      </c>
    </row>
    <row r="611" ht="17.25" spans="1:2">
      <c r="A611" s="2">
        <v>43128</v>
      </c>
      <c r="B611">
        <v>2988</v>
      </c>
    </row>
    <row r="612" ht="17.25" spans="1:2">
      <c r="A612" s="2">
        <v>43129</v>
      </c>
      <c r="B612">
        <v>2658</v>
      </c>
    </row>
    <row r="613" ht="17.25" spans="1:2">
      <c r="A613" s="2">
        <v>43130</v>
      </c>
      <c r="B613">
        <v>793</v>
      </c>
    </row>
    <row r="614" ht="17.25" spans="1:2">
      <c r="A614" s="2">
        <v>43131</v>
      </c>
      <c r="B614">
        <v>941</v>
      </c>
    </row>
    <row r="615" ht="17.25" spans="1:2">
      <c r="A615" s="2">
        <v>43132</v>
      </c>
      <c r="B615">
        <v>1182</v>
      </c>
    </row>
    <row r="616" ht="17.25" spans="1:2">
      <c r="A616" s="2">
        <v>43133</v>
      </c>
      <c r="B616">
        <v>757</v>
      </c>
    </row>
    <row r="617" ht="17.25" spans="1:2">
      <c r="A617" s="2">
        <v>43134</v>
      </c>
      <c r="B617">
        <v>515</v>
      </c>
    </row>
    <row r="618" ht="17.25" spans="1:2">
      <c r="A618" s="2">
        <v>43135</v>
      </c>
      <c r="B618">
        <v>529</v>
      </c>
    </row>
    <row r="619" ht="17.25" spans="1:2">
      <c r="A619" s="2">
        <v>43136</v>
      </c>
      <c r="B619">
        <v>478</v>
      </c>
    </row>
    <row r="620" ht="17.25" spans="1:2">
      <c r="A620" s="2">
        <v>43137</v>
      </c>
      <c r="B620">
        <v>503</v>
      </c>
    </row>
    <row r="621" ht="17.25" spans="1:2">
      <c r="A621" s="2">
        <v>43138</v>
      </c>
      <c r="B621">
        <v>857</v>
      </c>
    </row>
    <row r="622" ht="17.25" spans="1:2">
      <c r="A622" s="2">
        <v>43139</v>
      </c>
      <c r="B622">
        <v>471</v>
      </c>
    </row>
    <row r="623" ht="17.25" spans="1:2">
      <c r="A623" s="2">
        <v>43140</v>
      </c>
      <c r="B623">
        <v>750</v>
      </c>
    </row>
    <row r="624" ht="17.25" spans="1:2">
      <c r="A624" s="2">
        <v>43141</v>
      </c>
      <c r="B624">
        <v>697</v>
      </c>
    </row>
    <row r="625" ht="17.25" spans="1:2">
      <c r="A625" s="2">
        <v>43142</v>
      </c>
      <c r="B625">
        <v>614</v>
      </c>
    </row>
    <row r="626" ht="17.25" spans="1:2">
      <c r="A626" s="2">
        <v>43143</v>
      </c>
      <c r="B626">
        <v>522</v>
      </c>
    </row>
    <row r="627" ht="17.25" spans="1:2">
      <c r="A627" s="2">
        <v>43144</v>
      </c>
      <c r="B627">
        <v>315</v>
      </c>
    </row>
    <row r="628" ht="17.25" spans="1:2">
      <c r="A628" s="2">
        <v>43145</v>
      </c>
      <c r="B628">
        <v>864</v>
      </c>
    </row>
    <row r="629" ht="17.25" spans="1:2">
      <c r="A629" s="2">
        <v>43146</v>
      </c>
      <c r="B629">
        <v>46360</v>
      </c>
    </row>
    <row r="630" ht="17.25" spans="1:2">
      <c r="A630" s="2">
        <v>43147</v>
      </c>
      <c r="B630">
        <v>6284</v>
      </c>
    </row>
    <row r="631" ht="17.25" spans="1:2">
      <c r="A631" s="2">
        <v>43148</v>
      </c>
      <c r="B631">
        <v>20393</v>
      </c>
    </row>
    <row r="632" ht="17.25" spans="1:2">
      <c r="A632" s="2">
        <v>43149</v>
      </c>
      <c r="B632">
        <v>1559</v>
      </c>
    </row>
    <row r="633" ht="17.25" spans="1:2">
      <c r="A633" s="2">
        <v>43150</v>
      </c>
      <c r="B633">
        <v>783</v>
      </c>
    </row>
    <row r="634" ht="17.25" spans="1:2">
      <c r="A634" s="2">
        <v>43151</v>
      </c>
      <c r="B634">
        <v>507</v>
      </c>
    </row>
    <row r="635" ht="17.25" spans="1:2">
      <c r="A635" s="2">
        <v>43152</v>
      </c>
      <c r="B635">
        <v>413</v>
      </c>
    </row>
    <row r="636" ht="17.25" spans="1:2">
      <c r="A636" s="2">
        <v>43153</v>
      </c>
      <c r="B636">
        <v>833</v>
      </c>
    </row>
    <row r="637" ht="17.25" spans="1:2">
      <c r="A637" s="2">
        <v>43154</v>
      </c>
      <c r="B637">
        <v>2256</v>
      </c>
    </row>
    <row r="638" ht="17.25" spans="1:2">
      <c r="A638" s="2">
        <v>43155</v>
      </c>
      <c r="B638">
        <v>2227</v>
      </c>
    </row>
    <row r="639" ht="17.25" spans="1:2">
      <c r="A639" s="2">
        <v>43156</v>
      </c>
      <c r="B639">
        <v>1476</v>
      </c>
    </row>
    <row r="640" ht="17.25" spans="1:2">
      <c r="A640" s="2">
        <v>43157</v>
      </c>
      <c r="B640">
        <v>1711</v>
      </c>
    </row>
    <row r="641" ht="17.25" spans="1:2">
      <c r="A641" s="2">
        <v>43158</v>
      </c>
      <c r="B641">
        <v>2149</v>
      </c>
    </row>
    <row r="642" ht="17.25" spans="1:2">
      <c r="A642" s="2">
        <v>43159</v>
      </c>
      <c r="B642">
        <v>7884</v>
      </c>
    </row>
    <row r="643" ht="17.25" spans="1:2">
      <c r="A643" s="2">
        <v>43160</v>
      </c>
      <c r="B643">
        <v>8096</v>
      </c>
    </row>
    <row r="644" ht="17.25" spans="1:2">
      <c r="A644" s="2">
        <v>43161</v>
      </c>
      <c r="B644">
        <v>98093</v>
      </c>
    </row>
    <row r="645" ht="17.25" spans="1:2">
      <c r="A645" s="2">
        <v>43162</v>
      </c>
      <c r="B645">
        <v>2230</v>
      </c>
    </row>
    <row r="646" ht="17.25" spans="1:2">
      <c r="A646" s="2">
        <v>43163</v>
      </c>
      <c r="B646">
        <v>625</v>
      </c>
    </row>
    <row r="647" ht="17.25" spans="1:2">
      <c r="A647" s="2">
        <v>43164</v>
      </c>
      <c r="B647">
        <v>557</v>
      </c>
    </row>
    <row r="648" ht="17.25" spans="1:2">
      <c r="A648" s="2">
        <v>43165</v>
      </c>
      <c r="B648">
        <v>578</v>
      </c>
    </row>
    <row r="649" ht="17.25" spans="1:2">
      <c r="A649" s="2">
        <v>43166</v>
      </c>
      <c r="B649">
        <v>489</v>
      </c>
    </row>
    <row r="650" ht="17.25" spans="1:2">
      <c r="A650" s="2">
        <v>43167</v>
      </c>
      <c r="B650">
        <v>617</v>
      </c>
    </row>
    <row r="651" ht="17.25" spans="1:2">
      <c r="A651" s="2">
        <v>43168</v>
      </c>
      <c r="B651">
        <v>978</v>
      </c>
    </row>
    <row r="652" ht="17.25" spans="1:2">
      <c r="A652" s="2">
        <v>43169</v>
      </c>
      <c r="B652">
        <v>1295</v>
      </c>
    </row>
    <row r="653" ht="17.25" spans="1:2">
      <c r="A653" s="2">
        <v>43170</v>
      </c>
      <c r="B653">
        <v>993</v>
      </c>
    </row>
    <row r="654" ht="17.25" spans="1:2">
      <c r="A654" s="2">
        <v>43171</v>
      </c>
      <c r="B654">
        <v>827</v>
      </c>
    </row>
    <row r="655" ht="17.25" spans="1:2">
      <c r="A655" s="2">
        <v>43172</v>
      </c>
      <c r="B655">
        <v>870</v>
      </c>
    </row>
    <row r="656" ht="17.25" spans="1:2">
      <c r="A656" s="2">
        <v>43173</v>
      </c>
      <c r="B656">
        <v>602</v>
      </c>
    </row>
    <row r="657" ht="17.25" spans="1:2">
      <c r="A657" s="2">
        <v>43174</v>
      </c>
      <c r="B657">
        <v>1016</v>
      </c>
    </row>
    <row r="658" ht="17.25" spans="1:2">
      <c r="A658" s="2">
        <v>43175</v>
      </c>
      <c r="B658">
        <v>1796</v>
      </c>
    </row>
    <row r="659" ht="17.25" spans="1:2">
      <c r="A659" s="2">
        <v>43176</v>
      </c>
      <c r="B659">
        <v>890</v>
      </c>
    </row>
    <row r="660" ht="17.25" spans="1:2">
      <c r="A660" s="2">
        <v>43177</v>
      </c>
      <c r="B660">
        <v>678</v>
      </c>
    </row>
    <row r="661" ht="17.25" spans="1:2">
      <c r="A661" s="2">
        <v>43178</v>
      </c>
      <c r="B661">
        <v>1398</v>
      </c>
    </row>
    <row r="662" ht="17.25" spans="1:2">
      <c r="A662" s="2">
        <v>43179</v>
      </c>
      <c r="B662">
        <v>2267</v>
      </c>
    </row>
    <row r="663" ht="17.25" spans="1:2">
      <c r="A663" s="2">
        <v>43180</v>
      </c>
      <c r="B663">
        <v>1443</v>
      </c>
    </row>
    <row r="664" ht="17.25" spans="1:2">
      <c r="A664" s="2">
        <v>43181</v>
      </c>
      <c r="B664">
        <v>1043</v>
      </c>
    </row>
    <row r="665" ht="17.25" spans="1:2">
      <c r="A665" s="2">
        <v>43182</v>
      </c>
      <c r="B665">
        <v>825</v>
      </c>
    </row>
    <row r="666" ht="17.25" spans="1:2">
      <c r="A666" s="2">
        <v>43183</v>
      </c>
      <c r="B666">
        <v>822</v>
      </c>
    </row>
    <row r="667" ht="17.25" spans="1:2">
      <c r="A667" s="2">
        <v>43184</v>
      </c>
      <c r="B667">
        <v>1754</v>
      </c>
    </row>
    <row r="668" ht="17.25" spans="1:2">
      <c r="A668" s="2">
        <v>43185</v>
      </c>
      <c r="B668">
        <v>1419</v>
      </c>
    </row>
    <row r="669" ht="17.25" spans="1:2">
      <c r="A669" s="2">
        <v>43186</v>
      </c>
      <c r="B669">
        <v>1179</v>
      </c>
    </row>
    <row r="670" ht="17.25" spans="1:2">
      <c r="A670" s="2">
        <v>43187</v>
      </c>
      <c r="B670">
        <v>4340</v>
      </c>
    </row>
    <row r="671" ht="17.25" spans="1:2">
      <c r="A671" s="2">
        <v>43188</v>
      </c>
      <c r="B671">
        <v>637</v>
      </c>
    </row>
    <row r="672" ht="17.25" spans="1:2">
      <c r="A672" s="2">
        <v>43189</v>
      </c>
      <c r="B672">
        <v>430</v>
      </c>
    </row>
    <row r="673" ht="17.25" spans="1:2">
      <c r="A673" s="2">
        <v>43190</v>
      </c>
      <c r="B673">
        <v>485</v>
      </c>
    </row>
    <row r="674" ht="17.25" spans="1:2">
      <c r="A674" s="2">
        <v>43191</v>
      </c>
      <c r="B674">
        <v>386</v>
      </c>
    </row>
    <row r="675" ht="17.25" spans="1:2">
      <c r="A675" s="2">
        <v>43192</v>
      </c>
      <c r="B675">
        <v>774</v>
      </c>
    </row>
    <row r="676" ht="17.25" spans="1:2">
      <c r="A676" s="2">
        <v>43193</v>
      </c>
      <c r="B676">
        <v>3420</v>
      </c>
    </row>
    <row r="677" ht="17.25" spans="1:2">
      <c r="A677" s="2">
        <v>43194</v>
      </c>
      <c r="B677">
        <v>870</v>
      </c>
    </row>
    <row r="678" ht="17.25" spans="1:2">
      <c r="A678" s="2">
        <v>43195</v>
      </c>
      <c r="B678">
        <v>452</v>
      </c>
    </row>
    <row r="679" ht="17.25" spans="1:2">
      <c r="A679" s="2">
        <v>43196</v>
      </c>
      <c r="B679">
        <v>553</v>
      </c>
    </row>
    <row r="680" ht="17.25" spans="1:2">
      <c r="A680" s="2">
        <v>43197</v>
      </c>
      <c r="B680">
        <v>569</v>
      </c>
    </row>
    <row r="681" ht="17.25" spans="1:2">
      <c r="A681" s="2">
        <v>43198</v>
      </c>
      <c r="B681">
        <v>786</v>
      </c>
    </row>
    <row r="682" ht="17.25" spans="1:2">
      <c r="A682" s="2">
        <v>43199</v>
      </c>
      <c r="B682">
        <v>534</v>
      </c>
    </row>
    <row r="683" ht="17.25" spans="1:2">
      <c r="A683" s="2">
        <v>43200</v>
      </c>
      <c r="B683">
        <v>901</v>
      </c>
    </row>
    <row r="684" ht="17.25" spans="1:2">
      <c r="A684" s="2">
        <v>43201</v>
      </c>
      <c r="B684">
        <v>704</v>
      </c>
    </row>
    <row r="685" ht="17.25" spans="1:2">
      <c r="A685" s="2">
        <v>43202</v>
      </c>
      <c r="B685">
        <v>519</v>
      </c>
    </row>
    <row r="686" ht="17.25" spans="1:2">
      <c r="A686" s="2">
        <v>43203</v>
      </c>
      <c r="B686">
        <v>461</v>
      </c>
    </row>
    <row r="687" ht="17.25" spans="1:2">
      <c r="A687" s="2">
        <v>43204</v>
      </c>
      <c r="B687">
        <v>395</v>
      </c>
    </row>
    <row r="688" ht="17.25" spans="1:2">
      <c r="A688" s="2">
        <v>43205</v>
      </c>
      <c r="B688">
        <v>334</v>
      </c>
    </row>
    <row r="689" ht="17.25" spans="1:2">
      <c r="A689" s="2">
        <v>43206</v>
      </c>
      <c r="B689">
        <v>862</v>
      </c>
    </row>
    <row r="690" ht="17.25" spans="1:2">
      <c r="A690" s="2">
        <v>43207</v>
      </c>
      <c r="B690">
        <v>29124</v>
      </c>
    </row>
    <row r="691" ht="17.25" spans="1:2">
      <c r="A691" s="2">
        <v>43208</v>
      </c>
      <c r="B691">
        <v>71898</v>
      </c>
    </row>
    <row r="692" ht="17.25" spans="1:2">
      <c r="A692" s="2">
        <v>43209</v>
      </c>
      <c r="B692">
        <v>81354</v>
      </c>
    </row>
    <row r="693" ht="17.25" spans="1:2">
      <c r="A693" s="2">
        <v>43210</v>
      </c>
      <c r="B693">
        <v>89557</v>
      </c>
    </row>
    <row r="694" ht="17.25" spans="1:2">
      <c r="A694" s="2">
        <v>43211</v>
      </c>
      <c r="B694">
        <v>69468</v>
      </c>
    </row>
    <row r="695" ht="17.25" spans="1:2">
      <c r="A695" s="2">
        <v>43212</v>
      </c>
      <c r="B695">
        <v>68175</v>
      </c>
    </row>
    <row r="696" ht="17.25" spans="1:2">
      <c r="A696" s="2">
        <v>43213</v>
      </c>
      <c r="B696">
        <v>37144</v>
      </c>
    </row>
    <row r="697" ht="17.25" spans="1:2">
      <c r="A697" s="2">
        <v>43214</v>
      </c>
      <c r="B697">
        <v>20846</v>
      </c>
    </row>
    <row r="698" ht="17.25" spans="1:2">
      <c r="A698" s="2">
        <v>43215</v>
      </c>
      <c r="B698">
        <v>13268</v>
      </c>
    </row>
    <row r="699" ht="17.25" spans="1:2">
      <c r="A699" s="2">
        <v>43216</v>
      </c>
      <c r="B699">
        <v>14161</v>
      </c>
    </row>
    <row r="700" ht="17.25" spans="1:2">
      <c r="A700" s="2">
        <v>43217</v>
      </c>
      <c r="B700">
        <v>11447</v>
      </c>
    </row>
    <row r="701" ht="17.25" spans="1:2">
      <c r="A701" s="2">
        <v>43218</v>
      </c>
      <c r="B701">
        <v>12372</v>
      </c>
    </row>
    <row r="702" ht="17.25" spans="1:2">
      <c r="A702" s="2">
        <v>43219</v>
      </c>
      <c r="B702">
        <v>6659</v>
      </c>
    </row>
    <row r="703" ht="17.25" spans="1:2">
      <c r="A703" s="2">
        <v>43220</v>
      </c>
      <c r="B703">
        <v>3739</v>
      </c>
    </row>
    <row r="704" ht="17.25" spans="1:2">
      <c r="A704" s="2">
        <v>43221</v>
      </c>
      <c r="B704">
        <v>3922</v>
      </c>
    </row>
    <row r="705" ht="17.25" spans="1:2">
      <c r="A705" s="2">
        <v>43222</v>
      </c>
      <c r="B705">
        <v>4272</v>
      </c>
    </row>
    <row r="706" ht="17.25" spans="1:2">
      <c r="A706" s="2">
        <v>43223</v>
      </c>
      <c r="B706">
        <v>3158</v>
      </c>
    </row>
    <row r="707" ht="17.25" spans="1:2">
      <c r="A707" s="2">
        <v>43224</v>
      </c>
      <c r="B707">
        <v>5267</v>
      </c>
    </row>
    <row r="708" ht="17.25" spans="1:2">
      <c r="A708" s="2">
        <v>43225</v>
      </c>
      <c r="B708">
        <v>4556</v>
      </c>
    </row>
    <row r="709" ht="17.25" spans="1:2">
      <c r="A709" s="2">
        <v>43226</v>
      </c>
      <c r="B709">
        <v>3216</v>
      </c>
    </row>
    <row r="710" ht="17.25" spans="1:2">
      <c r="A710" s="2">
        <v>43227</v>
      </c>
      <c r="B710">
        <v>3167</v>
      </c>
    </row>
    <row r="711" ht="17.25" spans="1:2">
      <c r="A711" s="2">
        <v>43228</v>
      </c>
      <c r="B711">
        <v>4102</v>
      </c>
    </row>
    <row r="712" ht="17.25" spans="1:2">
      <c r="A712" s="2">
        <v>43229</v>
      </c>
      <c r="B712">
        <v>3770</v>
      </c>
    </row>
    <row r="713" ht="17.25" spans="1:2">
      <c r="A713" s="2">
        <v>43230</v>
      </c>
      <c r="B713">
        <v>4409</v>
      </c>
    </row>
    <row r="714" ht="17.25" spans="1:2">
      <c r="A714" s="2">
        <v>43231</v>
      </c>
      <c r="B714">
        <v>4081</v>
      </c>
    </row>
    <row r="715" ht="17.25" spans="1:2">
      <c r="A715" s="2">
        <v>43232</v>
      </c>
      <c r="B715">
        <v>2224</v>
      </c>
    </row>
    <row r="716" ht="17.25" spans="1:2">
      <c r="A716" s="2">
        <v>43233</v>
      </c>
      <c r="B716">
        <v>4258</v>
      </c>
    </row>
    <row r="717" ht="17.25" spans="1:2">
      <c r="A717" s="2">
        <v>43234</v>
      </c>
      <c r="B717">
        <v>18922</v>
      </c>
    </row>
    <row r="718" ht="17.25" spans="1:2">
      <c r="A718" s="2">
        <v>43235</v>
      </c>
      <c r="B718">
        <v>8523</v>
      </c>
    </row>
    <row r="719" ht="17.25" spans="1:2">
      <c r="A719" s="2">
        <v>43236</v>
      </c>
      <c r="B719">
        <v>4182</v>
      </c>
    </row>
    <row r="720" ht="17.25" spans="1:2">
      <c r="A720" s="2">
        <v>43237</v>
      </c>
      <c r="B720">
        <v>4204</v>
      </c>
    </row>
    <row r="721" ht="17.25" spans="1:2">
      <c r="A721" s="2">
        <v>43238</v>
      </c>
      <c r="B721">
        <v>4148</v>
      </c>
    </row>
    <row r="722" ht="17.25" spans="1:2">
      <c r="A722" s="2">
        <v>43239</v>
      </c>
      <c r="B722">
        <v>4072</v>
      </c>
    </row>
    <row r="723" ht="17.25" spans="1:2">
      <c r="A723" s="2">
        <v>43240</v>
      </c>
      <c r="B723">
        <v>15871</v>
      </c>
    </row>
    <row r="724" ht="17.25" spans="1:2">
      <c r="A724" s="2">
        <v>43241</v>
      </c>
      <c r="B724">
        <v>13475</v>
      </c>
    </row>
    <row r="725" ht="17.25" spans="1:2">
      <c r="A725" s="2">
        <v>43242</v>
      </c>
      <c r="B725">
        <v>28431</v>
      </c>
    </row>
    <row r="726" ht="17.25" spans="1:2">
      <c r="A726" s="2">
        <v>43243</v>
      </c>
      <c r="B726">
        <v>46627</v>
      </c>
    </row>
    <row r="727" ht="17.25" spans="1:2">
      <c r="A727" s="2">
        <v>43244</v>
      </c>
      <c r="B727">
        <v>3010</v>
      </c>
    </row>
    <row r="728" ht="17.25" spans="1:2">
      <c r="A728" s="2">
        <v>43245</v>
      </c>
      <c r="B728">
        <v>4408</v>
      </c>
    </row>
    <row r="729" ht="17.25" spans="1:2">
      <c r="A729" s="2">
        <v>43246</v>
      </c>
      <c r="B729">
        <v>21789</v>
      </c>
    </row>
    <row r="730" ht="17.25" spans="1:2">
      <c r="A730" s="2">
        <v>43247</v>
      </c>
      <c r="B730">
        <v>19387</v>
      </c>
    </row>
    <row r="731" ht="17.25" spans="1:2">
      <c r="A731" s="2">
        <v>43248</v>
      </c>
      <c r="B731">
        <v>3199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31"/>
  <sheetViews>
    <sheetView zoomScale="145" zoomScaleNormal="145" workbookViewId="0">
      <selection activeCell="B1" sqref="B$1:B$1048576"/>
    </sheetView>
  </sheetViews>
  <sheetFormatPr defaultColWidth="9.14285714285714" defaultRowHeight="12.75" outlineLevelCol="1"/>
  <cols>
    <col min="1" max="1" width="18.5714285714286"/>
  </cols>
  <sheetData>
    <row r="1" spans="1:2">
      <c r="A1" t="s">
        <v>0</v>
      </c>
      <c r="B1" t="s">
        <v>3</v>
      </c>
    </row>
    <row r="2" ht="17.25" spans="1:2">
      <c r="A2" s="2">
        <v>42519</v>
      </c>
      <c r="B2">
        <v>3535</v>
      </c>
    </row>
    <row r="3" ht="17.25" spans="1:2">
      <c r="A3" s="2">
        <v>42520</v>
      </c>
      <c r="B3">
        <v>4204</v>
      </c>
    </row>
    <row r="4" ht="17.25" spans="1:2">
      <c r="A4" s="2">
        <v>42521</v>
      </c>
      <c r="B4">
        <v>4416</v>
      </c>
    </row>
    <row r="5" ht="17.25" spans="1:2">
      <c r="A5" s="2">
        <v>42522</v>
      </c>
      <c r="B5">
        <v>1843</v>
      </c>
    </row>
    <row r="6" ht="17.25" spans="1:2">
      <c r="A6" s="2">
        <v>42523</v>
      </c>
      <c r="B6">
        <v>1570</v>
      </c>
    </row>
    <row r="7" ht="17.25" spans="1:2">
      <c r="A7" s="2">
        <v>42524</v>
      </c>
      <c r="B7">
        <v>1953</v>
      </c>
    </row>
    <row r="8" ht="17.25" spans="1:2">
      <c r="A8" s="2">
        <v>42525</v>
      </c>
      <c r="B8">
        <v>607</v>
      </c>
    </row>
    <row r="9" ht="17.25" spans="1:2">
      <c r="A9" s="2">
        <v>42526</v>
      </c>
      <c r="B9">
        <v>2630</v>
      </c>
    </row>
    <row r="10" ht="17.25" spans="1:2">
      <c r="A10" s="2">
        <v>42527</v>
      </c>
      <c r="B10">
        <v>1545</v>
      </c>
    </row>
    <row r="11" ht="17.25" spans="1:2">
      <c r="A11" s="2">
        <v>42528</v>
      </c>
      <c r="B11">
        <v>3499</v>
      </c>
    </row>
    <row r="12" ht="17.25" spans="1:2">
      <c r="A12" s="2">
        <v>42529</v>
      </c>
      <c r="B12">
        <v>1187</v>
      </c>
    </row>
    <row r="13" ht="17.25" spans="1:2">
      <c r="A13" s="2">
        <v>42530</v>
      </c>
      <c r="B13">
        <v>824</v>
      </c>
    </row>
    <row r="14" ht="17.25" spans="1:2">
      <c r="A14" s="2">
        <v>42531</v>
      </c>
      <c r="B14">
        <v>1740</v>
      </c>
    </row>
    <row r="15" ht="17.25" spans="1:2">
      <c r="A15" s="2">
        <v>42532</v>
      </c>
      <c r="B15">
        <v>3346</v>
      </c>
    </row>
    <row r="16" ht="17.25" spans="1:2">
      <c r="A16" s="2">
        <v>42533</v>
      </c>
      <c r="B16">
        <v>1205</v>
      </c>
    </row>
    <row r="17" ht="17.25" spans="1:2">
      <c r="A17" s="2">
        <v>42534</v>
      </c>
      <c r="B17">
        <v>2031</v>
      </c>
    </row>
    <row r="18" ht="17.25" spans="1:2">
      <c r="A18" s="2">
        <v>42535</v>
      </c>
      <c r="B18">
        <v>1565</v>
      </c>
    </row>
    <row r="19" ht="17.25" spans="1:2">
      <c r="A19" s="2">
        <v>42536</v>
      </c>
      <c r="B19">
        <v>2633</v>
      </c>
    </row>
    <row r="20" ht="17.25" spans="1:2">
      <c r="A20" s="2">
        <v>42537</v>
      </c>
      <c r="B20">
        <v>1039</v>
      </c>
    </row>
    <row r="21" ht="17.25" spans="1:2">
      <c r="A21" s="2">
        <v>42538</v>
      </c>
      <c r="B21">
        <v>9750</v>
      </c>
    </row>
    <row r="22" ht="17.25" spans="1:2">
      <c r="A22" s="2">
        <v>42539</v>
      </c>
      <c r="B22">
        <v>451</v>
      </c>
    </row>
    <row r="23" ht="17.25" spans="1:2">
      <c r="A23" s="2">
        <v>42540</v>
      </c>
      <c r="B23">
        <v>919</v>
      </c>
    </row>
    <row r="24" ht="17.25" spans="1:2">
      <c r="A24" s="2">
        <v>42541</v>
      </c>
      <c r="B24">
        <v>802</v>
      </c>
    </row>
    <row r="25" ht="17.25" spans="1:2">
      <c r="A25" s="2">
        <v>42542</v>
      </c>
      <c r="B25">
        <v>612</v>
      </c>
    </row>
    <row r="26" ht="17.25" spans="1:2">
      <c r="A26" s="2">
        <v>42543</v>
      </c>
      <c r="B26">
        <v>1363</v>
      </c>
    </row>
    <row r="27" ht="17.25" spans="1:2">
      <c r="A27" s="2">
        <v>42544</v>
      </c>
      <c r="B27">
        <v>3752</v>
      </c>
    </row>
    <row r="28" ht="17.25" spans="1:2">
      <c r="A28" s="2">
        <v>42545</v>
      </c>
      <c r="B28">
        <v>815</v>
      </c>
    </row>
    <row r="29" ht="17.25" spans="1:2">
      <c r="A29" s="2">
        <v>42546</v>
      </c>
      <c r="B29">
        <v>288</v>
      </c>
    </row>
    <row r="30" ht="17.25" spans="1:2">
      <c r="A30" s="2">
        <v>42547</v>
      </c>
      <c r="B30">
        <v>310</v>
      </c>
    </row>
    <row r="31" ht="17.25" spans="1:2">
      <c r="A31" s="2">
        <v>42548</v>
      </c>
      <c r="B31">
        <v>716</v>
      </c>
    </row>
    <row r="32" ht="17.25" spans="1:2">
      <c r="A32" s="2">
        <v>42549</v>
      </c>
      <c r="B32">
        <v>1899</v>
      </c>
    </row>
    <row r="33" ht="17.25" spans="1:2">
      <c r="A33" s="2">
        <v>42550</v>
      </c>
      <c r="B33">
        <v>609</v>
      </c>
    </row>
    <row r="34" ht="17.25" spans="1:2">
      <c r="A34" s="2">
        <v>42551</v>
      </c>
      <c r="B34">
        <v>1144</v>
      </c>
    </row>
    <row r="35" ht="17.25" spans="1:2">
      <c r="A35" s="2">
        <v>42552</v>
      </c>
      <c r="B35">
        <v>2524</v>
      </c>
    </row>
    <row r="36" ht="17.25" spans="1:2">
      <c r="A36" s="2">
        <v>42553</v>
      </c>
      <c r="B36">
        <v>809</v>
      </c>
    </row>
    <row r="37" ht="17.25" spans="1:2">
      <c r="A37" s="2">
        <v>42554</v>
      </c>
      <c r="B37">
        <v>941</v>
      </c>
    </row>
    <row r="38" ht="17.25" spans="1:2">
      <c r="A38" s="2">
        <v>42555</v>
      </c>
      <c r="B38">
        <v>1387</v>
      </c>
    </row>
    <row r="39" ht="17.25" spans="1:2">
      <c r="A39" s="2">
        <v>42556</v>
      </c>
      <c r="B39">
        <v>1070</v>
      </c>
    </row>
    <row r="40" ht="17.25" spans="1:2">
      <c r="A40" s="2">
        <v>42557</v>
      </c>
      <c r="B40">
        <v>8032</v>
      </c>
    </row>
    <row r="41" ht="17.25" spans="1:2">
      <c r="A41" s="2">
        <v>42558</v>
      </c>
      <c r="B41">
        <v>725</v>
      </c>
    </row>
    <row r="42" ht="17.25" spans="1:2">
      <c r="A42" s="2">
        <v>42559</v>
      </c>
      <c r="B42">
        <v>823</v>
      </c>
    </row>
    <row r="43" ht="17.25" spans="1:2">
      <c r="A43" s="2">
        <v>42560</v>
      </c>
      <c r="B43">
        <v>460</v>
      </c>
    </row>
    <row r="44" ht="17.25" spans="1:2">
      <c r="A44" s="2">
        <v>42561</v>
      </c>
      <c r="B44">
        <v>416</v>
      </c>
    </row>
    <row r="45" ht="17.25" spans="1:2">
      <c r="A45" s="2">
        <v>42562</v>
      </c>
      <c r="B45">
        <v>1093</v>
      </c>
    </row>
    <row r="46" ht="17.25" spans="1:2">
      <c r="A46" s="2">
        <v>42563</v>
      </c>
      <c r="B46">
        <v>1174</v>
      </c>
    </row>
    <row r="47" ht="17.25" spans="1:2">
      <c r="A47" s="2">
        <v>42564</v>
      </c>
      <c r="B47">
        <v>990</v>
      </c>
    </row>
    <row r="48" ht="17.25" spans="1:2">
      <c r="A48" s="2">
        <v>42565</v>
      </c>
      <c r="B48">
        <v>437</v>
      </c>
    </row>
    <row r="49" ht="17.25" spans="1:2">
      <c r="A49" s="2">
        <v>42566</v>
      </c>
      <c r="B49">
        <v>1329</v>
      </c>
    </row>
    <row r="50" ht="17.25" spans="1:2">
      <c r="A50" s="2">
        <v>42567</v>
      </c>
      <c r="B50">
        <v>1163</v>
      </c>
    </row>
    <row r="51" ht="17.25" spans="1:2">
      <c r="A51" s="2">
        <v>42568</v>
      </c>
      <c r="B51">
        <v>254</v>
      </c>
    </row>
    <row r="52" ht="17.25" spans="1:2">
      <c r="A52" s="2">
        <v>42569</v>
      </c>
      <c r="B52">
        <v>505</v>
      </c>
    </row>
    <row r="53" ht="17.25" spans="1:2">
      <c r="A53" s="2">
        <v>42570</v>
      </c>
      <c r="B53">
        <v>477</v>
      </c>
    </row>
    <row r="54" ht="17.25" spans="1:2">
      <c r="A54" s="2">
        <v>42571</v>
      </c>
      <c r="B54">
        <v>5373</v>
      </c>
    </row>
    <row r="55" ht="17.25" spans="1:2">
      <c r="A55" s="2">
        <v>42572</v>
      </c>
      <c r="B55">
        <v>1230</v>
      </c>
    </row>
    <row r="56" ht="17.25" spans="1:2">
      <c r="A56" s="2">
        <v>42573</v>
      </c>
      <c r="B56">
        <v>527</v>
      </c>
    </row>
    <row r="57" ht="17.25" spans="1:2">
      <c r="A57" s="2">
        <v>42574</v>
      </c>
      <c r="B57">
        <v>390</v>
      </c>
    </row>
    <row r="58" ht="17.25" spans="1:2">
      <c r="A58" s="2">
        <v>42575</v>
      </c>
      <c r="B58">
        <v>328</v>
      </c>
    </row>
    <row r="59" ht="17.25" spans="1:2">
      <c r="A59" s="2">
        <v>42576</v>
      </c>
      <c r="B59">
        <v>862</v>
      </c>
    </row>
    <row r="60" ht="17.25" spans="1:2">
      <c r="A60" s="2">
        <v>42577</v>
      </c>
      <c r="B60">
        <v>441</v>
      </c>
    </row>
    <row r="61" ht="17.25" spans="1:2">
      <c r="A61" s="2">
        <v>42578</v>
      </c>
      <c r="B61">
        <v>229</v>
      </c>
    </row>
    <row r="62" ht="17.25" spans="1:2">
      <c r="A62" s="2">
        <v>42579</v>
      </c>
      <c r="B62">
        <v>887</v>
      </c>
    </row>
    <row r="63" ht="17.25" spans="1:2">
      <c r="A63" s="2">
        <v>42580</v>
      </c>
      <c r="B63">
        <v>480</v>
      </c>
    </row>
    <row r="64" ht="17.25" spans="1:2">
      <c r="A64" s="2">
        <v>42581</v>
      </c>
      <c r="B64">
        <v>229</v>
      </c>
    </row>
    <row r="65" ht="17.25" spans="1:2">
      <c r="A65" s="2">
        <v>42582</v>
      </c>
      <c r="B65">
        <v>205</v>
      </c>
    </row>
    <row r="66" ht="17.25" spans="1:2">
      <c r="A66" s="2">
        <v>42583</v>
      </c>
      <c r="B66">
        <v>662</v>
      </c>
    </row>
    <row r="67" ht="17.25" spans="1:2">
      <c r="A67" s="2">
        <v>42584</v>
      </c>
      <c r="B67">
        <v>425</v>
      </c>
    </row>
    <row r="68" ht="17.25" spans="1:2">
      <c r="A68" s="2">
        <v>42585</v>
      </c>
      <c r="B68">
        <v>468</v>
      </c>
    </row>
    <row r="69" ht="17.25" spans="1:2">
      <c r="A69" s="2">
        <v>42586</v>
      </c>
      <c r="B69">
        <v>681</v>
      </c>
    </row>
    <row r="70" ht="17.25" spans="1:2">
      <c r="A70" s="2">
        <v>42587</v>
      </c>
      <c r="B70">
        <v>868</v>
      </c>
    </row>
    <row r="71" ht="17.25" spans="1:2">
      <c r="A71" s="2">
        <v>42588</v>
      </c>
      <c r="B71">
        <v>481</v>
      </c>
    </row>
    <row r="72" ht="17.25" spans="1:2">
      <c r="A72" s="2">
        <v>42589</v>
      </c>
      <c r="B72">
        <v>292</v>
      </c>
    </row>
    <row r="73" ht="17.25" spans="1:2">
      <c r="A73" s="2">
        <v>42590</v>
      </c>
      <c r="B73">
        <v>591</v>
      </c>
    </row>
    <row r="74" ht="17.25" spans="1:2">
      <c r="A74" s="2">
        <v>42591</v>
      </c>
      <c r="B74">
        <v>469</v>
      </c>
    </row>
    <row r="75" ht="17.25" spans="1:2">
      <c r="A75" s="2">
        <v>42592</v>
      </c>
      <c r="B75">
        <v>381</v>
      </c>
    </row>
    <row r="76" ht="17.25" spans="1:2">
      <c r="A76" s="2">
        <v>42593</v>
      </c>
      <c r="B76">
        <v>338</v>
      </c>
    </row>
    <row r="77" ht="17.25" spans="1:2">
      <c r="A77" s="2">
        <v>42594</v>
      </c>
      <c r="B77">
        <v>404</v>
      </c>
    </row>
    <row r="78" ht="17.25" spans="1:2">
      <c r="A78" s="2">
        <v>42595</v>
      </c>
      <c r="B78">
        <v>238</v>
      </c>
    </row>
    <row r="79" ht="17.25" spans="1:2">
      <c r="A79" s="2">
        <v>42596</v>
      </c>
      <c r="B79">
        <v>171</v>
      </c>
    </row>
    <row r="80" ht="17.25" spans="1:2">
      <c r="A80" s="2">
        <v>42597</v>
      </c>
      <c r="B80">
        <v>363</v>
      </c>
    </row>
    <row r="81" ht="17.25" spans="1:2">
      <c r="A81" s="2">
        <v>42598</v>
      </c>
      <c r="B81">
        <v>929</v>
      </c>
    </row>
    <row r="82" ht="17.25" spans="1:2">
      <c r="A82" s="2">
        <v>42599</v>
      </c>
      <c r="B82">
        <v>2011</v>
      </c>
    </row>
    <row r="83" ht="17.25" spans="1:2">
      <c r="A83" s="2">
        <v>42600</v>
      </c>
      <c r="B83">
        <v>777</v>
      </c>
    </row>
    <row r="84" ht="17.25" spans="1:2">
      <c r="A84" s="2">
        <v>42601</v>
      </c>
      <c r="B84">
        <v>735</v>
      </c>
    </row>
    <row r="85" ht="17.25" spans="1:2">
      <c r="A85" s="2">
        <v>42602</v>
      </c>
      <c r="B85">
        <v>315</v>
      </c>
    </row>
    <row r="86" ht="17.25" spans="1:2">
      <c r="A86" s="2">
        <v>42603</v>
      </c>
      <c r="B86">
        <v>211</v>
      </c>
    </row>
    <row r="87" ht="17.25" spans="1:2">
      <c r="A87" s="2">
        <v>42604</v>
      </c>
      <c r="B87">
        <v>628</v>
      </c>
    </row>
    <row r="88" ht="17.25" spans="1:2">
      <c r="A88" s="2">
        <v>42605</v>
      </c>
      <c r="B88">
        <v>324</v>
      </c>
    </row>
    <row r="89" ht="17.25" spans="1:2">
      <c r="A89" s="2">
        <v>42606</v>
      </c>
      <c r="B89">
        <v>838</v>
      </c>
    </row>
    <row r="90" ht="17.25" spans="1:2">
      <c r="A90" s="2">
        <v>42607</v>
      </c>
      <c r="B90">
        <v>382</v>
      </c>
    </row>
    <row r="91" ht="17.25" spans="1:2">
      <c r="A91" s="2">
        <v>42608</v>
      </c>
      <c r="B91">
        <v>448</v>
      </c>
    </row>
    <row r="92" ht="17.25" spans="1:2">
      <c r="A92" s="2">
        <v>42609</v>
      </c>
      <c r="B92">
        <v>207</v>
      </c>
    </row>
    <row r="93" ht="17.25" spans="1:2">
      <c r="A93" s="2">
        <v>42610</v>
      </c>
      <c r="B93">
        <v>205</v>
      </c>
    </row>
    <row r="94" ht="17.25" spans="1:2">
      <c r="A94" s="2">
        <v>42611</v>
      </c>
      <c r="B94">
        <v>531</v>
      </c>
    </row>
    <row r="95" ht="17.25" spans="1:2">
      <c r="A95" s="2">
        <v>42612</v>
      </c>
      <c r="B95">
        <v>413</v>
      </c>
    </row>
    <row r="96" ht="17.25" spans="1:2">
      <c r="A96" s="2">
        <v>42613</v>
      </c>
      <c r="B96">
        <v>479</v>
      </c>
    </row>
    <row r="97" ht="17.25" spans="1:2">
      <c r="A97" s="2">
        <v>42614</v>
      </c>
      <c r="B97">
        <v>452</v>
      </c>
    </row>
    <row r="98" ht="17.25" spans="1:2">
      <c r="A98" s="2">
        <v>42615</v>
      </c>
      <c r="B98">
        <v>775</v>
      </c>
    </row>
    <row r="99" ht="17.25" spans="1:2">
      <c r="A99" s="2">
        <v>42616</v>
      </c>
      <c r="B99">
        <v>270</v>
      </c>
    </row>
    <row r="100" ht="17.25" spans="1:2">
      <c r="A100" s="2">
        <v>42617</v>
      </c>
      <c r="B100">
        <v>172</v>
      </c>
    </row>
    <row r="101" ht="17.25" spans="1:2">
      <c r="A101" s="2">
        <v>42618</v>
      </c>
      <c r="B101">
        <v>296</v>
      </c>
    </row>
    <row r="102" ht="17.25" spans="1:2">
      <c r="A102" s="2">
        <v>42619</v>
      </c>
      <c r="B102">
        <v>397</v>
      </c>
    </row>
    <row r="103" ht="17.25" spans="1:2">
      <c r="A103" s="2">
        <v>42620</v>
      </c>
      <c r="B103">
        <v>1631</v>
      </c>
    </row>
    <row r="104" ht="17.25" spans="1:2">
      <c r="A104" s="2">
        <v>42621</v>
      </c>
      <c r="B104">
        <v>335</v>
      </c>
    </row>
    <row r="105" ht="17.25" spans="1:2">
      <c r="A105" s="2">
        <v>42622</v>
      </c>
      <c r="B105">
        <v>291</v>
      </c>
    </row>
    <row r="106" ht="17.25" spans="1:2">
      <c r="A106" s="2">
        <v>42623</v>
      </c>
      <c r="B106">
        <v>207</v>
      </c>
    </row>
    <row r="107" ht="17.25" spans="1:2">
      <c r="A107" s="2">
        <v>42624</v>
      </c>
      <c r="B107">
        <v>166</v>
      </c>
    </row>
    <row r="108" ht="17.25" spans="1:2">
      <c r="A108" s="2">
        <v>42625</v>
      </c>
      <c r="B108">
        <v>311</v>
      </c>
    </row>
    <row r="109" ht="17.25" spans="1:2">
      <c r="A109" s="2">
        <v>42626</v>
      </c>
      <c r="B109">
        <v>883</v>
      </c>
    </row>
    <row r="110" ht="17.25" spans="1:2">
      <c r="A110" s="2">
        <v>42627</v>
      </c>
      <c r="B110">
        <v>1466</v>
      </c>
    </row>
    <row r="111" ht="17.25" spans="1:2">
      <c r="A111" s="2">
        <v>42628</v>
      </c>
      <c r="B111">
        <v>875</v>
      </c>
    </row>
    <row r="112" ht="17.25" spans="1:2">
      <c r="A112" s="2">
        <v>42629</v>
      </c>
      <c r="B112">
        <v>290</v>
      </c>
    </row>
    <row r="113" ht="17.25" spans="1:2">
      <c r="A113" s="2">
        <v>42630</v>
      </c>
      <c r="B113">
        <v>638</v>
      </c>
    </row>
    <row r="114" ht="17.25" spans="1:2">
      <c r="A114" s="2">
        <v>42631</v>
      </c>
      <c r="B114">
        <v>241</v>
      </c>
    </row>
    <row r="115" ht="17.25" spans="1:2">
      <c r="A115" s="2">
        <v>42632</v>
      </c>
      <c r="B115">
        <v>640</v>
      </c>
    </row>
    <row r="116" ht="17.25" spans="1:2">
      <c r="A116" s="2">
        <v>42633</v>
      </c>
      <c r="B116">
        <v>743</v>
      </c>
    </row>
    <row r="117" ht="17.25" spans="1:2">
      <c r="A117" s="2">
        <v>42634</v>
      </c>
      <c r="B117">
        <v>272</v>
      </c>
    </row>
    <row r="118" ht="17.25" spans="1:2">
      <c r="A118" s="2">
        <v>42635</v>
      </c>
      <c r="B118">
        <v>243</v>
      </c>
    </row>
    <row r="119" ht="17.25" spans="1:2">
      <c r="A119" s="2">
        <v>42636</v>
      </c>
      <c r="B119">
        <v>361</v>
      </c>
    </row>
    <row r="120" ht="17.25" spans="1:2">
      <c r="A120" s="2">
        <v>42637</v>
      </c>
      <c r="B120">
        <v>209</v>
      </c>
    </row>
    <row r="121" ht="17.25" spans="1:2">
      <c r="A121" s="2">
        <v>42638</v>
      </c>
      <c r="B121">
        <v>344</v>
      </c>
    </row>
    <row r="122" ht="17.25" spans="1:2">
      <c r="A122" s="2">
        <v>42639</v>
      </c>
      <c r="B122">
        <v>416</v>
      </c>
    </row>
    <row r="123" ht="17.25" spans="1:2">
      <c r="A123" s="2">
        <v>42640</v>
      </c>
      <c r="B123">
        <v>406</v>
      </c>
    </row>
    <row r="124" ht="17.25" spans="1:2">
      <c r="A124" s="2">
        <v>42641</v>
      </c>
      <c r="B124">
        <v>718</v>
      </c>
    </row>
    <row r="125" ht="17.25" spans="1:2">
      <c r="A125" s="2">
        <v>42642</v>
      </c>
      <c r="B125">
        <v>587</v>
      </c>
    </row>
    <row r="126" ht="17.25" spans="1:2">
      <c r="A126" s="2">
        <v>42643</v>
      </c>
      <c r="B126">
        <v>372</v>
      </c>
    </row>
    <row r="127" ht="17.25" spans="1:2">
      <c r="A127" s="2">
        <v>42644</v>
      </c>
      <c r="B127">
        <v>135</v>
      </c>
    </row>
    <row r="128" ht="17.25" spans="1:2">
      <c r="A128" s="2">
        <v>42645</v>
      </c>
      <c r="B128">
        <v>238</v>
      </c>
    </row>
    <row r="129" ht="17.25" spans="1:2">
      <c r="A129" s="2">
        <v>42646</v>
      </c>
      <c r="B129">
        <v>149</v>
      </c>
    </row>
    <row r="130" ht="17.25" spans="1:2">
      <c r="A130" s="2">
        <v>42647</v>
      </c>
      <c r="B130">
        <v>218</v>
      </c>
    </row>
    <row r="131" ht="17.25" spans="1:2">
      <c r="A131" s="2">
        <v>42648</v>
      </c>
      <c r="B131">
        <v>163</v>
      </c>
    </row>
    <row r="132" ht="17.25" spans="1:2">
      <c r="A132" s="2">
        <v>42649</v>
      </c>
      <c r="B132">
        <v>165</v>
      </c>
    </row>
    <row r="133" ht="17.25" spans="1:2">
      <c r="A133" s="2">
        <v>42650</v>
      </c>
      <c r="B133">
        <v>283</v>
      </c>
    </row>
    <row r="134" ht="17.25" spans="1:2">
      <c r="A134" s="2">
        <v>42651</v>
      </c>
      <c r="B134">
        <v>267</v>
      </c>
    </row>
    <row r="135" ht="17.25" spans="1:2">
      <c r="A135" s="2">
        <v>42652</v>
      </c>
      <c r="B135">
        <v>270</v>
      </c>
    </row>
    <row r="136" ht="17.25" spans="1:2">
      <c r="A136" s="2">
        <v>42653</v>
      </c>
      <c r="B136">
        <v>326</v>
      </c>
    </row>
    <row r="137" ht="17.25" spans="1:2">
      <c r="A137" s="2">
        <v>42654</v>
      </c>
      <c r="B137">
        <v>357</v>
      </c>
    </row>
    <row r="138" ht="17.25" spans="1:2">
      <c r="A138" s="2">
        <v>42655</v>
      </c>
      <c r="B138">
        <v>390</v>
      </c>
    </row>
    <row r="139" ht="17.25" spans="1:2">
      <c r="A139" s="2">
        <v>42656</v>
      </c>
      <c r="B139">
        <v>448</v>
      </c>
    </row>
    <row r="140" ht="17.25" spans="1:2">
      <c r="A140" s="2">
        <v>42657</v>
      </c>
      <c r="B140">
        <v>654</v>
      </c>
    </row>
    <row r="141" ht="17.25" spans="1:2">
      <c r="A141" s="2">
        <v>42658</v>
      </c>
      <c r="B141">
        <v>379</v>
      </c>
    </row>
    <row r="142" ht="17.25" spans="1:2">
      <c r="A142" s="2">
        <v>42659</v>
      </c>
      <c r="B142">
        <v>197</v>
      </c>
    </row>
    <row r="143" ht="17.25" spans="1:2">
      <c r="A143" s="2">
        <v>42660</v>
      </c>
      <c r="B143">
        <v>359</v>
      </c>
    </row>
    <row r="144" ht="17.25" spans="1:2">
      <c r="A144" s="2">
        <v>42661</v>
      </c>
      <c r="B144">
        <v>373</v>
      </c>
    </row>
    <row r="145" ht="17.25" spans="1:2">
      <c r="A145" s="2">
        <v>42662</v>
      </c>
      <c r="B145">
        <v>512</v>
      </c>
    </row>
    <row r="146" ht="17.25" spans="1:2">
      <c r="A146" s="2">
        <v>42663</v>
      </c>
      <c r="B146">
        <v>632</v>
      </c>
    </row>
    <row r="147" ht="17.25" spans="1:2">
      <c r="A147" s="2">
        <v>42664</v>
      </c>
      <c r="B147">
        <v>643</v>
      </c>
    </row>
    <row r="148" ht="17.25" spans="1:2">
      <c r="A148" s="2">
        <v>42665</v>
      </c>
      <c r="B148">
        <v>1040</v>
      </c>
    </row>
    <row r="149" ht="17.25" spans="1:2">
      <c r="A149" s="2">
        <v>42666</v>
      </c>
      <c r="B149">
        <v>544</v>
      </c>
    </row>
    <row r="150" ht="17.25" spans="1:2">
      <c r="A150" s="2">
        <v>42667</v>
      </c>
      <c r="B150">
        <v>692</v>
      </c>
    </row>
    <row r="151" ht="17.25" spans="1:2">
      <c r="A151" s="2">
        <v>42668</v>
      </c>
      <c r="B151">
        <v>670</v>
      </c>
    </row>
    <row r="152" ht="17.25" spans="1:2">
      <c r="A152" s="2">
        <v>42669</v>
      </c>
      <c r="B152">
        <v>1997</v>
      </c>
    </row>
    <row r="153" ht="17.25" spans="1:2">
      <c r="A153" s="2">
        <v>42670</v>
      </c>
      <c r="B153">
        <v>2724</v>
      </c>
    </row>
    <row r="154" ht="17.25" spans="1:2">
      <c r="A154" s="2">
        <v>42671</v>
      </c>
      <c r="B154">
        <v>2943</v>
      </c>
    </row>
    <row r="155" ht="17.25" spans="1:2">
      <c r="A155" s="2">
        <v>42672</v>
      </c>
      <c r="B155">
        <v>813</v>
      </c>
    </row>
    <row r="156" ht="17.25" spans="1:2">
      <c r="A156" s="2">
        <v>42673</v>
      </c>
      <c r="B156">
        <v>277</v>
      </c>
    </row>
    <row r="157" ht="17.25" spans="1:2">
      <c r="A157" s="2">
        <v>42674</v>
      </c>
      <c r="B157">
        <v>547</v>
      </c>
    </row>
    <row r="158" ht="17.25" spans="1:2">
      <c r="A158" s="2">
        <v>42675</v>
      </c>
      <c r="B158">
        <v>399</v>
      </c>
    </row>
    <row r="159" ht="17.25" spans="1:2">
      <c r="A159" s="2">
        <v>42676</v>
      </c>
      <c r="B159">
        <v>529</v>
      </c>
    </row>
    <row r="160" ht="17.25" spans="1:2">
      <c r="A160" s="2">
        <v>42677</v>
      </c>
      <c r="B160">
        <v>901</v>
      </c>
    </row>
    <row r="161" ht="17.25" spans="1:2">
      <c r="A161" s="2">
        <v>42678</v>
      </c>
      <c r="B161">
        <v>536</v>
      </c>
    </row>
    <row r="162" ht="17.25" spans="1:2">
      <c r="A162" s="2">
        <v>42679</v>
      </c>
      <c r="B162">
        <v>547</v>
      </c>
    </row>
    <row r="163" ht="17.25" spans="1:2">
      <c r="A163" s="2">
        <v>42680</v>
      </c>
      <c r="B163">
        <v>994</v>
      </c>
    </row>
    <row r="164" ht="17.25" spans="1:2">
      <c r="A164" s="2">
        <v>42681</v>
      </c>
      <c r="B164">
        <v>2086</v>
      </c>
    </row>
    <row r="165" ht="17.25" spans="1:2">
      <c r="A165" s="2">
        <v>42682</v>
      </c>
      <c r="B165">
        <v>2071</v>
      </c>
    </row>
    <row r="166" ht="17.25" spans="1:2">
      <c r="A166" s="2">
        <v>42683</v>
      </c>
      <c r="B166">
        <v>1629</v>
      </c>
    </row>
    <row r="167" ht="17.25" spans="1:2">
      <c r="A167" s="2">
        <v>42684</v>
      </c>
      <c r="B167">
        <v>1726</v>
      </c>
    </row>
    <row r="168" ht="17.25" spans="1:2">
      <c r="A168" s="2">
        <v>42685</v>
      </c>
      <c r="B168">
        <v>1028</v>
      </c>
    </row>
    <row r="169" ht="17.25" spans="1:2">
      <c r="A169" s="2">
        <v>42686</v>
      </c>
      <c r="B169">
        <v>243</v>
      </c>
    </row>
    <row r="170" ht="17.25" spans="1:2">
      <c r="A170" s="2">
        <v>42687</v>
      </c>
      <c r="B170">
        <v>408</v>
      </c>
    </row>
    <row r="171" ht="17.25" spans="1:2">
      <c r="A171" s="2">
        <v>42688</v>
      </c>
      <c r="B171">
        <v>658</v>
      </c>
    </row>
    <row r="172" ht="17.25" spans="1:2">
      <c r="A172" s="2">
        <v>42689</v>
      </c>
      <c r="B172">
        <v>528</v>
      </c>
    </row>
    <row r="173" ht="17.25" spans="1:2">
      <c r="A173" s="2">
        <v>42690</v>
      </c>
      <c r="B173">
        <v>656</v>
      </c>
    </row>
    <row r="174" ht="17.25" spans="1:2">
      <c r="A174" s="2">
        <v>42691</v>
      </c>
      <c r="B174">
        <v>659</v>
      </c>
    </row>
    <row r="175" ht="17.25" spans="1:2">
      <c r="A175" s="2">
        <v>42692</v>
      </c>
      <c r="B175">
        <v>419</v>
      </c>
    </row>
    <row r="176" ht="17.25" spans="1:2">
      <c r="A176" s="2">
        <v>42693</v>
      </c>
      <c r="B176">
        <v>202</v>
      </c>
    </row>
    <row r="177" ht="17.25" spans="1:2">
      <c r="A177" s="2">
        <v>42694</v>
      </c>
      <c r="B177">
        <v>240</v>
      </c>
    </row>
    <row r="178" ht="17.25" spans="1:2">
      <c r="A178" s="2">
        <v>42695</v>
      </c>
      <c r="B178">
        <v>364</v>
      </c>
    </row>
    <row r="179" ht="17.25" spans="1:2">
      <c r="A179" s="2">
        <v>42696</v>
      </c>
      <c r="B179">
        <v>559</v>
      </c>
    </row>
    <row r="180" ht="17.25" spans="1:2">
      <c r="A180" s="2">
        <v>42697</v>
      </c>
      <c r="B180">
        <v>342</v>
      </c>
    </row>
    <row r="181" ht="17.25" spans="1:2">
      <c r="A181" s="2">
        <v>42698</v>
      </c>
      <c r="B181">
        <v>452</v>
      </c>
    </row>
    <row r="182" ht="17.25" spans="1:2">
      <c r="A182" s="2">
        <v>42699</v>
      </c>
      <c r="B182">
        <v>357</v>
      </c>
    </row>
    <row r="183" ht="17.25" spans="1:2">
      <c r="A183" s="2">
        <v>42700</v>
      </c>
      <c r="B183">
        <v>187</v>
      </c>
    </row>
    <row r="184" ht="17.25" spans="1:2">
      <c r="A184" s="2">
        <v>42701</v>
      </c>
      <c r="B184">
        <v>307</v>
      </c>
    </row>
    <row r="185" ht="17.25" spans="1:2">
      <c r="A185" s="2">
        <v>42702</v>
      </c>
      <c r="B185">
        <v>414</v>
      </c>
    </row>
    <row r="186" ht="17.25" spans="1:2">
      <c r="A186" s="2">
        <v>42703</v>
      </c>
      <c r="B186">
        <v>377</v>
      </c>
    </row>
    <row r="187" ht="17.25" spans="1:2">
      <c r="A187" s="2">
        <v>42704</v>
      </c>
      <c r="B187">
        <v>245</v>
      </c>
    </row>
    <row r="188" ht="17.25" spans="1:2">
      <c r="A188" s="2">
        <v>42705</v>
      </c>
      <c r="B188">
        <v>414</v>
      </c>
    </row>
    <row r="189" ht="17.25" spans="1:2">
      <c r="A189" s="2">
        <v>42706</v>
      </c>
      <c r="B189">
        <v>222</v>
      </c>
    </row>
    <row r="190" ht="17.25" spans="1:2">
      <c r="A190" s="2">
        <v>42707</v>
      </c>
      <c r="B190">
        <v>164</v>
      </c>
    </row>
    <row r="191" ht="17.25" spans="1:2">
      <c r="A191" s="2">
        <v>42708</v>
      </c>
      <c r="B191">
        <v>232</v>
      </c>
    </row>
    <row r="192" ht="17.25" spans="1:2">
      <c r="A192" s="2">
        <v>42709</v>
      </c>
      <c r="B192">
        <v>237</v>
      </c>
    </row>
    <row r="193" ht="17.25" spans="1:2">
      <c r="A193" s="2">
        <v>42710</v>
      </c>
      <c r="B193">
        <v>316</v>
      </c>
    </row>
    <row r="194" ht="17.25" spans="1:2">
      <c r="A194" s="2">
        <v>42711</v>
      </c>
      <c r="B194">
        <v>350</v>
      </c>
    </row>
    <row r="195" ht="17.25" spans="1:2">
      <c r="A195" s="2">
        <v>42712</v>
      </c>
      <c r="B195">
        <v>308</v>
      </c>
    </row>
    <row r="196" ht="17.25" spans="1:2">
      <c r="A196" s="2">
        <v>42713</v>
      </c>
      <c r="B196">
        <v>745</v>
      </c>
    </row>
    <row r="197" ht="17.25" spans="1:2">
      <c r="A197" s="2">
        <v>42714</v>
      </c>
      <c r="B197">
        <v>237</v>
      </c>
    </row>
    <row r="198" ht="17.25" spans="1:2">
      <c r="A198" s="2">
        <v>42715</v>
      </c>
      <c r="B198">
        <v>230</v>
      </c>
    </row>
    <row r="199" ht="17.25" spans="1:2">
      <c r="A199" s="2">
        <v>42716</v>
      </c>
      <c r="B199">
        <v>305</v>
      </c>
    </row>
    <row r="200" ht="17.25" spans="1:2">
      <c r="A200" s="2">
        <v>42717</v>
      </c>
      <c r="B200">
        <v>291</v>
      </c>
    </row>
    <row r="201" ht="17.25" spans="1:2">
      <c r="A201" s="2">
        <v>42718</v>
      </c>
      <c r="B201">
        <v>237</v>
      </c>
    </row>
    <row r="202" ht="17.25" spans="1:2">
      <c r="A202" s="2">
        <v>42719</v>
      </c>
      <c r="B202">
        <v>229</v>
      </c>
    </row>
    <row r="203" ht="17.25" spans="1:2">
      <c r="A203" s="2">
        <v>42720</v>
      </c>
      <c r="B203">
        <v>272</v>
      </c>
    </row>
    <row r="204" ht="17.25" spans="1:2">
      <c r="A204" s="2">
        <v>42721</v>
      </c>
      <c r="B204">
        <v>364</v>
      </c>
    </row>
    <row r="205" ht="17.25" spans="1:2">
      <c r="A205" s="2">
        <v>42722</v>
      </c>
      <c r="B205">
        <v>112</v>
      </c>
    </row>
    <row r="206" ht="17.25" spans="1:2">
      <c r="A206" s="2">
        <v>42723</v>
      </c>
      <c r="B206">
        <v>262</v>
      </c>
    </row>
    <row r="207" ht="17.25" spans="1:2">
      <c r="A207" s="2">
        <v>42724</v>
      </c>
      <c r="B207">
        <v>387</v>
      </c>
    </row>
    <row r="208" ht="17.25" spans="1:2">
      <c r="A208" s="2">
        <v>42725</v>
      </c>
      <c r="B208">
        <v>1261</v>
      </c>
    </row>
    <row r="209" ht="17.25" spans="1:2">
      <c r="A209" s="2">
        <v>42726</v>
      </c>
      <c r="B209">
        <v>676</v>
      </c>
    </row>
    <row r="210" ht="17.25" spans="1:2">
      <c r="A210" s="2">
        <v>42727</v>
      </c>
      <c r="B210">
        <v>444</v>
      </c>
    </row>
    <row r="211" ht="17.25" spans="1:2">
      <c r="A211" s="2">
        <v>42728</v>
      </c>
      <c r="B211">
        <v>414</v>
      </c>
    </row>
    <row r="212" ht="17.25" spans="1:2">
      <c r="A212" s="2">
        <v>42729</v>
      </c>
      <c r="B212">
        <v>312</v>
      </c>
    </row>
    <row r="213" ht="17.25" spans="1:2">
      <c r="A213" s="2">
        <v>42730</v>
      </c>
      <c r="B213">
        <v>1061</v>
      </c>
    </row>
    <row r="214" ht="17.25" spans="1:2">
      <c r="A214" s="2">
        <v>42731</v>
      </c>
      <c r="B214">
        <v>477</v>
      </c>
    </row>
    <row r="215" ht="17.25" spans="1:2">
      <c r="A215" s="2">
        <v>42732</v>
      </c>
      <c r="B215">
        <v>555</v>
      </c>
    </row>
    <row r="216" ht="17.25" spans="1:2">
      <c r="A216" s="2">
        <v>42733</v>
      </c>
      <c r="B216">
        <v>725</v>
      </c>
    </row>
    <row r="217" ht="17.25" spans="1:2">
      <c r="A217" s="2">
        <v>42734</v>
      </c>
      <c r="B217">
        <v>765</v>
      </c>
    </row>
    <row r="218" ht="17.25" spans="1:2">
      <c r="A218" s="2">
        <v>42735</v>
      </c>
      <c r="B218">
        <v>268</v>
      </c>
    </row>
    <row r="219" ht="17.25" spans="1:2">
      <c r="A219" s="2">
        <v>42736</v>
      </c>
      <c r="B219">
        <v>242</v>
      </c>
    </row>
    <row r="220" ht="17.25" spans="1:2">
      <c r="A220" s="2">
        <v>42737</v>
      </c>
      <c r="B220">
        <v>320</v>
      </c>
    </row>
    <row r="221" ht="17.25" spans="1:2">
      <c r="A221" s="2">
        <v>42738</v>
      </c>
      <c r="B221">
        <v>359</v>
      </c>
    </row>
    <row r="222" ht="17.25" spans="1:2">
      <c r="A222" s="2">
        <v>42739</v>
      </c>
      <c r="B222">
        <v>542</v>
      </c>
    </row>
    <row r="223" ht="17.25" spans="1:2">
      <c r="A223" s="2">
        <v>42740</v>
      </c>
      <c r="B223">
        <v>448</v>
      </c>
    </row>
    <row r="224" ht="17.25" spans="1:2">
      <c r="A224" s="2">
        <v>42741</v>
      </c>
      <c r="B224">
        <v>686</v>
      </c>
    </row>
    <row r="225" ht="17.25" spans="1:2">
      <c r="A225" s="2">
        <v>42742</v>
      </c>
      <c r="B225">
        <v>2729</v>
      </c>
    </row>
    <row r="226" ht="17.25" spans="1:2">
      <c r="A226" s="2">
        <v>42743</v>
      </c>
      <c r="B226">
        <v>416</v>
      </c>
    </row>
    <row r="227" ht="17.25" spans="1:2">
      <c r="A227" s="2">
        <v>42744</v>
      </c>
      <c r="B227">
        <v>681</v>
      </c>
    </row>
    <row r="228" ht="17.25" spans="1:2">
      <c r="A228" s="2">
        <v>42745</v>
      </c>
      <c r="B228">
        <v>606</v>
      </c>
    </row>
    <row r="229" ht="17.25" spans="1:2">
      <c r="A229" s="2">
        <v>42746</v>
      </c>
      <c r="B229">
        <v>421</v>
      </c>
    </row>
    <row r="230" ht="17.25" spans="1:2">
      <c r="A230" s="2">
        <v>42747</v>
      </c>
      <c r="B230">
        <v>739</v>
      </c>
    </row>
    <row r="231" ht="17.25" spans="1:2">
      <c r="A231" s="2">
        <v>42748</v>
      </c>
      <c r="B231">
        <v>1569</v>
      </c>
    </row>
    <row r="232" ht="17.25" spans="1:2">
      <c r="A232" s="2">
        <v>42749</v>
      </c>
      <c r="B232">
        <v>1815</v>
      </c>
    </row>
    <row r="233" ht="17.25" spans="1:2">
      <c r="A233" s="2">
        <v>42750</v>
      </c>
      <c r="B233">
        <v>317</v>
      </c>
    </row>
    <row r="234" ht="17.25" spans="1:2">
      <c r="A234" s="2">
        <v>42751</v>
      </c>
      <c r="B234">
        <v>377</v>
      </c>
    </row>
    <row r="235" ht="17.25" spans="1:2">
      <c r="A235" s="2">
        <v>42752</v>
      </c>
      <c r="B235">
        <v>245</v>
      </c>
    </row>
    <row r="236" ht="17.25" spans="1:2">
      <c r="A236" s="2">
        <v>42753</v>
      </c>
      <c r="B236">
        <v>270</v>
      </c>
    </row>
    <row r="237" ht="17.25" spans="1:2">
      <c r="A237" s="2">
        <v>42754</v>
      </c>
      <c r="B237">
        <v>399</v>
      </c>
    </row>
    <row r="238" ht="17.25" spans="1:2">
      <c r="A238" s="2">
        <v>42755</v>
      </c>
      <c r="B238">
        <v>663</v>
      </c>
    </row>
    <row r="239" ht="17.25" spans="1:2">
      <c r="A239" s="2">
        <v>42756</v>
      </c>
      <c r="B239">
        <v>602</v>
      </c>
    </row>
    <row r="240" ht="17.25" spans="1:2">
      <c r="A240" s="2">
        <v>42757</v>
      </c>
      <c r="B240">
        <v>329</v>
      </c>
    </row>
    <row r="241" ht="17.25" spans="1:2">
      <c r="A241" s="2">
        <v>42758</v>
      </c>
      <c r="B241">
        <v>244</v>
      </c>
    </row>
    <row r="242" ht="17.25" spans="1:2">
      <c r="A242" s="2">
        <v>42759</v>
      </c>
      <c r="B242">
        <v>218</v>
      </c>
    </row>
    <row r="243" ht="17.25" spans="1:2">
      <c r="A243" s="2">
        <v>42760</v>
      </c>
      <c r="B243">
        <v>489</v>
      </c>
    </row>
    <row r="244" ht="17.25" spans="1:2">
      <c r="A244" s="2">
        <v>42761</v>
      </c>
      <c r="B244">
        <v>251</v>
      </c>
    </row>
    <row r="245" ht="17.25" spans="1:2">
      <c r="A245" s="2">
        <v>42762</v>
      </c>
      <c r="B245">
        <v>284</v>
      </c>
    </row>
    <row r="246" ht="17.25" spans="1:2">
      <c r="A246" s="2">
        <v>42763</v>
      </c>
      <c r="B246">
        <v>1493</v>
      </c>
    </row>
    <row r="247" ht="17.25" spans="1:2">
      <c r="A247" s="2">
        <v>42764</v>
      </c>
      <c r="B247">
        <v>790</v>
      </c>
    </row>
    <row r="248" ht="17.25" spans="1:2">
      <c r="A248" s="2">
        <v>42765</v>
      </c>
      <c r="B248">
        <v>698</v>
      </c>
    </row>
    <row r="249" ht="17.25" spans="1:2">
      <c r="A249" s="2">
        <v>42766</v>
      </c>
      <c r="B249">
        <v>370</v>
      </c>
    </row>
    <row r="250" ht="17.25" spans="1:2">
      <c r="A250" s="2">
        <v>42767</v>
      </c>
      <c r="B250">
        <v>362</v>
      </c>
    </row>
    <row r="251" ht="17.25" spans="1:2">
      <c r="A251" s="2">
        <v>42768</v>
      </c>
      <c r="B251">
        <v>297</v>
      </c>
    </row>
    <row r="252" ht="17.25" spans="1:2">
      <c r="A252" s="2">
        <v>42769</v>
      </c>
      <c r="B252">
        <v>829</v>
      </c>
    </row>
    <row r="253" ht="17.25" spans="1:2">
      <c r="A253" s="2">
        <v>42770</v>
      </c>
      <c r="B253">
        <v>205</v>
      </c>
    </row>
    <row r="254" ht="17.25" spans="1:2">
      <c r="A254" s="2">
        <v>42771</v>
      </c>
      <c r="B254">
        <v>167</v>
      </c>
    </row>
    <row r="255" ht="17.25" spans="1:2">
      <c r="A255" s="2">
        <v>42772</v>
      </c>
      <c r="B255">
        <v>206</v>
      </c>
    </row>
    <row r="256" ht="17.25" spans="1:2">
      <c r="A256" s="2">
        <v>42773</v>
      </c>
      <c r="B256">
        <v>185</v>
      </c>
    </row>
    <row r="257" ht="17.25" spans="1:2">
      <c r="A257" s="2">
        <v>42774</v>
      </c>
      <c r="B257">
        <v>233</v>
      </c>
    </row>
    <row r="258" ht="17.25" spans="1:2">
      <c r="A258" s="2">
        <v>42775</v>
      </c>
      <c r="B258">
        <v>356</v>
      </c>
    </row>
    <row r="259" ht="17.25" spans="1:2">
      <c r="A259" s="2">
        <v>42776</v>
      </c>
      <c r="B259">
        <v>200</v>
      </c>
    </row>
    <row r="260" ht="17.25" spans="1:2">
      <c r="A260" s="2">
        <v>42777</v>
      </c>
      <c r="B260">
        <v>732</v>
      </c>
    </row>
    <row r="261" ht="17.25" spans="1:2">
      <c r="A261" s="2">
        <v>42778</v>
      </c>
      <c r="B261">
        <v>252</v>
      </c>
    </row>
    <row r="262" ht="17.25" spans="1:2">
      <c r="A262" s="2">
        <v>42779</v>
      </c>
      <c r="B262">
        <v>288</v>
      </c>
    </row>
    <row r="263" ht="17.25" spans="1:2">
      <c r="A263" s="2">
        <v>42780</v>
      </c>
      <c r="B263">
        <v>555</v>
      </c>
    </row>
    <row r="264" ht="17.25" spans="1:2">
      <c r="A264" s="2">
        <v>42781</v>
      </c>
      <c r="B264">
        <v>269</v>
      </c>
    </row>
    <row r="265" ht="17.25" spans="1:2">
      <c r="A265" s="2">
        <v>42782</v>
      </c>
      <c r="B265">
        <v>391</v>
      </c>
    </row>
    <row r="266" ht="17.25" spans="1:2">
      <c r="A266" s="2">
        <v>42783</v>
      </c>
      <c r="B266">
        <v>295</v>
      </c>
    </row>
    <row r="267" ht="17.25" spans="1:2">
      <c r="A267" s="2">
        <v>42784</v>
      </c>
      <c r="B267">
        <v>466</v>
      </c>
    </row>
    <row r="268" ht="17.25" spans="1:2">
      <c r="A268" s="2">
        <v>42785</v>
      </c>
      <c r="B268">
        <v>257</v>
      </c>
    </row>
    <row r="269" ht="17.25" spans="1:2">
      <c r="A269" s="2">
        <v>42786</v>
      </c>
      <c r="B269">
        <v>323</v>
      </c>
    </row>
    <row r="270" ht="17.25" spans="1:2">
      <c r="A270" s="2">
        <v>42787</v>
      </c>
      <c r="B270">
        <v>370</v>
      </c>
    </row>
    <row r="271" ht="17.25" spans="1:2">
      <c r="A271" s="2">
        <v>42788</v>
      </c>
      <c r="B271">
        <v>793</v>
      </c>
    </row>
    <row r="272" ht="17.25" spans="1:2">
      <c r="A272" s="2">
        <v>42789</v>
      </c>
      <c r="B272">
        <v>764</v>
      </c>
    </row>
    <row r="273" ht="17.25" spans="1:2">
      <c r="A273" s="2">
        <v>42790</v>
      </c>
      <c r="B273">
        <v>545</v>
      </c>
    </row>
    <row r="274" ht="17.25" spans="1:2">
      <c r="A274" s="2">
        <v>42791</v>
      </c>
      <c r="B274">
        <v>353</v>
      </c>
    </row>
    <row r="275" ht="17.25" spans="1:2">
      <c r="A275" s="2">
        <v>42792</v>
      </c>
      <c r="B275">
        <v>261</v>
      </c>
    </row>
    <row r="276" ht="17.25" spans="1:2">
      <c r="A276" s="2">
        <v>42793</v>
      </c>
      <c r="B276">
        <v>756</v>
      </c>
    </row>
    <row r="277" ht="17.25" spans="1:2">
      <c r="A277" s="2">
        <v>42794</v>
      </c>
      <c r="B277">
        <v>754</v>
      </c>
    </row>
    <row r="278" ht="17.25" spans="1:2">
      <c r="A278" s="2">
        <v>42795</v>
      </c>
      <c r="B278">
        <v>396</v>
      </c>
    </row>
    <row r="279" ht="17.25" spans="1:2">
      <c r="A279" s="2">
        <v>42796</v>
      </c>
      <c r="B279">
        <v>669</v>
      </c>
    </row>
    <row r="280" ht="17.25" spans="1:2">
      <c r="A280" s="2">
        <v>42797</v>
      </c>
      <c r="B280">
        <v>637</v>
      </c>
    </row>
    <row r="281" ht="17.25" spans="1:2">
      <c r="A281" s="2">
        <v>42798</v>
      </c>
      <c r="B281">
        <v>209</v>
      </c>
    </row>
    <row r="282" ht="17.25" spans="1:2">
      <c r="A282" s="2">
        <v>42799</v>
      </c>
      <c r="B282">
        <v>141</v>
      </c>
    </row>
    <row r="283" ht="17.25" spans="1:2">
      <c r="A283" s="2">
        <v>42800</v>
      </c>
      <c r="B283">
        <v>413</v>
      </c>
    </row>
    <row r="284" ht="17.25" spans="1:2">
      <c r="A284" s="2">
        <v>42801</v>
      </c>
      <c r="B284">
        <v>508</v>
      </c>
    </row>
    <row r="285" ht="17.25" spans="1:2">
      <c r="A285" s="2">
        <v>42802</v>
      </c>
      <c r="B285">
        <v>5737</v>
      </c>
    </row>
    <row r="286" ht="17.25" spans="1:2">
      <c r="A286" s="2">
        <v>42803</v>
      </c>
      <c r="B286">
        <v>2057</v>
      </c>
    </row>
    <row r="287" ht="17.25" spans="1:2">
      <c r="A287" s="2">
        <v>42804</v>
      </c>
      <c r="B287">
        <v>957</v>
      </c>
    </row>
    <row r="288" ht="17.25" spans="1:2">
      <c r="A288" s="2">
        <v>42805</v>
      </c>
      <c r="B288">
        <v>622</v>
      </c>
    </row>
    <row r="289" ht="17.25" spans="1:2">
      <c r="A289" s="2">
        <v>42806</v>
      </c>
      <c r="B289">
        <v>1368</v>
      </c>
    </row>
    <row r="290" ht="17.25" spans="1:2">
      <c r="A290" s="2">
        <v>42807</v>
      </c>
      <c r="B290">
        <v>506</v>
      </c>
    </row>
    <row r="291" ht="17.25" spans="1:2">
      <c r="A291" s="2">
        <v>42808</v>
      </c>
      <c r="B291">
        <v>480</v>
      </c>
    </row>
    <row r="292" ht="17.25" spans="1:2">
      <c r="A292" s="2">
        <v>42809</v>
      </c>
      <c r="B292">
        <v>877</v>
      </c>
    </row>
    <row r="293" ht="17.25" spans="1:2">
      <c r="A293" s="2">
        <v>42810</v>
      </c>
      <c r="B293">
        <v>1247</v>
      </c>
    </row>
    <row r="294" ht="17.25" spans="1:2">
      <c r="A294" s="2">
        <v>42811</v>
      </c>
      <c r="B294">
        <v>889</v>
      </c>
    </row>
    <row r="295" ht="17.25" spans="1:2">
      <c r="A295" s="2">
        <v>42812</v>
      </c>
      <c r="B295">
        <v>255</v>
      </c>
    </row>
    <row r="296" ht="17.25" spans="1:2">
      <c r="A296" s="2">
        <v>42813</v>
      </c>
      <c r="B296">
        <v>221</v>
      </c>
    </row>
    <row r="297" ht="17.25" spans="1:2">
      <c r="A297" s="2">
        <v>42814</v>
      </c>
      <c r="B297">
        <v>396</v>
      </c>
    </row>
    <row r="298" ht="17.25" spans="1:2">
      <c r="A298" s="2">
        <v>42815</v>
      </c>
      <c r="B298">
        <v>579</v>
      </c>
    </row>
    <row r="299" ht="17.25" spans="1:2">
      <c r="A299" s="2">
        <v>42816</v>
      </c>
      <c r="B299">
        <v>417</v>
      </c>
    </row>
    <row r="300" ht="17.25" spans="1:2">
      <c r="A300" s="2">
        <v>42817</v>
      </c>
      <c r="B300">
        <v>610</v>
      </c>
    </row>
    <row r="301" ht="17.25" spans="1:2">
      <c r="A301" s="2">
        <v>42818</v>
      </c>
      <c r="B301">
        <v>1119</v>
      </c>
    </row>
    <row r="302" ht="17.25" spans="1:2">
      <c r="A302" s="2">
        <v>42819</v>
      </c>
      <c r="B302">
        <v>425</v>
      </c>
    </row>
    <row r="303" ht="17.25" spans="1:2">
      <c r="A303" s="2">
        <v>42820</v>
      </c>
      <c r="B303">
        <v>277</v>
      </c>
    </row>
    <row r="304" ht="17.25" spans="1:2">
      <c r="A304" s="2">
        <v>42821</v>
      </c>
      <c r="B304">
        <v>364</v>
      </c>
    </row>
    <row r="305" ht="17.25" spans="1:2">
      <c r="A305" s="2">
        <v>42822</v>
      </c>
      <c r="B305">
        <v>281</v>
      </c>
    </row>
    <row r="306" ht="17.25" spans="1:2">
      <c r="A306" s="2">
        <v>42823</v>
      </c>
      <c r="B306">
        <v>538</v>
      </c>
    </row>
    <row r="307" ht="17.25" spans="1:2">
      <c r="A307" s="2">
        <v>42824</v>
      </c>
      <c r="B307">
        <v>902</v>
      </c>
    </row>
    <row r="308" ht="17.25" spans="1:2">
      <c r="A308" s="2">
        <v>42825</v>
      </c>
      <c r="B308">
        <v>944</v>
      </c>
    </row>
    <row r="309" ht="17.25" spans="1:2">
      <c r="A309" s="2">
        <v>42826</v>
      </c>
      <c r="B309">
        <v>337</v>
      </c>
    </row>
    <row r="310" ht="17.25" spans="1:2">
      <c r="A310" s="2">
        <v>42827</v>
      </c>
      <c r="B310">
        <v>1175</v>
      </c>
    </row>
    <row r="311" ht="17.25" spans="1:2">
      <c r="A311" s="2">
        <v>42828</v>
      </c>
      <c r="B311">
        <v>146</v>
      </c>
    </row>
    <row r="312" ht="17.25" spans="1:2">
      <c r="A312" s="2">
        <v>42829</v>
      </c>
      <c r="B312">
        <v>241</v>
      </c>
    </row>
    <row r="313" ht="17.25" spans="1:2">
      <c r="A313" s="2">
        <v>42830</v>
      </c>
      <c r="B313">
        <v>471</v>
      </c>
    </row>
    <row r="314" ht="17.25" spans="1:2">
      <c r="A314" s="2">
        <v>42831</v>
      </c>
      <c r="B314">
        <v>617</v>
      </c>
    </row>
    <row r="315" ht="17.25" spans="1:2">
      <c r="A315" s="2">
        <v>42832</v>
      </c>
      <c r="B315">
        <v>388</v>
      </c>
    </row>
    <row r="316" ht="17.25" spans="1:2">
      <c r="A316" s="2">
        <v>42833</v>
      </c>
      <c r="B316">
        <v>217</v>
      </c>
    </row>
    <row r="317" ht="17.25" spans="1:2">
      <c r="A317" s="2">
        <v>42834</v>
      </c>
      <c r="B317">
        <v>227</v>
      </c>
    </row>
    <row r="318" ht="17.25" spans="1:2">
      <c r="A318" s="2">
        <v>42835</v>
      </c>
      <c r="B318">
        <v>389</v>
      </c>
    </row>
    <row r="319" ht="17.25" spans="1:2">
      <c r="A319" s="2">
        <v>42836</v>
      </c>
      <c r="B319">
        <v>342</v>
      </c>
    </row>
    <row r="320" ht="17.25" spans="1:2">
      <c r="A320" s="2">
        <v>42837</v>
      </c>
      <c r="B320">
        <v>303</v>
      </c>
    </row>
    <row r="321" ht="17.25" spans="1:2">
      <c r="A321" s="2">
        <v>42838</v>
      </c>
      <c r="B321">
        <v>533</v>
      </c>
    </row>
    <row r="322" ht="17.25" spans="1:2">
      <c r="A322" s="2">
        <v>42839</v>
      </c>
      <c r="B322">
        <v>310</v>
      </c>
    </row>
    <row r="323" ht="17.25" spans="1:2">
      <c r="A323" s="2">
        <v>42840</v>
      </c>
      <c r="B323">
        <v>148</v>
      </c>
    </row>
    <row r="324" ht="17.25" spans="1:2">
      <c r="A324" s="2">
        <v>42841</v>
      </c>
      <c r="B324">
        <v>124</v>
      </c>
    </row>
    <row r="325" ht="17.25" spans="1:2">
      <c r="A325" s="2">
        <v>42842</v>
      </c>
      <c r="B325">
        <v>286</v>
      </c>
    </row>
    <row r="326" ht="17.25" spans="1:2">
      <c r="A326" s="2">
        <v>42843</v>
      </c>
      <c r="B326">
        <v>702</v>
      </c>
    </row>
    <row r="327" ht="17.25" spans="1:2">
      <c r="A327" s="2">
        <v>42844</v>
      </c>
      <c r="B327">
        <v>434</v>
      </c>
    </row>
    <row r="328" ht="17.25" spans="1:2">
      <c r="A328" s="2">
        <v>42845</v>
      </c>
      <c r="B328">
        <v>638</v>
      </c>
    </row>
    <row r="329" ht="17.25" spans="1:2">
      <c r="A329" s="2">
        <v>42846</v>
      </c>
      <c r="B329">
        <v>274</v>
      </c>
    </row>
    <row r="330" ht="17.25" spans="1:2">
      <c r="A330" s="2">
        <v>42847</v>
      </c>
      <c r="B330">
        <v>179</v>
      </c>
    </row>
    <row r="331" ht="17.25" spans="1:2">
      <c r="A331" s="2">
        <v>42848</v>
      </c>
      <c r="B331">
        <v>231</v>
      </c>
    </row>
    <row r="332" ht="17.25" spans="1:2">
      <c r="A332" s="2">
        <v>42849</v>
      </c>
      <c r="B332">
        <v>296</v>
      </c>
    </row>
    <row r="333" ht="17.25" spans="1:2">
      <c r="A333" s="2">
        <v>42850</v>
      </c>
      <c r="B333">
        <v>884</v>
      </c>
    </row>
    <row r="334" ht="17.25" spans="1:2">
      <c r="A334" s="2">
        <v>42851</v>
      </c>
      <c r="B334">
        <v>555</v>
      </c>
    </row>
    <row r="335" ht="17.25" spans="1:2">
      <c r="A335" s="2">
        <v>42852</v>
      </c>
      <c r="B335">
        <v>1677</v>
      </c>
    </row>
    <row r="336" ht="17.25" spans="1:2">
      <c r="A336" s="2">
        <v>42853</v>
      </c>
      <c r="B336">
        <v>319</v>
      </c>
    </row>
    <row r="337" ht="17.25" spans="1:2">
      <c r="A337" s="2">
        <v>42854</v>
      </c>
      <c r="B337">
        <v>189</v>
      </c>
    </row>
    <row r="338" ht="17.25" spans="1:2">
      <c r="A338" s="2">
        <v>42855</v>
      </c>
      <c r="B338">
        <v>165</v>
      </c>
    </row>
    <row r="339" ht="17.25" spans="1:2">
      <c r="A339" s="2">
        <v>42856</v>
      </c>
      <c r="B339">
        <v>158</v>
      </c>
    </row>
    <row r="340" ht="17.25" spans="1:2">
      <c r="A340" s="2">
        <v>42857</v>
      </c>
      <c r="B340">
        <v>246</v>
      </c>
    </row>
    <row r="341" ht="17.25" spans="1:2">
      <c r="A341" s="2">
        <v>42858</v>
      </c>
      <c r="B341">
        <v>560</v>
      </c>
    </row>
    <row r="342" ht="17.25" spans="1:2">
      <c r="A342" s="2">
        <v>42859</v>
      </c>
      <c r="B342">
        <v>419</v>
      </c>
    </row>
    <row r="343" ht="17.25" spans="1:2">
      <c r="A343" s="2">
        <v>42860</v>
      </c>
      <c r="B343">
        <v>282</v>
      </c>
    </row>
    <row r="344" ht="17.25" spans="1:2">
      <c r="A344" s="2">
        <v>42861</v>
      </c>
      <c r="B344">
        <v>200</v>
      </c>
    </row>
    <row r="345" ht="17.25" spans="1:2">
      <c r="A345" s="2">
        <v>42862</v>
      </c>
      <c r="B345">
        <v>108</v>
      </c>
    </row>
    <row r="346" ht="17.25" spans="1:2">
      <c r="A346" s="2">
        <v>42863</v>
      </c>
      <c r="B346">
        <v>209</v>
      </c>
    </row>
    <row r="347" ht="17.25" spans="1:2">
      <c r="A347" s="2">
        <v>42864</v>
      </c>
      <c r="B347">
        <v>187</v>
      </c>
    </row>
    <row r="348" ht="17.25" spans="1:2">
      <c r="A348" s="2">
        <v>42865</v>
      </c>
      <c r="B348">
        <v>470</v>
      </c>
    </row>
    <row r="349" ht="17.25" spans="1:2">
      <c r="A349" s="2">
        <v>42866</v>
      </c>
      <c r="B349">
        <v>504</v>
      </c>
    </row>
    <row r="350" ht="17.25" spans="1:2">
      <c r="A350" s="2">
        <v>42867</v>
      </c>
      <c r="B350">
        <v>443</v>
      </c>
    </row>
    <row r="351" ht="17.25" spans="1:2">
      <c r="A351" s="2">
        <v>42868</v>
      </c>
      <c r="B351">
        <v>456</v>
      </c>
    </row>
    <row r="352" ht="17.25" spans="1:2">
      <c r="A352" s="2">
        <v>42869</v>
      </c>
      <c r="B352">
        <v>679</v>
      </c>
    </row>
    <row r="353" ht="17.25" spans="1:2">
      <c r="A353" s="2">
        <v>42870</v>
      </c>
      <c r="B353">
        <v>278</v>
      </c>
    </row>
    <row r="354" ht="17.25" spans="1:2">
      <c r="A354" s="2">
        <v>42871</v>
      </c>
      <c r="B354">
        <v>435</v>
      </c>
    </row>
    <row r="355" ht="17.25" spans="1:2">
      <c r="A355" s="2">
        <v>42872</v>
      </c>
      <c r="B355">
        <v>624</v>
      </c>
    </row>
    <row r="356" ht="17.25" spans="1:2">
      <c r="A356" s="2">
        <v>42873</v>
      </c>
      <c r="B356">
        <v>375</v>
      </c>
    </row>
    <row r="357" ht="17.25" spans="1:2">
      <c r="A357" s="2">
        <v>42874</v>
      </c>
      <c r="B357">
        <v>515</v>
      </c>
    </row>
    <row r="358" ht="17.25" spans="1:2">
      <c r="A358" s="2">
        <v>42875</v>
      </c>
      <c r="B358">
        <v>179</v>
      </c>
    </row>
    <row r="359" ht="17.25" spans="1:2">
      <c r="A359" s="2">
        <v>42876</v>
      </c>
      <c r="B359">
        <v>376</v>
      </c>
    </row>
    <row r="360" ht="17.25" spans="1:2">
      <c r="A360" s="2">
        <v>42877</v>
      </c>
      <c r="B360">
        <v>248</v>
      </c>
    </row>
    <row r="361" ht="17.25" spans="1:2">
      <c r="A361" s="2">
        <v>42878</v>
      </c>
      <c r="B361">
        <v>271</v>
      </c>
    </row>
    <row r="362" ht="17.25" spans="1:2">
      <c r="A362" s="2">
        <v>42879</v>
      </c>
      <c r="B362">
        <v>280</v>
      </c>
    </row>
    <row r="363" ht="17.25" spans="1:2">
      <c r="A363" s="2">
        <v>42880</v>
      </c>
      <c r="B363">
        <v>316</v>
      </c>
    </row>
    <row r="364" ht="17.25" spans="1:2">
      <c r="A364" s="2">
        <v>42881</v>
      </c>
      <c r="B364">
        <v>373</v>
      </c>
    </row>
    <row r="365" ht="17.25" spans="1:2">
      <c r="A365" s="2">
        <v>42882</v>
      </c>
      <c r="B365">
        <v>215</v>
      </c>
    </row>
    <row r="366" ht="17.25" spans="1:2">
      <c r="A366" s="2">
        <v>42883</v>
      </c>
      <c r="B366">
        <v>144</v>
      </c>
    </row>
    <row r="367" ht="17.25" spans="1:2">
      <c r="A367" s="2">
        <v>42884</v>
      </c>
      <c r="B367">
        <v>121</v>
      </c>
    </row>
    <row r="368" ht="17.25" spans="1:2">
      <c r="A368" s="2">
        <v>42885</v>
      </c>
      <c r="B368">
        <v>191</v>
      </c>
    </row>
    <row r="369" ht="17.25" spans="1:2">
      <c r="A369" s="2">
        <v>42886</v>
      </c>
      <c r="B369">
        <v>331</v>
      </c>
    </row>
    <row r="370" ht="17.25" spans="1:2">
      <c r="A370" s="2">
        <v>42887</v>
      </c>
      <c r="B370">
        <v>744</v>
      </c>
    </row>
    <row r="371" ht="17.25" spans="1:2">
      <c r="A371" s="2">
        <v>42888</v>
      </c>
      <c r="B371">
        <v>682</v>
      </c>
    </row>
    <row r="372" ht="17.25" spans="1:2">
      <c r="A372" s="2">
        <v>42889</v>
      </c>
      <c r="B372">
        <v>153</v>
      </c>
    </row>
    <row r="373" ht="17.25" spans="1:2">
      <c r="A373" s="2">
        <v>42890</v>
      </c>
      <c r="B373">
        <v>140</v>
      </c>
    </row>
    <row r="374" ht="17.25" spans="1:2">
      <c r="A374" s="2">
        <v>42891</v>
      </c>
      <c r="B374">
        <v>431</v>
      </c>
    </row>
    <row r="375" ht="17.25" spans="1:2">
      <c r="A375" s="2">
        <v>42892</v>
      </c>
      <c r="B375">
        <v>343</v>
      </c>
    </row>
    <row r="376" ht="17.25" spans="1:2">
      <c r="A376" s="2">
        <v>42893</v>
      </c>
      <c r="B376">
        <v>412</v>
      </c>
    </row>
    <row r="377" ht="17.25" spans="1:2">
      <c r="A377" s="2">
        <v>42894</v>
      </c>
      <c r="B377">
        <v>437</v>
      </c>
    </row>
    <row r="378" ht="17.25" spans="1:2">
      <c r="A378" s="2">
        <v>42895</v>
      </c>
      <c r="B378">
        <v>346</v>
      </c>
    </row>
    <row r="379" ht="17.25" spans="1:2">
      <c r="A379" s="2">
        <v>42896</v>
      </c>
      <c r="B379">
        <v>383</v>
      </c>
    </row>
    <row r="380" ht="17.25" spans="1:2">
      <c r="A380" s="2">
        <v>42897</v>
      </c>
      <c r="B380">
        <v>223</v>
      </c>
    </row>
    <row r="381" ht="17.25" spans="1:2">
      <c r="A381" s="2">
        <v>42898</v>
      </c>
      <c r="B381">
        <v>262</v>
      </c>
    </row>
    <row r="382" ht="17.25" spans="1:2">
      <c r="A382" s="2">
        <v>42899</v>
      </c>
      <c r="B382">
        <v>328</v>
      </c>
    </row>
    <row r="383" ht="17.25" spans="1:2">
      <c r="A383" s="2">
        <v>42900</v>
      </c>
      <c r="B383">
        <v>381</v>
      </c>
    </row>
    <row r="384" ht="17.25" spans="1:2">
      <c r="A384" s="2">
        <v>42901</v>
      </c>
      <c r="B384">
        <v>279</v>
      </c>
    </row>
    <row r="385" ht="17.25" spans="1:2">
      <c r="A385" s="2">
        <v>42902</v>
      </c>
      <c r="B385">
        <v>293</v>
      </c>
    </row>
    <row r="386" ht="17.25" spans="1:2">
      <c r="A386" s="2">
        <v>42903</v>
      </c>
      <c r="B386">
        <v>136</v>
      </c>
    </row>
    <row r="387" ht="17.25" spans="1:2">
      <c r="A387" s="2">
        <v>42904</v>
      </c>
      <c r="B387">
        <v>302</v>
      </c>
    </row>
    <row r="388" ht="17.25" spans="1:2">
      <c r="A388" s="2">
        <v>42905</v>
      </c>
      <c r="B388">
        <v>579</v>
      </c>
    </row>
    <row r="389" ht="17.25" spans="1:2">
      <c r="A389" s="2">
        <v>42906</v>
      </c>
      <c r="B389">
        <v>445</v>
      </c>
    </row>
    <row r="390" ht="17.25" spans="1:2">
      <c r="A390" s="2">
        <v>42907</v>
      </c>
      <c r="B390">
        <v>1625</v>
      </c>
    </row>
    <row r="391" ht="17.25" spans="1:2">
      <c r="A391" s="2">
        <v>42908</v>
      </c>
      <c r="B391">
        <v>1816</v>
      </c>
    </row>
    <row r="392" ht="17.25" spans="1:2">
      <c r="A392" s="2">
        <v>42909</v>
      </c>
      <c r="B392">
        <v>1379</v>
      </c>
    </row>
    <row r="393" ht="17.25" spans="1:2">
      <c r="A393" s="2">
        <v>42910</v>
      </c>
      <c r="B393">
        <v>446</v>
      </c>
    </row>
    <row r="394" ht="17.25" spans="1:2">
      <c r="A394" s="2">
        <v>42911</v>
      </c>
      <c r="B394">
        <v>524</v>
      </c>
    </row>
    <row r="395" ht="17.25" spans="1:2">
      <c r="A395" s="2">
        <v>42912</v>
      </c>
      <c r="B395">
        <v>786</v>
      </c>
    </row>
    <row r="396" ht="17.25" spans="1:2">
      <c r="A396" s="2">
        <v>42913</v>
      </c>
      <c r="B396">
        <v>732</v>
      </c>
    </row>
    <row r="397" ht="17.25" spans="1:2">
      <c r="A397" s="2">
        <v>42914</v>
      </c>
      <c r="B397">
        <v>2038</v>
      </c>
    </row>
    <row r="398" ht="17.25" spans="1:2">
      <c r="A398" s="2">
        <v>42915</v>
      </c>
      <c r="B398">
        <v>833</v>
      </c>
    </row>
    <row r="399" ht="17.25" spans="1:2">
      <c r="A399" s="2">
        <v>42916</v>
      </c>
      <c r="B399">
        <v>430</v>
      </c>
    </row>
    <row r="400" ht="17.25" spans="1:2">
      <c r="A400" s="2">
        <v>42917</v>
      </c>
      <c r="B400">
        <v>342</v>
      </c>
    </row>
    <row r="401" ht="17.25" spans="1:2">
      <c r="A401" s="2">
        <v>42918</v>
      </c>
      <c r="B401">
        <v>249</v>
      </c>
    </row>
    <row r="402" ht="17.25" spans="1:2">
      <c r="A402" s="2">
        <v>42919</v>
      </c>
      <c r="B402">
        <v>483</v>
      </c>
    </row>
    <row r="403" ht="17.25" spans="1:2">
      <c r="A403" s="2">
        <v>42920</v>
      </c>
      <c r="B403">
        <v>782</v>
      </c>
    </row>
    <row r="404" ht="17.25" spans="1:2">
      <c r="A404" s="2">
        <v>42921</v>
      </c>
      <c r="B404">
        <v>449</v>
      </c>
    </row>
    <row r="405" ht="17.25" spans="1:2">
      <c r="A405" s="2">
        <v>42922</v>
      </c>
      <c r="B405">
        <v>338</v>
      </c>
    </row>
    <row r="406" ht="17.25" spans="1:2">
      <c r="A406" s="2">
        <v>42923</v>
      </c>
      <c r="B406">
        <v>294</v>
      </c>
    </row>
    <row r="407" ht="17.25" spans="1:2">
      <c r="A407" s="2">
        <v>42924</v>
      </c>
      <c r="B407">
        <v>353</v>
      </c>
    </row>
    <row r="408" ht="17.25" spans="1:2">
      <c r="A408" s="2">
        <v>42925</v>
      </c>
      <c r="B408">
        <v>569</v>
      </c>
    </row>
    <row r="409" ht="17.25" spans="1:2">
      <c r="A409" s="2">
        <v>42926</v>
      </c>
      <c r="B409">
        <v>873</v>
      </c>
    </row>
    <row r="410" ht="17.25" spans="1:2">
      <c r="A410" s="2">
        <v>42927</v>
      </c>
      <c r="B410">
        <v>1162</v>
      </c>
    </row>
    <row r="411" ht="17.25" spans="1:2">
      <c r="A411" s="2">
        <v>42928</v>
      </c>
      <c r="B411">
        <v>722</v>
      </c>
    </row>
    <row r="412" ht="17.25" spans="1:2">
      <c r="A412" s="2">
        <v>42929</v>
      </c>
      <c r="B412">
        <v>507</v>
      </c>
    </row>
    <row r="413" ht="17.25" spans="1:2">
      <c r="A413" s="2">
        <v>42930</v>
      </c>
      <c r="B413">
        <v>1191</v>
      </c>
    </row>
    <row r="414" ht="17.25" spans="1:2">
      <c r="A414" s="2">
        <v>42931</v>
      </c>
      <c r="B414">
        <v>410</v>
      </c>
    </row>
    <row r="415" ht="17.25" spans="1:2">
      <c r="A415" s="2">
        <v>42932</v>
      </c>
      <c r="B415">
        <v>253</v>
      </c>
    </row>
    <row r="416" ht="17.25" spans="1:2">
      <c r="A416" s="2">
        <v>42933</v>
      </c>
      <c r="B416">
        <v>414</v>
      </c>
    </row>
    <row r="417" ht="17.25" spans="1:2">
      <c r="A417" s="2">
        <v>42934</v>
      </c>
      <c r="B417">
        <v>263</v>
      </c>
    </row>
    <row r="418" ht="17.25" spans="1:2">
      <c r="A418" s="2">
        <v>42935</v>
      </c>
      <c r="B418">
        <v>320</v>
      </c>
    </row>
    <row r="419" ht="17.25" spans="1:2">
      <c r="A419" s="2">
        <v>42936</v>
      </c>
      <c r="B419">
        <v>485</v>
      </c>
    </row>
    <row r="420" ht="17.25" spans="1:2">
      <c r="A420" s="2">
        <v>42937</v>
      </c>
      <c r="B420">
        <v>590</v>
      </c>
    </row>
    <row r="421" ht="17.25" spans="1:2">
      <c r="A421" s="2">
        <v>42938</v>
      </c>
      <c r="B421">
        <v>503</v>
      </c>
    </row>
    <row r="422" ht="17.25" spans="1:2">
      <c r="A422" s="2">
        <v>42939</v>
      </c>
      <c r="B422">
        <v>241</v>
      </c>
    </row>
    <row r="423" ht="17.25" spans="1:2">
      <c r="A423" s="2">
        <v>42940</v>
      </c>
      <c r="B423">
        <v>570</v>
      </c>
    </row>
    <row r="424" ht="17.25" spans="1:2">
      <c r="A424" s="2">
        <v>42941</v>
      </c>
      <c r="B424">
        <v>398</v>
      </c>
    </row>
    <row r="425" ht="17.25" spans="1:2">
      <c r="A425" s="2">
        <v>42942</v>
      </c>
      <c r="B425">
        <v>288</v>
      </c>
    </row>
    <row r="426" ht="17.25" spans="1:2">
      <c r="A426" s="2">
        <v>42943</v>
      </c>
      <c r="B426">
        <v>411</v>
      </c>
    </row>
    <row r="427" ht="17.25" spans="1:2">
      <c r="A427" s="2">
        <v>42944</v>
      </c>
      <c r="B427">
        <v>403</v>
      </c>
    </row>
    <row r="428" ht="17.25" spans="1:2">
      <c r="A428" s="2">
        <v>42945</v>
      </c>
      <c r="B428">
        <v>153</v>
      </c>
    </row>
    <row r="429" ht="17.25" spans="1:2">
      <c r="A429" s="2">
        <v>42946</v>
      </c>
      <c r="B429">
        <v>173</v>
      </c>
    </row>
    <row r="430" ht="17.25" spans="1:2">
      <c r="A430" s="2">
        <v>42947</v>
      </c>
      <c r="B430">
        <v>1009</v>
      </c>
    </row>
    <row r="431" ht="17.25" spans="1:2">
      <c r="A431" s="2">
        <v>42948</v>
      </c>
      <c r="B431">
        <v>895</v>
      </c>
    </row>
    <row r="432" ht="17.25" spans="1:2">
      <c r="A432" s="2">
        <v>42949</v>
      </c>
      <c r="B432">
        <v>1760</v>
      </c>
    </row>
    <row r="433" ht="17.25" spans="1:2">
      <c r="A433" s="2">
        <v>42950</v>
      </c>
      <c r="B433">
        <v>387</v>
      </c>
    </row>
    <row r="434" ht="17.25" spans="1:2">
      <c r="A434" s="2">
        <v>42951</v>
      </c>
      <c r="B434">
        <v>312</v>
      </c>
    </row>
    <row r="435" ht="17.25" spans="1:2">
      <c r="A435" s="2">
        <v>42952</v>
      </c>
      <c r="B435">
        <v>234</v>
      </c>
    </row>
    <row r="436" ht="17.25" spans="1:2">
      <c r="A436" s="2">
        <v>42953</v>
      </c>
      <c r="B436">
        <v>132</v>
      </c>
    </row>
    <row r="437" ht="17.25" spans="1:2">
      <c r="A437" s="2">
        <v>42954</v>
      </c>
      <c r="B437">
        <v>1141</v>
      </c>
    </row>
    <row r="438" ht="17.25" spans="1:2">
      <c r="A438" s="2">
        <v>42955</v>
      </c>
      <c r="B438">
        <v>466</v>
      </c>
    </row>
    <row r="439" ht="17.25" spans="1:2">
      <c r="A439" s="2">
        <v>42956</v>
      </c>
      <c r="B439">
        <v>275</v>
      </c>
    </row>
    <row r="440" ht="17.25" spans="1:2">
      <c r="A440" s="2">
        <v>42957</v>
      </c>
      <c r="B440">
        <v>442</v>
      </c>
    </row>
    <row r="441" ht="17.25" spans="1:2">
      <c r="A441" s="2">
        <v>42958</v>
      </c>
      <c r="B441">
        <v>289</v>
      </c>
    </row>
    <row r="442" ht="17.25" spans="1:2">
      <c r="A442" s="2">
        <v>42959</v>
      </c>
      <c r="B442">
        <v>330</v>
      </c>
    </row>
    <row r="443" ht="17.25" spans="1:2">
      <c r="A443" s="2">
        <v>42960</v>
      </c>
      <c r="B443">
        <v>161</v>
      </c>
    </row>
    <row r="444" ht="17.25" spans="1:2">
      <c r="A444" s="2">
        <v>42961</v>
      </c>
      <c r="B444">
        <v>351</v>
      </c>
    </row>
    <row r="445" ht="17.25" spans="1:2">
      <c r="A445" s="2">
        <v>42962</v>
      </c>
      <c r="B445">
        <v>204</v>
      </c>
    </row>
    <row r="446" ht="17.25" spans="1:2">
      <c r="A446" s="2">
        <v>42963</v>
      </c>
      <c r="B446">
        <v>492</v>
      </c>
    </row>
    <row r="447" ht="17.25" spans="1:2">
      <c r="A447" s="2">
        <v>42964</v>
      </c>
      <c r="B447">
        <v>328</v>
      </c>
    </row>
    <row r="448" ht="17.25" spans="1:2">
      <c r="A448" s="2">
        <v>42965</v>
      </c>
      <c r="B448">
        <v>392</v>
      </c>
    </row>
    <row r="449" ht="17.25" spans="1:2">
      <c r="A449" s="2">
        <v>42966</v>
      </c>
      <c r="B449">
        <v>280</v>
      </c>
    </row>
    <row r="450" ht="17.25" spans="1:2">
      <c r="A450" s="2">
        <v>42967</v>
      </c>
      <c r="B450">
        <v>245</v>
      </c>
    </row>
    <row r="451" ht="17.25" spans="1:2">
      <c r="A451" s="2">
        <v>42968</v>
      </c>
      <c r="B451">
        <v>329</v>
      </c>
    </row>
    <row r="452" ht="17.25" spans="1:2">
      <c r="A452" s="2">
        <v>42969</v>
      </c>
      <c r="B452">
        <v>369</v>
      </c>
    </row>
    <row r="453" ht="17.25" spans="1:2">
      <c r="A453" s="2">
        <v>42970</v>
      </c>
      <c r="B453">
        <v>377</v>
      </c>
    </row>
    <row r="454" ht="17.25" spans="1:2">
      <c r="A454" s="2">
        <v>42971</v>
      </c>
      <c r="B454">
        <v>688</v>
      </c>
    </row>
    <row r="455" ht="17.25" spans="1:2">
      <c r="A455" s="2">
        <v>42972</v>
      </c>
      <c r="B455">
        <v>921</v>
      </c>
    </row>
    <row r="456" ht="17.25" spans="1:2">
      <c r="A456" s="2">
        <v>42973</v>
      </c>
      <c r="B456">
        <v>383</v>
      </c>
    </row>
    <row r="457" ht="17.25" spans="1:2">
      <c r="A457" s="2">
        <v>42974</v>
      </c>
      <c r="B457">
        <v>213</v>
      </c>
    </row>
    <row r="458" ht="17.25" spans="1:2">
      <c r="A458" s="2">
        <v>42975</v>
      </c>
      <c r="B458">
        <v>307</v>
      </c>
    </row>
    <row r="459" ht="17.25" spans="1:2">
      <c r="A459" s="2">
        <v>42976</v>
      </c>
      <c r="B459">
        <v>276</v>
      </c>
    </row>
    <row r="460" ht="17.25" spans="1:2">
      <c r="A460" s="2">
        <v>42977</v>
      </c>
      <c r="B460">
        <v>316</v>
      </c>
    </row>
    <row r="461" ht="17.25" spans="1:2">
      <c r="A461" s="2">
        <v>42978</v>
      </c>
      <c r="B461">
        <v>283</v>
      </c>
    </row>
    <row r="462" ht="17.25" spans="1:2">
      <c r="A462" s="2">
        <v>42979</v>
      </c>
      <c r="B462">
        <v>237</v>
      </c>
    </row>
    <row r="463" ht="17.25" spans="1:2">
      <c r="A463" s="2">
        <v>42980</v>
      </c>
      <c r="B463">
        <v>187</v>
      </c>
    </row>
    <row r="464" ht="17.25" spans="1:2">
      <c r="A464" s="2">
        <v>42981</v>
      </c>
      <c r="B464">
        <v>184</v>
      </c>
    </row>
    <row r="465" ht="17.25" spans="1:2">
      <c r="A465" s="2">
        <v>42982</v>
      </c>
      <c r="B465">
        <v>411</v>
      </c>
    </row>
    <row r="466" ht="17.25" spans="1:2">
      <c r="A466" s="2">
        <v>42983</v>
      </c>
      <c r="B466">
        <v>456</v>
      </c>
    </row>
    <row r="467" ht="17.25" spans="1:2">
      <c r="A467" s="2">
        <v>42984</v>
      </c>
      <c r="B467">
        <v>463</v>
      </c>
    </row>
    <row r="468" ht="17.25" spans="1:2">
      <c r="A468" s="2">
        <v>42985</v>
      </c>
      <c r="B468">
        <v>475</v>
      </c>
    </row>
    <row r="469" ht="17.25" spans="1:2">
      <c r="A469" s="2">
        <v>42986</v>
      </c>
      <c r="B469">
        <v>616</v>
      </c>
    </row>
    <row r="470" ht="17.25" spans="1:2">
      <c r="A470" s="2">
        <v>42987</v>
      </c>
      <c r="B470">
        <v>364</v>
      </c>
    </row>
    <row r="471" ht="17.25" spans="1:2">
      <c r="A471" s="2">
        <v>42988</v>
      </c>
      <c r="B471">
        <v>909</v>
      </c>
    </row>
    <row r="472" ht="17.25" spans="1:2">
      <c r="A472" s="2">
        <v>42989</v>
      </c>
      <c r="B472">
        <v>397</v>
      </c>
    </row>
    <row r="473" ht="17.25" spans="1:2">
      <c r="A473" s="2">
        <v>42990</v>
      </c>
      <c r="B473">
        <v>258</v>
      </c>
    </row>
    <row r="474" ht="17.25" spans="1:2">
      <c r="A474" s="2">
        <v>42991</v>
      </c>
      <c r="B474">
        <v>317</v>
      </c>
    </row>
    <row r="475" ht="17.25" spans="1:2">
      <c r="A475" s="2">
        <v>42992</v>
      </c>
      <c r="B475">
        <v>500</v>
      </c>
    </row>
    <row r="476" ht="17.25" spans="1:2">
      <c r="A476" s="2">
        <v>42993</v>
      </c>
      <c r="B476">
        <v>223</v>
      </c>
    </row>
    <row r="477" ht="17.25" spans="1:2">
      <c r="A477" s="2">
        <v>42994</v>
      </c>
      <c r="B477">
        <v>178</v>
      </c>
    </row>
    <row r="478" ht="17.25" spans="1:2">
      <c r="A478" s="2">
        <v>42995</v>
      </c>
      <c r="B478">
        <v>169</v>
      </c>
    </row>
    <row r="479" ht="17.25" spans="1:2">
      <c r="A479" s="2">
        <v>42996</v>
      </c>
      <c r="B479">
        <v>279</v>
      </c>
    </row>
    <row r="480" ht="17.25" spans="1:2">
      <c r="A480" s="2">
        <v>42997</v>
      </c>
      <c r="B480">
        <v>236</v>
      </c>
    </row>
    <row r="481" ht="17.25" spans="1:2">
      <c r="A481" s="2">
        <v>42998</v>
      </c>
      <c r="B481">
        <v>231</v>
      </c>
    </row>
    <row r="482" ht="17.25" spans="1:2">
      <c r="A482" s="2">
        <v>42999</v>
      </c>
      <c r="B482">
        <v>538</v>
      </c>
    </row>
    <row r="483" ht="17.25" spans="1:2">
      <c r="A483" s="2">
        <v>43000</v>
      </c>
      <c r="B483">
        <v>960</v>
      </c>
    </row>
    <row r="484" ht="17.25" spans="1:2">
      <c r="A484" s="2">
        <v>43001</v>
      </c>
      <c r="B484">
        <v>4932</v>
      </c>
    </row>
    <row r="485" ht="17.25" spans="1:2">
      <c r="A485" s="2">
        <v>43002</v>
      </c>
      <c r="B485">
        <v>3049</v>
      </c>
    </row>
    <row r="486" ht="17.25" spans="1:2">
      <c r="A486" s="2">
        <v>43003</v>
      </c>
      <c r="B486">
        <v>1450</v>
      </c>
    </row>
    <row r="487" ht="17.25" spans="1:2">
      <c r="A487" s="2">
        <v>43004</v>
      </c>
      <c r="B487">
        <v>775</v>
      </c>
    </row>
    <row r="488" ht="17.25" spans="1:2">
      <c r="A488" s="2">
        <v>43005</v>
      </c>
      <c r="B488">
        <v>1184</v>
      </c>
    </row>
    <row r="489" ht="17.25" spans="1:2">
      <c r="A489" s="2">
        <v>43006</v>
      </c>
      <c r="B489">
        <v>1253</v>
      </c>
    </row>
    <row r="490" ht="17.25" spans="1:2">
      <c r="A490" s="2">
        <v>43007</v>
      </c>
      <c r="B490">
        <v>1079</v>
      </c>
    </row>
    <row r="491" ht="17.25" spans="1:2">
      <c r="A491" s="2">
        <v>43008</v>
      </c>
      <c r="B491">
        <v>580</v>
      </c>
    </row>
    <row r="492" ht="17.25" spans="1:2">
      <c r="A492" s="2">
        <v>43009</v>
      </c>
      <c r="B492">
        <v>315</v>
      </c>
    </row>
    <row r="493" ht="17.25" spans="1:2">
      <c r="A493" s="2">
        <v>43010</v>
      </c>
      <c r="B493">
        <v>349</v>
      </c>
    </row>
    <row r="494" ht="17.25" spans="1:2">
      <c r="A494" s="2">
        <v>43011</v>
      </c>
      <c r="B494">
        <v>826</v>
      </c>
    </row>
    <row r="495" ht="17.25" spans="1:2">
      <c r="A495" s="2">
        <v>43012</v>
      </c>
      <c r="B495">
        <v>335</v>
      </c>
    </row>
    <row r="496" ht="17.25" spans="1:2">
      <c r="A496" s="2">
        <v>43013</v>
      </c>
      <c r="B496">
        <v>271</v>
      </c>
    </row>
    <row r="497" ht="17.25" spans="1:2">
      <c r="A497" s="2">
        <v>43014</v>
      </c>
      <c r="B497">
        <v>384</v>
      </c>
    </row>
    <row r="498" ht="17.25" spans="1:2">
      <c r="A498" s="2">
        <v>43015</v>
      </c>
      <c r="B498">
        <v>507</v>
      </c>
    </row>
    <row r="499" ht="17.25" spans="1:2">
      <c r="A499" s="2">
        <v>43016</v>
      </c>
      <c r="B499">
        <v>411</v>
      </c>
    </row>
    <row r="500" ht="17.25" spans="1:2">
      <c r="A500" s="2">
        <v>43017</v>
      </c>
      <c r="B500">
        <v>1649</v>
      </c>
    </row>
    <row r="501" ht="17.25" spans="1:2">
      <c r="A501" s="2">
        <v>43018</v>
      </c>
      <c r="B501">
        <v>708</v>
      </c>
    </row>
    <row r="502" ht="17.25" spans="1:2">
      <c r="A502" s="2">
        <v>43019</v>
      </c>
      <c r="B502">
        <v>896</v>
      </c>
    </row>
    <row r="503" ht="17.25" spans="1:2">
      <c r="A503" s="2">
        <v>43020</v>
      </c>
      <c r="B503">
        <v>605</v>
      </c>
    </row>
    <row r="504" ht="17.25" spans="1:2">
      <c r="A504" s="2">
        <v>43021</v>
      </c>
      <c r="B504">
        <v>1388</v>
      </c>
    </row>
    <row r="505" ht="17.25" spans="1:2">
      <c r="A505" s="2">
        <v>43022</v>
      </c>
      <c r="B505">
        <v>202</v>
      </c>
    </row>
    <row r="506" ht="17.25" spans="1:2">
      <c r="A506" s="2">
        <v>43023</v>
      </c>
      <c r="B506">
        <v>235</v>
      </c>
    </row>
    <row r="507" ht="17.25" spans="1:2">
      <c r="A507" s="2">
        <v>43024</v>
      </c>
      <c r="B507">
        <v>690</v>
      </c>
    </row>
    <row r="508" ht="17.25" spans="1:2">
      <c r="A508" s="2">
        <v>43025</v>
      </c>
      <c r="B508">
        <v>719</v>
      </c>
    </row>
    <row r="509" ht="17.25" spans="1:2">
      <c r="A509" s="2">
        <v>43026</v>
      </c>
      <c r="B509">
        <v>1206</v>
      </c>
    </row>
    <row r="510" ht="17.25" spans="1:2">
      <c r="A510" s="2">
        <v>43027</v>
      </c>
      <c r="B510">
        <v>1395</v>
      </c>
    </row>
    <row r="511" ht="17.25" spans="1:2">
      <c r="A511" s="2">
        <v>43028</v>
      </c>
      <c r="B511">
        <v>1608</v>
      </c>
    </row>
    <row r="512" ht="17.25" spans="1:2">
      <c r="A512" s="2">
        <v>43029</v>
      </c>
      <c r="B512">
        <v>268</v>
      </c>
    </row>
    <row r="513" ht="17.25" spans="1:2">
      <c r="A513" s="2">
        <v>43030</v>
      </c>
      <c r="B513">
        <v>14026</v>
      </c>
    </row>
    <row r="514" ht="17.25" spans="1:2">
      <c r="A514" s="2">
        <v>43031</v>
      </c>
      <c r="B514">
        <v>357</v>
      </c>
    </row>
    <row r="515" ht="17.25" spans="1:2">
      <c r="A515" s="2">
        <v>43032</v>
      </c>
      <c r="B515">
        <v>410</v>
      </c>
    </row>
    <row r="516" ht="17.25" spans="1:2">
      <c r="A516" s="2">
        <v>43033</v>
      </c>
      <c r="B516">
        <v>370</v>
      </c>
    </row>
    <row r="517" ht="17.25" spans="1:2">
      <c r="A517" s="2">
        <v>43034</v>
      </c>
      <c r="B517">
        <v>934</v>
      </c>
    </row>
    <row r="518" ht="17.25" spans="1:2">
      <c r="A518" s="2">
        <v>43035</v>
      </c>
      <c r="B518">
        <v>750</v>
      </c>
    </row>
    <row r="519" ht="17.25" spans="1:2">
      <c r="A519" s="2">
        <v>43036</v>
      </c>
      <c r="B519">
        <v>1779</v>
      </c>
    </row>
    <row r="520" ht="17.25" spans="1:2">
      <c r="A520" s="2">
        <v>43037</v>
      </c>
      <c r="B520">
        <v>314</v>
      </c>
    </row>
    <row r="521" ht="17.25" spans="1:2">
      <c r="A521" s="2">
        <v>43038</v>
      </c>
      <c r="B521">
        <v>965</v>
      </c>
    </row>
    <row r="522" ht="17.25" spans="1:2">
      <c r="A522" s="2">
        <v>43039</v>
      </c>
      <c r="B522">
        <v>691</v>
      </c>
    </row>
    <row r="523" ht="17.25" spans="1:2">
      <c r="A523" s="2">
        <v>43040</v>
      </c>
      <c r="B523">
        <v>484</v>
      </c>
    </row>
    <row r="524" ht="17.25" spans="1:2">
      <c r="A524" s="2">
        <v>43041</v>
      </c>
      <c r="B524">
        <v>357</v>
      </c>
    </row>
    <row r="525" ht="17.25" spans="1:2">
      <c r="A525" s="2">
        <v>43042</v>
      </c>
      <c r="B525">
        <v>1559</v>
      </c>
    </row>
    <row r="526" ht="17.25" spans="1:2">
      <c r="A526" s="2">
        <v>43043</v>
      </c>
      <c r="B526">
        <v>391</v>
      </c>
    </row>
    <row r="527" ht="17.25" spans="1:2">
      <c r="A527" s="2">
        <v>43044</v>
      </c>
      <c r="B527">
        <v>183</v>
      </c>
    </row>
    <row r="528" ht="17.25" spans="1:2">
      <c r="A528" s="2">
        <v>43045</v>
      </c>
      <c r="B528">
        <v>527</v>
      </c>
    </row>
    <row r="529" ht="17.25" spans="1:2">
      <c r="A529" s="2">
        <v>43046</v>
      </c>
      <c r="B529">
        <v>635</v>
      </c>
    </row>
    <row r="530" ht="17.25" spans="1:2">
      <c r="A530" s="2">
        <v>43047</v>
      </c>
      <c r="B530">
        <v>511</v>
      </c>
    </row>
    <row r="531" ht="17.25" spans="1:2">
      <c r="A531" s="2">
        <v>43048</v>
      </c>
      <c r="B531">
        <v>508</v>
      </c>
    </row>
    <row r="532" ht="17.25" spans="1:2">
      <c r="A532" s="2">
        <v>43049</v>
      </c>
      <c r="B532">
        <v>595</v>
      </c>
    </row>
    <row r="533" ht="17.25" spans="1:2">
      <c r="A533" s="2">
        <v>43050</v>
      </c>
      <c r="B533">
        <v>357</v>
      </c>
    </row>
    <row r="534" ht="17.25" spans="1:2">
      <c r="A534" s="2">
        <v>43051</v>
      </c>
      <c r="B534">
        <v>135</v>
      </c>
    </row>
    <row r="535" ht="17.25" spans="1:2">
      <c r="A535" s="2">
        <v>43052</v>
      </c>
      <c r="B535">
        <v>385</v>
      </c>
    </row>
    <row r="536" ht="17.25" spans="1:2">
      <c r="A536" s="2">
        <v>43053</v>
      </c>
      <c r="B536">
        <v>320</v>
      </c>
    </row>
    <row r="537" ht="17.25" spans="1:2">
      <c r="A537" s="2">
        <v>43054</v>
      </c>
      <c r="B537">
        <v>734</v>
      </c>
    </row>
    <row r="538" ht="17.25" spans="1:2">
      <c r="A538" s="2">
        <v>43055</v>
      </c>
      <c r="B538">
        <v>437</v>
      </c>
    </row>
    <row r="539" ht="17.25" spans="1:2">
      <c r="A539" s="2">
        <v>43056</v>
      </c>
      <c r="B539">
        <v>478</v>
      </c>
    </row>
    <row r="540" ht="17.25" spans="1:2">
      <c r="A540" s="2">
        <v>43057</v>
      </c>
      <c r="B540">
        <v>358</v>
      </c>
    </row>
    <row r="541" ht="17.25" spans="1:2">
      <c r="A541" s="2">
        <v>43058</v>
      </c>
      <c r="B541">
        <v>436</v>
      </c>
    </row>
    <row r="542" ht="17.25" spans="1:2">
      <c r="A542" s="2">
        <v>43059</v>
      </c>
      <c r="B542">
        <v>759</v>
      </c>
    </row>
    <row r="543" ht="17.25" spans="1:2">
      <c r="A543" s="2">
        <v>43060</v>
      </c>
      <c r="B543">
        <v>690</v>
      </c>
    </row>
    <row r="544" ht="17.25" spans="1:2">
      <c r="A544" s="2">
        <v>43061</v>
      </c>
      <c r="B544">
        <v>575</v>
      </c>
    </row>
    <row r="545" ht="17.25" spans="1:2">
      <c r="A545" s="2">
        <v>43062</v>
      </c>
      <c r="B545">
        <v>607</v>
      </c>
    </row>
    <row r="546" ht="17.25" spans="1:2">
      <c r="A546" s="2">
        <v>43063</v>
      </c>
      <c r="B546">
        <v>649</v>
      </c>
    </row>
    <row r="547" ht="17.25" spans="1:2">
      <c r="A547" s="2">
        <v>43064</v>
      </c>
      <c r="B547">
        <v>283</v>
      </c>
    </row>
    <row r="548" ht="17.25" spans="1:2">
      <c r="A548" s="2">
        <v>43065</v>
      </c>
      <c r="B548">
        <v>266</v>
      </c>
    </row>
    <row r="549" ht="17.25" spans="1:2">
      <c r="A549" s="2">
        <v>43066</v>
      </c>
      <c r="B549">
        <v>1494</v>
      </c>
    </row>
    <row r="550" ht="17.25" spans="1:2">
      <c r="A550" s="2">
        <v>43067</v>
      </c>
      <c r="B550">
        <v>1194</v>
      </c>
    </row>
    <row r="551" ht="17.25" spans="1:2">
      <c r="A551" s="2">
        <v>43068</v>
      </c>
      <c r="B551">
        <v>615</v>
      </c>
    </row>
    <row r="552" ht="17.25" spans="1:2">
      <c r="A552" s="2">
        <v>43069</v>
      </c>
      <c r="B552">
        <v>1088</v>
      </c>
    </row>
    <row r="553" ht="17.25" spans="1:2">
      <c r="A553" s="2">
        <v>43070</v>
      </c>
      <c r="B553">
        <v>1005</v>
      </c>
    </row>
    <row r="554" ht="17.25" spans="1:2">
      <c r="A554" s="2">
        <v>43071</v>
      </c>
      <c r="B554">
        <v>649</v>
      </c>
    </row>
    <row r="555" ht="17.25" spans="1:2">
      <c r="A555" s="2">
        <v>43072</v>
      </c>
      <c r="B555">
        <v>162</v>
      </c>
    </row>
    <row r="556" ht="17.25" spans="1:2">
      <c r="A556" s="2">
        <v>43073</v>
      </c>
      <c r="B556">
        <v>523</v>
      </c>
    </row>
    <row r="557" ht="17.25" spans="1:2">
      <c r="A557" s="2">
        <v>43074</v>
      </c>
      <c r="B557">
        <v>641</v>
      </c>
    </row>
    <row r="558" ht="17.25" spans="1:2">
      <c r="A558" s="2">
        <v>43075</v>
      </c>
      <c r="B558">
        <v>372</v>
      </c>
    </row>
    <row r="559" ht="17.25" spans="1:2">
      <c r="A559" s="2">
        <v>43076</v>
      </c>
      <c r="B559">
        <v>431</v>
      </c>
    </row>
    <row r="560" ht="17.25" spans="1:2">
      <c r="A560" s="2">
        <v>43077</v>
      </c>
      <c r="B560">
        <v>594</v>
      </c>
    </row>
    <row r="561" ht="17.25" spans="1:2">
      <c r="A561" s="2">
        <v>43078</v>
      </c>
      <c r="B561">
        <v>217</v>
      </c>
    </row>
    <row r="562" ht="17.25" spans="1:2">
      <c r="A562" s="2">
        <v>43079</v>
      </c>
      <c r="B562">
        <v>610</v>
      </c>
    </row>
    <row r="563" ht="17.25" spans="1:2">
      <c r="A563" s="2">
        <v>43080</v>
      </c>
      <c r="B563">
        <v>1365</v>
      </c>
    </row>
    <row r="564" ht="17.25" spans="1:2">
      <c r="A564" s="2">
        <v>43081</v>
      </c>
      <c r="B564">
        <v>1262</v>
      </c>
    </row>
    <row r="565" ht="17.25" spans="1:2">
      <c r="A565" s="2">
        <v>43082</v>
      </c>
      <c r="B565">
        <v>636</v>
      </c>
    </row>
    <row r="566" ht="17.25" spans="1:2">
      <c r="A566" s="2">
        <v>43083</v>
      </c>
      <c r="B566">
        <v>1121</v>
      </c>
    </row>
    <row r="567" ht="17.25" spans="1:2">
      <c r="A567" s="2">
        <v>43084</v>
      </c>
      <c r="B567">
        <v>4353</v>
      </c>
    </row>
    <row r="568" ht="17.25" spans="1:2">
      <c r="A568" s="2">
        <v>43085</v>
      </c>
      <c r="B568">
        <v>2678</v>
      </c>
    </row>
    <row r="569" ht="17.25" spans="1:2">
      <c r="A569" s="2">
        <v>43086</v>
      </c>
      <c r="B569">
        <v>3178</v>
      </c>
    </row>
    <row r="570" ht="17.25" spans="1:2">
      <c r="A570" s="2">
        <v>43087</v>
      </c>
      <c r="B570">
        <v>1789</v>
      </c>
    </row>
    <row r="571" ht="17.25" spans="1:2">
      <c r="A571" s="2">
        <v>43088</v>
      </c>
      <c r="B571">
        <v>924</v>
      </c>
    </row>
    <row r="572" ht="17.25" spans="1:2">
      <c r="A572" s="2">
        <v>43089</v>
      </c>
      <c r="B572">
        <v>858</v>
      </c>
    </row>
    <row r="573" ht="17.25" spans="1:2">
      <c r="A573" s="2">
        <v>43090</v>
      </c>
      <c r="B573">
        <v>1048</v>
      </c>
    </row>
    <row r="574" ht="17.25" spans="1:2">
      <c r="A574" s="2">
        <v>43091</v>
      </c>
      <c r="B574">
        <v>1443</v>
      </c>
    </row>
    <row r="575" ht="17.25" spans="1:2">
      <c r="A575" s="2">
        <v>43092</v>
      </c>
      <c r="B575">
        <v>548</v>
      </c>
    </row>
    <row r="576" ht="17.25" spans="1:2">
      <c r="A576" s="2">
        <v>43093</v>
      </c>
      <c r="B576">
        <v>270</v>
      </c>
    </row>
    <row r="577" ht="17.25" spans="1:2">
      <c r="A577" s="2">
        <v>43094</v>
      </c>
      <c r="B577">
        <v>540</v>
      </c>
    </row>
    <row r="578" ht="17.25" spans="1:2">
      <c r="A578" s="2">
        <v>43095</v>
      </c>
      <c r="B578">
        <v>858</v>
      </c>
    </row>
    <row r="579" ht="17.25" spans="1:2">
      <c r="A579" s="2">
        <v>43096</v>
      </c>
      <c r="B579">
        <v>642</v>
      </c>
    </row>
    <row r="580" ht="17.25" spans="1:2">
      <c r="A580" s="2">
        <v>43097</v>
      </c>
      <c r="B580">
        <v>489</v>
      </c>
    </row>
    <row r="581" ht="17.25" spans="1:2">
      <c r="A581" s="2">
        <v>43098</v>
      </c>
      <c r="B581">
        <v>507</v>
      </c>
    </row>
    <row r="582" ht="17.25" spans="1:2">
      <c r="A582" s="2">
        <v>43099</v>
      </c>
      <c r="B582">
        <v>328</v>
      </c>
    </row>
    <row r="583" ht="17.25" spans="1:2">
      <c r="A583" s="2">
        <v>43100</v>
      </c>
      <c r="B583">
        <v>216</v>
      </c>
    </row>
    <row r="584" ht="17.25" spans="1:2">
      <c r="A584" s="2">
        <v>43101</v>
      </c>
      <c r="B584">
        <v>217</v>
      </c>
    </row>
    <row r="585" ht="17.25" spans="1:2">
      <c r="A585" s="2">
        <v>43102</v>
      </c>
      <c r="B585">
        <v>428</v>
      </c>
    </row>
    <row r="586" ht="17.25" spans="1:2">
      <c r="A586" s="2">
        <v>43103</v>
      </c>
      <c r="B586">
        <v>6203</v>
      </c>
    </row>
    <row r="587" ht="17.25" spans="1:2">
      <c r="A587" s="2">
        <v>43104</v>
      </c>
      <c r="B587">
        <v>1802</v>
      </c>
    </row>
    <row r="588" ht="17.25" spans="1:2">
      <c r="A588" s="2">
        <v>43105</v>
      </c>
      <c r="B588">
        <v>888</v>
      </c>
    </row>
    <row r="589" ht="17.25" spans="1:2">
      <c r="A589" s="2">
        <v>43106</v>
      </c>
      <c r="B589">
        <v>331</v>
      </c>
    </row>
    <row r="590" ht="17.25" spans="1:2">
      <c r="A590" s="2">
        <v>43107</v>
      </c>
      <c r="B590">
        <v>389</v>
      </c>
    </row>
    <row r="591" ht="17.25" spans="1:2">
      <c r="A591" s="2">
        <v>43108</v>
      </c>
      <c r="B591">
        <v>5635</v>
      </c>
    </row>
    <row r="592" ht="17.25" spans="1:2">
      <c r="A592" s="2">
        <v>43109</v>
      </c>
      <c r="B592">
        <v>13266</v>
      </c>
    </row>
    <row r="593" ht="17.25" spans="1:2">
      <c r="A593" s="2">
        <v>43110</v>
      </c>
      <c r="B593">
        <v>3497</v>
      </c>
    </row>
    <row r="594" ht="17.25" spans="1:2">
      <c r="A594" s="2">
        <v>43111</v>
      </c>
      <c r="B594">
        <v>539</v>
      </c>
    </row>
    <row r="595" ht="17.25" spans="1:2">
      <c r="A595" s="2">
        <v>43112</v>
      </c>
      <c r="B595">
        <v>2974</v>
      </c>
    </row>
    <row r="596" ht="17.25" spans="1:2">
      <c r="A596" s="2">
        <v>43113</v>
      </c>
      <c r="B596">
        <v>3323</v>
      </c>
    </row>
    <row r="597" ht="17.25" spans="1:2">
      <c r="A597" s="2">
        <v>43114</v>
      </c>
      <c r="B597">
        <v>635</v>
      </c>
    </row>
    <row r="598" ht="17.25" spans="1:2">
      <c r="A598" s="2">
        <v>43115</v>
      </c>
      <c r="B598">
        <v>2194</v>
      </c>
    </row>
    <row r="599" ht="17.25" spans="1:2">
      <c r="A599" s="2">
        <v>43116</v>
      </c>
      <c r="B599">
        <v>3287</v>
      </c>
    </row>
    <row r="600" ht="17.25" spans="1:2">
      <c r="A600" s="2">
        <v>43117</v>
      </c>
      <c r="B600">
        <v>3018</v>
      </c>
    </row>
    <row r="601" ht="17.25" spans="1:2">
      <c r="A601" s="2">
        <v>43118</v>
      </c>
      <c r="B601">
        <v>1648</v>
      </c>
    </row>
    <row r="602" ht="17.25" spans="1:2">
      <c r="A602" s="2">
        <v>43119</v>
      </c>
      <c r="B602">
        <v>3662</v>
      </c>
    </row>
    <row r="603" ht="17.25" spans="1:2">
      <c r="A603" s="2">
        <v>43120</v>
      </c>
      <c r="B603">
        <v>2157</v>
      </c>
    </row>
    <row r="604" ht="17.25" spans="1:2">
      <c r="A604" s="2">
        <v>43121</v>
      </c>
      <c r="B604">
        <v>1677</v>
      </c>
    </row>
    <row r="605" ht="17.25" spans="1:2">
      <c r="A605" s="2">
        <v>43122</v>
      </c>
      <c r="B605">
        <v>1099</v>
      </c>
    </row>
    <row r="606" ht="17.25" spans="1:2">
      <c r="A606" s="2">
        <v>43123</v>
      </c>
      <c r="B606">
        <v>937</v>
      </c>
    </row>
    <row r="607" ht="17.25" spans="1:2">
      <c r="A607" s="2">
        <v>43124</v>
      </c>
      <c r="B607">
        <v>734</v>
      </c>
    </row>
    <row r="608" ht="17.25" spans="1:2">
      <c r="A608" s="2">
        <v>43125</v>
      </c>
      <c r="B608">
        <v>1145</v>
      </c>
    </row>
    <row r="609" ht="17.25" spans="1:2">
      <c r="A609" s="2">
        <v>43126</v>
      </c>
      <c r="B609">
        <v>982</v>
      </c>
    </row>
    <row r="610" ht="17.25" spans="1:2">
      <c r="A610" s="2">
        <v>43127</v>
      </c>
      <c r="B610">
        <v>1118</v>
      </c>
    </row>
    <row r="611" ht="17.25" spans="1:2">
      <c r="A611" s="2">
        <v>43128</v>
      </c>
      <c r="B611">
        <v>1438</v>
      </c>
    </row>
    <row r="612" ht="17.25" spans="1:2">
      <c r="A612" s="2">
        <v>43129</v>
      </c>
      <c r="B612">
        <v>1522</v>
      </c>
    </row>
    <row r="613" ht="17.25" spans="1:2">
      <c r="A613" s="2">
        <v>43130</v>
      </c>
      <c r="B613">
        <v>626</v>
      </c>
    </row>
    <row r="614" ht="17.25" spans="1:2">
      <c r="A614" s="2">
        <v>43131</v>
      </c>
      <c r="B614">
        <v>515</v>
      </c>
    </row>
    <row r="615" ht="17.25" spans="1:2">
      <c r="A615" s="2">
        <v>43132</v>
      </c>
      <c r="B615">
        <v>930</v>
      </c>
    </row>
    <row r="616" ht="17.25" spans="1:2">
      <c r="A616" s="2">
        <v>43133</v>
      </c>
      <c r="B616">
        <v>658</v>
      </c>
    </row>
    <row r="617" ht="17.25" spans="1:2">
      <c r="A617" s="2">
        <v>43134</v>
      </c>
      <c r="B617">
        <v>207</v>
      </c>
    </row>
    <row r="618" ht="17.25" spans="1:2">
      <c r="A618" s="2">
        <v>43135</v>
      </c>
      <c r="B618">
        <v>162</v>
      </c>
    </row>
    <row r="619" ht="17.25" spans="1:2">
      <c r="A619" s="2">
        <v>43136</v>
      </c>
      <c r="B619">
        <v>331</v>
      </c>
    </row>
    <row r="620" ht="17.25" spans="1:2">
      <c r="A620" s="2">
        <v>43137</v>
      </c>
      <c r="B620">
        <v>311</v>
      </c>
    </row>
    <row r="621" ht="17.25" spans="1:2">
      <c r="A621" s="2">
        <v>43138</v>
      </c>
      <c r="B621">
        <v>387</v>
      </c>
    </row>
    <row r="622" ht="17.25" spans="1:2">
      <c r="A622" s="2">
        <v>43139</v>
      </c>
      <c r="B622">
        <v>342</v>
      </c>
    </row>
    <row r="623" ht="17.25" spans="1:2">
      <c r="A623" s="2">
        <v>43140</v>
      </c>
      <c r="B623">
        <v>837</v>
      </c>
    </row>
    <row r="624" ht="17.25" spans="1:2">
      <c r="A624" s="2">
        <v>43141</v>
      </c>
      <c r="B624">
        <v>776</v>
      </c>
    </row>
    <row r="625" ht="17.25" spans="1:2">
      <c r="A625" s="2">
        <v>43142</v>
      </c>
      <c r="B625">
        <v>511</v>
      </c>
    </row>
    <row r="626" ht="17.25" spans="1:2">
      <c r="A626" s="2">
        <v>43143</v>
      </c>
      <c r="B626">
        <v>398</v>
      </c>
    </row>
    <row r="627" ht="17.25" spans="1:2">
      <c r="A627" s="2">
        <v>43144</v>
      </c>
      <c r="B627">
        <v>284</v>
      </c>
    </row>
    <row r="628" ht="17.25" spans="1:2">
      <c r="A628" s="2">
        <v>43145</v>
      </c>
      <c r="B628">
        <v>445</v>
      </c>
    </row>
    <row r="629" ht="17.25" spans="1:2">
      <c r="A629" s="2">
        <v>43146</v>
      </c>
      <c r="B629">
        <v>297</v>
      </c>
    </row>
    <row r="630" ht="17.25" spans="1:2">
      <c r="A630" s="2">
        <v>43147</v>
      </c>
      <c r="B630">
        <v>289</v>
      </c>
    </row>
    <row r="631" ht="17.25" spans="1:2">
      <c r="A631" s="2">
        <v>43148</v>
      </c>
      <c r="B631">
        <v>112</v>
      </c>
    </row>
    <row r="632" ht="17.25" spans="1:2">
      <c r="A632" s="2">
        <v>43149</v>
      </c>
      <c r="B632">
        <v>138</v>
      </c>
    </row>
    <row r="633" ht="17.25" spans="1:2">
      <c r="A633" s="2">
        <v>43150</v>
      </c>
      <c r="B633">
        <v>137</v>
      </c>
    </row>
    <row r="634" ht="17.25" spans="1:2">
      <c r="A634" s="2">
        <v>43151</v>
      </c>
      <c r="B634">
        <v>85</v>
      </c>
    </row>
    <row r="635" ht="17.25" spans="1:2">
      <c r="A635" s="2">
        <v>43152</v>
      </c>
      <c r="B635">
        <v>85</v>
      </c>
    </row>
    <row r="636" ht="17.25" spans="1:2">
      <c r="A636" s="2">
        <v>43153</v>
      </c>
      <c r="B636">
        <v>260</v>
      </c>
    </row>
    <row r="637" ht="17.25" spans="1:2">
      <c r="A637" s="2">
        <v>43154</v>
      </c>
      <c r="B637">
        <v>265</v>
      </c>
    </row>
    <row r="638" ht="17.25" spans="1:2">
      <c r="A638" s="2">
        <v>43155</v>
      </c>
      <c r="B638">
        <v>272</v>
      </c>
    </row>
    <row r="639" ht="17.25" spans="1:2">
      <c r="A639" s="2">
        <v>43156</v>
      </c>
      <c r="B639">
        <v>188</v>
      </c>
    </row>
    <row r="640" ht="17.25" spans="1:2">
      <c r="A640" s="2">
        <v>43157</v>
      </c>
      <c r="B640">
        <v>414</v>
      </c>
    </row>
    <row r="641" ht="17.25" spans="1:2">
      <c r="A641" s="2">
        <v>43158</v>
      </c>
      <c r="B641">
        <v>457</v>
      </c>
    </row>
    <row r="642" ht="17.25" spans="1:2">
      <c r="A642" s="2">
        <v>43159</v>
      </c>
      <c r="B642">
        <v>625</v>
      </c>
    </row>
    <row r="643" ht="17.25" spans="1:2">
      <c r="A643" s="2">
        <v>43160</v>
      </c>
      <c r="B643">
        <v>557</v>
      </c>
    </row>
    <row r="644" ht="17.25" spans="1:2">
      <c r="A644" s="2">
        <v>43161</v>
      </c>
      <c r="B644">
        <v>380</v>
      </c>
    </row>
    <row r="645" ht="17.25" spans="1:2">
      <c r="A645" s="2">
        <v>43162</v>
      </c>
      <c r="B645">
        <v>211</v>
      </c>
    </row>
    <row r="646" ht="17.25" spans="1:2">
      <c r="A646" s="2">
        <v>43163</v>
      </c>
      <c r="B646">
        <v>187</v>
      </c>
    </row>
    <row r="647" ht="17.25" spans="1:2">
      <c r="A647" s="2">
        <v>43164</v>
      </c>
      <c r="B647">
        <v>288</v>
      </c>
    </row>
    <row r="648" ht="17.25" spans="1:2">
      <c r="A648" s="2">
        <v>43165</v>
      </c>
      <c r="B648">
        <v>467</v>
      </c>
    </row>
    <row r="649" ht="17.25" spans="1:2">
      <c r="A649" s="2">
        <v>43166</v>
      </c>
      <c r="B649">
        <v>381</v>
      </c>
    </row>
    <row r="650" ht="17.25" spans="1:2">
      <c r="A650" s="2">
        <v>43167</v>
      </c>
      <c r="B650">
        <v>288</v>
      </c>
    </row>
    <row r="651" ht="17.25" spans="1:2">
      <c r="A651" s="2">
        <v>43168</v>
      </c>
      <c r="B651">
        <v>277</v>
      </c>
    </row>
    <row r="652" ht="17.25" spans="1:2">
      <c r="A652" s="2">
        <v>43169</v>
      </c>
      <c r="B652">
        <v>214</v>
      </c>
    </row>
    <row r="653" ht="17.25" spans="1:2">
      <c r="A653" s="2">
        <v>43170</v>
      </c>
      <c r="B653">
        <v>178</v>
      </c>
    </row>
    <row r="654" ht="17.25" spans="1:2">
      <c r="A654" s="2">
        <v>43171</v>
      </c>
      <c r="B654">
        <v>613</v>
      </c>
    </row>
    <row r="655" ht="17.25" spans="1:2">
      <c r="A655" s="2">
        <v>43172</v>
      </c>
      <c r="B655">
        <v>348</v>
      </c>
    </row>
    <row r="656" ht="17.25" spans="1:2">
      <c r="A656" s="2">
        <v>43173</v>
      </c>
      <c r="B656">
        <v>312</v>
      </c>
    </row>
    <row r="657" ht="17.25" spans="1:2">
      <c r="A657" s="2">
        <v>43174</v>
      </c>
      <c r="B657">
        <v>368</v>
      </c>
    </row>
    <row r="658" ht="17.25" spans="1:2">
      <c r="A658" s="2">
        <v>43175</v>
      </c>
      <c r="B658">
        <v>535</v>
      </c>
    </row>
    <row r="659" ht="17.25" spans="1:2">
      <c r="A659" s="2">
        <v>43176</v>
      </c>
      <c r="B659">
        <v>158</v>
      </c>
    </row>
    <row r="660" ht="17.25" spans="1:2">
      <c r="A660" s="2">
        <v>43177</v>
      </c>
      <c r="B660">
        <v>204</v>
      </c>
    </row>
    <row r="661" ht="17.25" spans="1:2">
      <c r="A661" s="2">
        <v>43178</v>
      </c>
      <c r="B661">
        <v>692</v>
      </c>
    </row>
    <row r="662" ht="17.25" spans="1:2">
      <c r="A662" s="2">
        <v>43179</v>
      </c>
      <c r="B662">
        <v>1047</v>
      </c>
    </row>
    <row r="663" ht="17.25" spans="1:2">
      <c r="A663" s="2">
        <v>43180</v>
      </c>
      <c r="B663">
        <v>661</v>
      </c>
    </row>
    <row r="664" ht="17.25" spans="1:2">
      <c r="A664" s="2">
        <v>43181</v>
      </c>
      <c r="B664">
        <v>388</v>
      </c>
    </row>
    <row r="665" ht="17.25" spans="1:2">
      <c r="A665" s="2">
        <v>43182</v>
      </c>
      <c r="B665">
        <v>291</v>
      </c>
    </row>
    <row r="666" ht="17.25" spans="1:2">
      <c r="A666" s="2">
        <v>43183</v>
      </c>
      <c r="B666">
        <v>576</v>
      </c>
    </row>
    <row r="667" ht="17.25" spans="1:2">
      <c r="A667" s="2">
        <v>43184</v>
      </c>
      <c r="B667">
        <v>486</v>
      </c>
    </row>
    <row r="668" ht="17.25" spans="1:2">
      <c r="A668" s="2">
        <v>43185</v>
      </c>
      <c r="B668">
        <v>677</v>
      </c>
    </row>
    <row r="669" ht="17.25" spans="1:2">
      <c r="A669" s="2">
        <v>43186</v>
      </c>
      <c r="B669">
        <v>500</v>
      </c>
    </row>
    <row r="670" ht="17.25" spans="1:2">
      <c r="A670" s="2">
        <v>43187</v>
      </c>
      <c r="B670">
        <v>563</v>
      </c>
    </row>
    <row r="671" ht="17.25" spans="1:2">
      <c r="A671" s="2">
        <v>43188</v>
      </c>
      <c r="B671">
        <v>311</v>
      </c>
    </row>
    <row r="672" ht="17.25" spans="1:2">
      <c r="A672" s="2">
        <v>43189</v>
      </c>
      <c r="B672">
        <v>253</v>
      </c>
    </row>
    <row r="673" ht="17.25" spans="1:2">
      <c r="A673" s="2">
        <v>43190</v>
      </c>
      <c r="B673">
        <v>133</v>
      </c>
    </row>
    <row r="674" ht="17.25" spans="1:2">
      <c r="A674" s="2">
        <v>43191</v>
      </c>
      <c r="B674">
        <v>132</v>
      </c>
    </row>
    <row r="675" ht="17.25" spans="1:2">
      <c r="A675" s="2">
        <v>43192</v>
      </c>
      <c r="B675">
        <v>695</v>
      </c>
    </row>
    <row r="676" ht="17.25" spans="1:2">
      <c r="A676" s="2">
        <v>43193</v>
      </c>
      <c r="B676">
        <v>809</v>
      </c>
    </row>
    <row r="677" ht="17.25" spans="1:2">
      <c r="A677" s="2">
        <v>43194</v>
      </c>
      <c r="B677">
        <v>295</v>
      </c>
    </row>
    <row r="678" ht="17.25" spans="1:2">
      <c r="A678" s="2">
        <v>43195</v>
      </c>
      <c r="B678">
        <v>141</v>
      </c>
    </row>
    <row r="679" ht="17.25" spans="1:2">
      <c r="A679" s="2">
        <v>43196</v>
      </c>
      <c r="B679">
        <v>336</v>
      </c>
    </row>
    <row r="680" ht="17.25" spans="1:2">
      <c r="A680" s="2">
        <v>43197</v>
      </c>
      <c r="B680">
        <v>161</v>
      </c>
    </row>
    <row r="681" ht="17.25" spans="1:2">
      <c r="A681" s="2">
        <v>43198</v>
      </c>
      <c r="B681">
        <v>245</v>
      </c>
    </row>
    <row r="682" ht="17.25" spans="1:2">
      <c r="A682" s="2">
        <v>43199</v>
      </c>
      <c r="B682">
        <v>186</v>
      </c>
    </row>
    <row r="683" ht="17.25" spans="1:2">
      <c r="A683" s="2">
        <v>43200</v>
      </c>
      <c r="B683">
        <v>342</v>
      </c>
    </row>
    <row r="684" ht="17.25" spans="1:2">
      <c r="A684" s="2">
        <v>43201</v>
      </c>
      <c r="B684">
        <v>375</v>
      </c>
    </row>
    <row r="685" ht="17.25" spans="1:2">
      <c r="A685" s="2">
        <v>43202</v>
      </c>
      <c r="B685">
        <v>275</v>
      </c>
    </row>
    <row r="686" ht="17.25" spans="1:2">
      <c r="A686" s="2">
        <v>43203</v>
      </c>
      <c r="B686">
        <v>270</v>
      </c>
    </row>
    <row r="687" ht="17.25" spans="1:2">
      <c r="A687" s="2">
        <v>43204</v>
      </c>
      <c r="B687">
        <v>134</v>
      </c>
    </row>
    <row r="688" ht="17.25" spans="1:2">
      <c r="A688" s="2">
        <v>43205</v>
      </c>
      <c r="B688">
        <v>170</v>
      </c>
    </row>
    <row r="689" ht="17.25" spans="1:2">
      <c r="A689" s="2">
        <v>43206</v>
      </c>
      <c r="B689">
        <v>343</v>
      </c>
    </row>
    <row r="690" ht="17.25" spans="1:2">
      <c r="A690" s="2">
        <v>43207</v>
      </c>
      <c r="B690">
        <v>10671</v>
      </c>
    </row>
    <row r="691" ht="17.25" spans="1:2">
      <c r="A691" s="2">
        <v>43208</v>
      </c>
      <c r="B691">
        <v>21031</v>
      </c>
    </row>
    <row r="692" ht="17.25" spans="1:2">
      <c r="A692" s="2">
        <v>43209</v>
      </c>
      <c r="B692">
        <v>20777</v>
      </c>
    </row>
    <row r="693" ht="17.25" spans="1:2">
      <c r="A693" s="2">
        <v>43210</v>
      </c>
      <c r="B693">
        <v>25168</v>
      </c>
    </row>
    <row r="694" ht="17.25" spans="1:2">
      <c r="A694" s="2">
        <v>43211</v>
      </c>
      <c r="B694">
        <v>13746</v>
      </c>
    </row>
    <row r="695" ht="17.25" spans="1:2">
      <c r="A695" s="2">
        <v>43212</v>
      </c>
      <c r="B695">
        <v>13019</v>
      </c>
    </row>
    <row r="696" ht="17.25" spans="1:2">
      <c r="A696" s="2">
        <v>43213</v>
      </c>
      <c r="B696">
        <v>12379</v>
      </c>
    </row>
    <row r="697" ht="17.25" spans="1:2">
      <c r="A697" s="2">
        <v>43214</v>
      </c>
      <c r="B697">
        <v>6751</v>
      </c>
    </row>
    <row r="698" ht="17.25" spans="1:2">
      <c r="A698" s="2">
        <v>43215</v>
      </c>
      <c r="B698">
        <v>4547</v>
      </c>
    </row>
    <row r="699" ht="17.25" spans="1:2">
      <c r="A699" s="2">
        <v>43216</v>
      </c>
      <c r="B699">
        <v>5923</v>
      </c>
    </row>
    <row r="700" ht="17.25" spans="1:2">
      <c r="A700" s="2">
        <v>43217</v>
      </c>
      <c r="B700">
        <v>3580</v>
      </c>
    </row>
    <row r="701" ht="17.25" spans="1:2">
      <c r="A701" s="2">
        <v>43218</v>
      </c>
      <c r="B701">
        <v>3464</v>
      </c>
    </row>
    <row r="702" ht="17.25" spans="1:2">
      <c r="A702" s="2">
        <v>43219</v>
      </c>
      <c r="B702">
        <v>1690</v>
      </c>
    </row>
    <row r="703" ht="17.25" spans="1:2">
      <c r="A703" s="2">
        <v>43220</v>
      </c>
      <c r="B703">
        <v>807</v>
      </c>
    </row>
    <row r="704" ht="17.25" spans="1:2">
      <c r="A704" s="2">
        <v>43221</v>
      </c>
      <c r="B704">
        <v>933</v>
      </c>
    </row>
    <row r="705" ht="17.25" spans="1:2">
      <c r="A705" s="2">
        <v>43222</v>
      </c>
      <c r="B705">
        <v>1545</v>
      </c>
    </row>
    <row r="706" ht="17.25" spans="1:2">
      <c r="A706" s="2">
        <v>43223</v>
      </c>
      <c r="B706">
        <v>1308</v>
      </c>
    </row>
    <row r="707" ht="17.25" spans="1:2">
      <c r="A707" s="2">
        <v>43224</v>
      </c>
      <c r="B707">
        <v>1912</v>
      </c>
    </row>
    <row r="708" ht="17.25" spans="1:2">
      <c r="A708" s="2">
        <v>43225</v>
      </c>
      <c r="B708">
        <v>1183</v>
      </c>
    </row>
    <row r="709" ht="17.25" spans="1:2">
      <c r="A709" s="2">
        <v>43226</v>
      </c>
      <c r="B709">
        <v>942</v>
      </c>
    </row>
    <row r="710" ht="17.25" spans="1:2">
      <c r="A710" s="2">
        <v>43227</v>
      </c>
      <c r="B710">
        <v>1629</v>
      </c>
    </row>
    <row r="711" ht="17.25" spans="1:2">
      <c r="A711" s="2">
        <v>43228</v>
      </c>
      <c r="B711">
        <v>1023</v>
      </c>
    </row>
    <row r="712" ht="17.25" spans="1:2">
      <c r="A712" s="2">
        <v>43229</v>
      </c>
      <c r="B712">
        <v>1215</v>
      </c>
    </row>
    <row r="713" ht="17.25" spans="1:2">
      <c r="A713" s="2">
        <v>43230</v>
      </c>
      <c r="B713">
        <v>1595</v>
      </c>
    </row>
    <row r="714" ht="17.25" spans="1:2">
      <c r="A714" s="2">
        <v>43231</v>
      </c>
      <c r="B714">
        <v>1154</v>
      </c>
    </row>
    <row r="715" ht="17.25" spans="1:2">
      <c r="A715" s="2">
        <v>43232</v>
      </c>
      <c r="B715">
        <v>488</v>
      </c>
    </row>
    <row r="716" ht="17.25" spans="1:2">
      <c r="A716" s="2">
        <v>43233</v>
      </c>
      <c r="B716">
        <v>875</v>
      </c>
    </row>
    <row r="717" ht="17.25" spans="1:2">
      <c r="A717" s="2">
        <v>43234</v>
      </c>
      <c r="B717">
        <v>7054</v>
      </c>
    </row>
    <row r="718" ht="17.25" spans="1:2">
      <c r="A718" s="2">
        <v>43235</v>
      </c>
      <c r="B718">
        <v>3886</v>
      </c>
    </row>
    <row r="719" ht="17.25" spans="1:2">
      <c r="A719" s="2">
        <v>43236</v>
      </c>
      <c r="B719">
        <v>1796</v>
      </c>
    </row>
    <row r="720" ht="17.25" spans="1:2">
      <c r="A720" s="2">
        <v>43237</v>
      </c>
      <c r="B720">
        <v>1398</v>
      </c>
    </row>
    <row r="721" ht="17.25" spans="1:2">
      <c r="A721" s="2">
        <v>43238</v>
      </c>
      <c r="B721">
        <v>1295</v>
      </c>
    </row>
    <row r="722" ht="17.25" spans="1:2">
      <c r="A722" s="2">
        <v>43239</v>
      </c>
      <c r="B722">
        <v>847</v>
      </c>
    </row>
    <row r="723" ht="17.25" spans="1:2">
      <c r="A723" s="2">
        <v>43240</v>
      </c>
      <c r="B723">
        <v>1136</v>
      </c>
    </row>
    <row r="724" ht="17.25" spans="1:2">
      <c r="A724" s="2">
        <v>43241</v>
      </c>
      <c r="B724">
        <v>1473</v>
      </c>
    </row>
    <row r="725" ht="17.25" spans="1:2">
      <c r="A725" s="2">
        <v>43242</v>
      </c>
      <c r="B725">
        <v>4218</v>
      </c>
    </row>
    <row r="726" ht="17.25" spans="1:2">
      <c r="A726" s="2">
        <v>43243</v>
      </c>
      <c r="B726">
        <v>5120</v>
      </c>
    </row>
    <row r="727" ht="17.25" spans="1:2">
      <c r="A727" s="2">
        <v>43244</v>
      </c>
      <c r="B727">
        <v>1791</v>
      </c>
    </row>
    <row r="728" ht="17.25" spans="1:2">
      <c r="A728" s="2">
        <v>43245</v>
      </c>
      <c r="B728">
        <v>1610</v>
      </c>
    </row>
    <row r="729" ht="17.25" spans="1:2">
      <c r="A729" s="2">
        <v>43246</v>
      </c>
      <c r="B729">
        <v>3149</v>
      </c>
    </row>
    <row r="730" ht="17.25" spans="1:2">
      <c r="A730" s="2">
        <v>43247</v>
      </c>
      <c r="B730">
        <v>1785</v>
      </c>
    </row>
    <row r="731" ht="17.25" spans="1:2">
      <c r="A731" s="2">
        <v>43248</v>
      </c>
      <c r="B731">
        <v>1883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31"/>
  <sheetViews>
    <sheetView tabSelected="1" zoomScale="115" zoomScaleNormal="115" workbookViewId="0">
      <selection activeCell="U34" sqref="U34"/>
    </sheetView>
  </sheetViews>
  <sheetFormatPr defaultColWidth="9.14285714285714" defaultRowHeight="12.75"/>
  <cols>
    <col min="1" max="1" width="15.0190476190476" style="1" customWidth="1"/>
    <col min="2" max="4" width="9.14285714285714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17.25" spans="1:4">
      <c r="A2" s="2">
        <v>42519</v>
      </c>
      <c r="B2" s="1">
        <v>7636</v>
      </c>
      <c r="C2" s="1">
        <v>4101</v>
      </c>
      <c r="D2" s="1">
        <v>3535</v>
      </c>
    </row>
    <row r="3" ht="17.25" spans="1:4">
      <c r="A3" s="2">
        <v>42520</v>
      </c>
      <c r="B3" s="1">
        <v>7729</v>
      </c>
      <c r="C3" s="1">
        <v>3525</v>
      </c>
      <c r="D3" s="1">
        <v>4204</v>
      </c>
    </row>
    <row r="4" ht="17.25" spans="1:4">
      <c r="A4" s="2">
        <v>42521</v>
      </c>
      <c r="B4" s="1">
        <v>12893</v>
      </c>
      <c r="C4" s="1">
        <v>8477</v>
      </c>
      <c r="D4" s="1">
        <v>4416</v>
      </c>
    </row>
    <row r="5" ht="17.25" spans="1:4">
      <c r="A5" s="2">
        <v>42522</v>
      </c>
      <c r="B5" s="1">
        <v>4085</v>
      </c>
      <c r="C5" s="1">
        <v>2242</v>
      </c>
      <c r="D5" s="1">
        <v>1843</v>
      </c>
    </row>
    <row r="6" ht="17.25" spans="1:4">
      <c r="A6" s="2">
        <v>42523</v>
      </c>
      <c r="B6" s="1">
        <v>4043</v>
      </c>
      <c r="C6" s="1">
        <v>2473</v>
      </c>
      <c r="D6" s="1">
        <v>1570</v>
      </c>
    </row>
    <row r="7" ht="17.25" spans="1:4">
      <c r="A7" s="2">
        <v>42524</v>
      </c>
      <c r="B7" s="1">
        <v>3566</v>
      </c>
      <c r="C7" s="1">
        <v>1613</v>
      </c>
      <c r="D7" s="1">
        <v>1953</v>
      </c>
    </row>
    <row r="8" ht="17.25" spans="1:4">
      <c r="A8" s="2">
        <v>42525</v>
      </c>
      <c r="B8" s="1">
        <v>1277</v>
      </c>
      <c r="C8" s="1">
        <v>670</v>
      </c>
      <c r="D8" s="1">
        <v>607</v>
      </c>
    </row>
    <row r="9" ht="17.25" spans="1:4">
      <c r="A9" s="2">
        <v>42526</v>
      </c>
      <c r="B9" s="1">
        <v>3349</v>
      </c>
      <c r="C9" s="1">
        <v>719</v>
      </c>
      <c r="D9" s="1">
        <v>2630</v>
      </c>
    </row>
    <row r="10" ht="17.25" spans="1:4">
      <c r="A10" s="2">
        <v>42527</v>
      </c>
      <c r="B10" s="1">
        <v>2685</v>
      </c>
      <c r="C10" s="1">
        <v>1140</v>
      </c>
      <c r="D10" s="1">
        <v>1545</v>
      </c>
    </row>
    <row r="11" ht="17.25" spans="1:4">
      <c r="A11" s="2">
        <v>42528</v>
      </c>
      <c r="B11" s="1">
        <v>6089</v>
      </c>
      <c r="C11" s="1">
        <v>2590</v>
      </c>
      <c r="D11" s="1">
        <v>3499</v>
      </c>
    </row>
    <row r="12" ht="17.25" spans="1:4">
      <c r="A12" s="2">
        <v>42529</v>
      </c>
      <c r="B12" s="1">
        <v>1848</v>
      </c>
      <c r="C12" s="1">
        <v>661</v>
      </c>
      <c r="D12" s="1">
        <v>1187</v>
      </c>
    </row>
    <row r="13" ht="17.25" spans="1:4">
      <c r="A13" s="2">
        <v>42530</v>
      </c>
      <c r="B13" s="1">
        <v>1350</v>
      </c>
      <c r="C13" s="1">
        <v>526</v>
      </c>
      <c r="D13" s="1">
        <v>824</v>
      </c>
    </row>
    <row r="14" ht="17.25" spans="1:4">
      <c r="A14" s="2">
        <v>42531</v>
      </c>
      <c r="B14" s="1">
        <v>2389</v>
      </c>
      <c r="C14" s="1">
        <v>649</v>
      </c>
      <c r="D14" s="1">
        <v>1740</v>
      </c>
    </row>
    <row r="15" ht="17.25" spans="1:4">
      <c r="A15" s="2">
        <v>42532</v>
      </c>
      <c r="B15" s="1">
        <v>3845</v>
      </c>
      <c r="C15" s="1">
        <v>499</v>
      </c>
      <c r="D15" s="1">
        <v>3346</v>
      </c>
    </row>
    <row r="16" ht="17.25" spans="1:4">
      <c r="A16" s="2">
        <v>42533</v>
      </c>
      <c r="B16" s="1">
        <v>2560</v>
      </c>
      <c r="C16" s="1">
        <v>1355</v>
      </c>
      <c r="D16" s="1">
        <v>1205</v>
      </c>
    </row>
    <row r="17" ht="17.25" spans="1:4">
      <c r="A17" s="2">
        <v>42534</v>
      </c>
      <c r="B17" s="1">
        <v>4151</v>
      </c>
      <c r="C17" s="1">
        <v>2120</v>
      </c>
      <c r="D17" s="1">
        <v>2031</v>
      </c>
    </row>
    <row r="18" ht="17.25" spans="1:4">
      <c r="A18" s="2">
        <v>42535</v>
      </c>
      <c r="B18" s="1">
        <v>2829</v>
      </c>
      <c r="C18" s="1">
        <v>1264</v>
      </c>
      <c r="D18" s="1">
        <v>1565</v>
      </c>
    </row>
    <row r="19" ht="17.25" spans="1:4">
      <c r="A19" s="2">
        <v>42536</v>
      </c>
      <c r="B19" s="1">
        <v>4208</v>
      </c>
      <c r="C19" s="1">
        <v>1575</v>
      </c>
      <c r="D19" s="1">
        <v>2633</v>
      </c>
    </row>
    <row r="20" ht="17.25" spans="1:4">
      <c r="A20" s="2">
        <v>42537</v>
      </c>
      <c r="B20" s="1">
        <v>3291</v>
      </c>
      <c r="C20" s="1">
        <v>2252</v>
      </c>
      <c r="D20" s="1">
        <v>1039</v>
      </c>
    </row>
    <row r="21" ht="17.25" spans="1:4">
      <c r="A21" s="2">
        <v>42538</v>
      </c>
      <c r="B21" s="1">
        <v>14647</v>
      </c>
      <c r="C21" s="1">
        <v>4897</v>
      </c>
      <c r="D21" s="1">
        <v>9750</v>
      </c>
    </row>
    <row r="22" ht="17.25" spans="1:4">
      <c r="A22" s="2">
        <v>42539</v>
      </c>
      <c r="B22" s="1">
        <v>3555</v>
      </c>
      <c r="C22" s="1">
        <v>3104</v>
      </c>
      <c r="D22" s="1">
        <v>451</v>
      </c>
    </row>
    <row r="23" ht="17.25" spans="1:4">
      <c r="A23" s="2">
        <v>42540</v>
      </c>
      <c r="B23" s="1">
        <v>4660</v>
      </c>
      <c r="C23" s="1">
        <v>3741</v>
      </c>
      <c r="D23" s="1">
        <v>919</v>
      </c>
    </row>
    <row r="24" ht="17.25" spans="1:4">
      <c r="A24" s="2">
        <v>42541</v>
      </c>
      <c r="B24" s="1">
        <v>2588</v>
      </c>
      <c r="C24" s="1">
        <v>1786</v>
      </c>
      <c r="D24" s="1">
        <v>802</v>
      </c>
    </row>
    <row r="25" ht="17.25" spans="1:4">
      <c r="A25" s="2">
        <v>42542</v>
      </c>
      <c r="B25" s="1">
        <v>1532</v>
      </c>
      <c r="C25" s="1">
        <v>920</v>
      </c>
      <c r="D25" s="1">
        <v>612</v>
      </c>
    </row>
    <row r="26" ht="17.25" spans="1:4">
      <c r="A26" s="2">
        <v>42543</v>
      </c>
      <c r="B26" s="1">
        <v>2986</v>
      </c>
      <c r="C26" s="1">
        <v>1623</v>
      </c>
      <c r="D26" s="1">
        <v>1363</v>
      </c>
    </row>
    <row r="27" ht="17.25" spans="1:4">
      <c r="A27" s="2">
        <v>42544</v>
      </c>
      <c r="B27" s="1">
        <v>6466</v>
      </c>
      <c r="C27" s="1">
        <v>2714</v>
      </c>
      <c r="D27" s="1">
        <v>3752</v>
      </c>
    </row>
    <row r="28" ht="17.25" spans="1:4">
      <c r="A28" s="2">
        <v>42545</v>
      </c>
      <c r="B28" s="1">
        <v>1999</v>
      </c>
      <c r="C28" s="1">
        <v>1184</v>
      </c>
      <c r="D28" s="1">
        <v>815</v>
      </c>
    </row>
    <row r="29" ht="17.25" spans="1:4">
      <c r="A29" s="2">
        <v>42546</v>
      </c>
      <c r="B29" s="1">
        <v>751</v>
      </c>
      <c r="C29" s="1">
        <v>463</v>
      </c>
      <c r="D29" s="1">
        <v>288</v>
      </c>
    </row>
    <row r="30" ht="17.25" spans="1:4">
      <c r="A30" s="2">
        <v>42547</v>
      </c>
      <c r="B30" s="1">
        <v>765</v>
      </c>
      <c r="C30" s="1">
        <v>455</v>
      </c>
      <c r="D30" s="1">
        <v>310</v>
      </c>
    </row>
    <row r="31" ht="17.25" spans="1:4">
      <c r="A31" s="2">
        <v>42548</v>
      </c>
      <c r="B31" s="1">
        <v>1187</v>
      </c>
      <c r="C31" s="1">
        <v>471</v>
      </c>
      <c r="D31" s="1">
        <v>716</v>
      </c>
    </row>
    <row r="32" ht="17.25" spans="1:4">
      <c r="A32" s="2">
        <v>42549</v>
      </c>
      <c r="B32" s="1">
        <v>4663</v>
      </c>
      <c r="C32" s="1">
        <v>2764</v>
      </c>
      <c r="D32" s="1">
        <v>1899</v>
      </c>
    </row>
    <row r="33" ht="17.25" spans="1:4">
      <c r="A33" s="2">
        <v>42550</v>
      </c>
      <c r="B33" s="1">
        <v>1205</v>
      </c>
      <c r="C33" s="1">
        <v>596</v>
      </c>
      <c r="D33" s="1">
        <v>609</v>
      </c>
    </row>
    <row r="34" ht="17.25" spans="1:21">
      <c r="A34" s="2">
        <v>42551</v>
      </c>
      <c r="B34" s="1">
        <v>2309</v>
      </c>
      <c r="C34" s="1">
        <v>1165</v>
      </c>
      <c r="D34" s="1">
        <v>1144</v>
      </c>
      <c r="U34" t="s">
        <v>4</v>
      </c>
    </row>
    <row r="35" ht="17.25" spans="1:4">
      <c r="A35" s="2">
        <v>42552</v>
      </c>
      <c r="B35" s="1">
        <v>4897</v>
      </c>
      <c r="C35" s="1">
        <v>2373</v>
      </c>
      <c r="D35" s="1">
        <v>2524</v>
      </c>
    </row>
    <row r="36" ht="17.25" spans="1:4">
      <c r="A36" s="2">
        <v>42553</v>
      </c>
      <c r="B36" s="1">
        <v>1401</v>
      </c>
      <c r="C36" s="1">
        <v>592</v>
      </c>
      <c r="D36" s="1">
        <v>809</v>
      </c>
    </row>
    <row r="37" ht="17.25" spans="1:4">
      <c r="A37" s="2">
        <v>42554</v>
      </c>
      <c r="B37" s="1">
        <v>1850</v>
      </c>
      <c r="C37" s="1">
        <v>909</v>
      </c>
      <c r="D37" s="1">
        <v>941</v>
      </c>
    </row>
    <row r="38" ht="17.25" spans="1:4">
      <c r="A38" s="2">
        <v>42555</v>
      </c>
      <c r="B38" s="1">
        <v>3285</v>
      </c>
      <c r="C38" s="1">
        <v>1898</v>
      </c>
      <c r="D38" s="1">
        <v>1387</v>
      </c>
    </row>
    <row r="39" ht="17.25" spans="1:4">
      <c r="A39" s="2">
        <v>42556</v>
      </c>
      <c r="B39" s="1">
        <v>1759</v>
      </c>
      <c r="C39" s="1">
        <v>689</v>
      </c>
      <c r="D39" s="1">
        <v>1070</v>
      </c>
    </row>
    <row r="40" ht="17.25" spans="1:4">
      <c r="A40" s="2">
        <v>42557</v>
      </c>
      <c r="B40" s="1">
        <v>13129</v>
      </c>
      <c r="C40" s="1">
        <v>5097</v>
      </c>
      <c r="D40" s="1">
        <v>8032</v>
      </c>
    </row>
    <row r="41" ht="17.25" spans="1:4">
      <c r="A41" s="2">
        <v>42558</v>
      </c>
      <c r="B41" s="1">
        <v>1872</v>
      </c>
      <c r="C41" s="1">
        <v>1147</v>
      </c>
      <c r="D41" s="1">
        <v>725</v>
      </c>
    </row>
    <row r="42" ht="17.25" spans="1:4">
      <c r="A42" s="2">
        <v>42559</v>
      </c>
      <c r="B42" s="1">
        <v>1337</v>
      </c>
      <c r="C42" s="1">
        <v>514</v>
      </c>
      <c r="D42" s="1">
        <v>823</v>
      </c>
    </row>
    <row r="43" ht="17.25" spans="1:4">
      <c r="A43" s="2">
        <v>42560</v>
      </c>
      <c r="B43" s="1">
        <v>975</v>
      </c>
      <c r="C43" s="1">
        <v>515</v>
      </c>
      <c r="D43" s="1">
        <v>460</v>
      </c>
    </row>
    <row r="44" ht="17.25" spans="1:4">
      <c r="A44" s="2">
        <v>42561</v>
      </c>
      <c r="B44" s="1">
        <v>1082</v>
      </c>
      <c r="C44" s="1">
        <v>666</v>
      </c>
      <c r="D44" s="1">
        <v>416</v>
      </c>
    </row>
    <row r="45" ht="17.25" spans="1:4">
      <c r="A45" s="2">
        <v>42562</v>
      </c>
      <c r="B45" s="1">
        <v>1838</v>
      </c>
      <c r="C45" s="1">
        <v>745</v>
      </c>
      <c r="D45" s="1">
        <v>1093</v>
      </c>
    </row>
    <row r="46" ht="17.25" spans="1:4">
      <c r="A46" s="2">
        <v>42563</v>
      </c>
      <c r="B46" s="1">
        <v>2146</v>
      </c>
      <c r="C46" s="1">
        <v>972</v>
      </c>
      <c r="D46" s="1">
        <v>1174</v>
      </c>
    </row>
    <row r="47" ht="17.25" spans="1:4">
      <c r="A47" s="2">
        <v>42564</v>
      </c>
      <c r="B47" s="1">
        <v>1561</v>
      </c>
      <c r="C47" s="1">
        <v>571</v>
      </c>
      <c r="D47" s="1">
        <v>990</v>
      </c>
    </row>
    <row r="48" ht="17.25" spans="1:4">
      <c r="A48" s="2">
        <v>42565</v>
      </c>
      <c r="B48" s="1">
        <v>795</v>
      </c>
      <c r="C48" s="1">
        <v>358</v>
      </c>
      <c r="D48" s="1">
        <v>437</v>
      </c>
    </row>
    <row r="49" ht="17.25" spans="1:4">
      <c r="A49" s="2">
        <v>42566</v>
      </c>
      <c r="B49" s="1">
        <v>3053</v>
      </c>
      <c r="C49" s="1">
        <v>1724</v>
      </c>
      <c r="D49" s="1">
        <v>1329</v>
      </c>
    </row>
    <row r="50" ht="17.25" spans="1:4">
      <c r="A50" s="2">
        <v>42567</v>
      </c>
      <c r="B50" s="1">
        <v>5948</v>
      </c>
      <c r="C50" s="1">
        <v>4785</v>
      </c>
      <c r="D50" s="1">
        <v>1163</v>
      </c>
    </row>
    <row r="51" ht="17.25" spans="1:4">
      <c r="A51" s="2">
        <v>42568</v>
      </c>
      <c r="B51" s="1">
        <v>1641</v>
      </c>
      <c r="C51" s="1">
        <v>1387</v>
      </c>
      <c r="D51" s="1">
        <v>254</v>
      </c>
    </row>
    <row r="52" ht="17.25" spans="1:4">
      <c r="A52" s="2">
        <v>42569</v>
      </c>
      <c r="B52" s="1">
        <v>1222</v>
      </c>
      <c r="C52" s="1">
        <v>717</v>
      </c>
      <c r="D52" s="1">
        <v>505</v>
      </c>
    </row>
    <row r="53" ht="17.25" spans="1:4">
      <c r="A53" s="2">
        <v>42570</v>
      </c>
      <c r="B53" s="1">
        <v>2083</v>
      </c>
      <c r="C53" s="1">
        <v>1606</v>
      </c>
      <c r="D53" s="1">
        <v>477</v>
      </c>
    </row>
    <row r="54" ht="17.25" spans="1:4">
      <c r="A54" s="2">
        <v>42571</v>
      </c>
      <c r="B54" s="1">
        <v>28592</v>
      </c>
      <c r="C54" s="1">
        <v>23219</v>
      </c>
      <c r="D54" s="1">
        <v>5373</v>
      </c>
    </row>
    <row r="55" ht="17.25" spans="1:4">
      <c r="A55" s="2">
        <v>42572</v>
      </c>
      <c r="B55" s="1">
        <v>4741</v>
      </c>
      <c r="C55" s="1">
        <v>3511</v>
      </c>
      <c r="D55" s="1">
        <v>1230</v>
      </c>
    </row>
    <row r="56" ht="17.25" spans="1:4">
      <c r="A56" s="2">
        <v>42573</v>
      </c>
      <c r="B56" s="1">
        <v>1520</v>
      </c>
      <c r="C56" s="1">
        <v>993</v>
      </c>
      <c r="D56" s="1">
        <v>527</v>
      </c>
    </row>
    <row r="57" ht="17.25" spans="1:4">
      <c r="A57" s="2">
        <v>42574</v>
      </c>
      <c r="B57" s="1">
        <v>1047</v>
      </c>
      <c r="C57" s="1">
        <v>657</v>
      </c>
      <c r="D57" s="1">
        <v>390</v>
      </c>
    </row>
    <row r="58" ht="17.25" spans="1:4">
      <c r="A58" s="2">
        <v>42575</v>
      </c>
      <c r="B58" s="1">
        <v>896</v>
      </c>
      <c r="C58" s="1">
        <v>568</v>
      </c>
      <c r="D58" s="1">
        <v>328</v>
      </c>
    </row>
    <row r="59" ht="17.25" spans="1:4">
      <c r="A59" s="2">
        <v>42576</v>
      </c>
      <c r="B59" s="1">
        <v>1593</v>
      </c>
      <c r="C59" s="1">
        <v>731</v>
      </c>
      <c r="D59" s="1">
        <v>862</v>
      </c>
    </row>
    <row r="60" ht="17.25" spans="1:4">
      <c r="A60" s="2">
        <v>42577</v>
      </c>
      <c r="B60" s="1">
        <v>1399</v>
      </c>
      <c r="C60" s="1">
        <v>958</v>
      </c>
      <c r="D60" s="1">
        <v>441</v>
      </c>
    </row>
    <row r="61" ht="17.25" spans="1:4">
      <c r="A61" s="2">
        <v>42578</v>
      </c>
      <c r="B61" s="1">
        <v>957</v>
      </c>
      <c r="C61" s="1">
        <v>728</v>
      </c>
      <c r="D61" s="1">
        <v>229</v>
      </c>
    </row>
    <row r="62" ht="17.25" spans="1:4">
      <c r="A62" s="2">
        <v>42579</v>
      </c>
      <c r="B62" s="1">
        <v>1998</v>
      </c>
      <c r="C62" s="1">
        <v>1111</v>
      </c>
      <c r="D62" s="1">
        <v>887</v>
      </c>
    </row>
    <row r="63" ht="17.25" spans="1:4">
      <c r="A63" s="2">
        <v>42580</v>
      </c>
      <c r="B63" s="1">
        <v>2804</v>
      </c>
      <c r="C63" s="1">
        <v>2324</v>
      </c>
      <c r="D63" s="1">
        <v>480</v>
      </c>
    </row>
    <row r="64" ht="17.25" spans="1:4">
      <c r="A64" s="2">
        <v>42581</v>
      </c>
      <c r="B64" s="1">
        <v>822</v>
      </c>
      <c r="C64" s="1">
        <v>593</v>
      </c>
      <c r="D64" s="1">
        <v>229</v>
      </c>
    </row>
    <row r="65" ht="17.25" spans="1:4">
      <c r="A65" s="2">
        <v>42582</v>
      </c>
      <c r="B65" s="1">
        <v>737</v>
      </c>
      <c r="C65" s="1">
        <v>532</v>
      </c>
      <c r="D65" s="1">
        <v>205</v>
      </c>
    </row>
    <row r="66" ht="17.25" spans="1:4">
      <c r="A66" s="2">
        <v>42583</v>
      </c>
      <c r="B66" s="1">
        <v>1366</v>
      </c>
      <c r="C66" s="1">
        <v>704</v>
      </c>
      <c r="D66" s="1">
        <v>662</v>
      </c>
    </row>
    <row r="67" ht="17.25" spans="1:4">
      <c r="A67" s="2">
        <v>42584</v>
      </c>
      <c r="B67" s="1">
        <v>1549</v>
      </c>
      <c r="C67" s="1">
        <v>1124</v>
      </c>
      <c r="D67" s="1">
        <v>425</v>
      </c>
    </row>
    <row r="68" ht="17.25" spans="1:4">
      <c r="A68" s="2">
        <v>42585</v>
      </c>
      <c r="B68" s="1">
        <v>1846</v>
      </c>
      <c r="C68" s="1">
        <v>1378</v>
      </c>
      <c r="D68" s="1">
        <v>468</v>
      </c>
    </row>
    <row r="69" ht="17.25" spans="1:4">
      <c r="A69" s="2">
        <v>42586</v>
      </c>
      <c r="B69" s="1">
        <v>3632</v>
      </c>
      <c r="C69" s="1">
        <v>2951</v>
      </c>
      <c r="D69" s="1">
        <v>681</v>
      </c>
    </row>
    <row r="70" ht="17.25" spans="1:4">
      <c r="A70" s="2">
        <v>42587</v>
      </c>
      <c r="B70" s="1">
        <v>3230</v>
      </c>
      <c r="C70" s="1">
        <v>2362</v>
      </c>
      <c r="D70" s="1">
        <v>868</v>
      </c>
    </row>
    <row r="71" ht="17.25" spans="1:4">
      <c r="A71" s="2">
        <v>42588</v>
      </c>
      <c r="B71" s="1">
        <v>1687</v>
      </c>
      <c r="C71" s="1">
        <v>1206</v>
      </c>
      <c r="D71" s="1">
        <v>481</v>
      </c>
    </row>
    <row r="72" ht="17.25" spans="1:4">
      <c r="A72" s="2">
        <v>42589</v>
      </c>
      <c r="B72" s="1">
        <v>1071</v>
      </c>
      <c r="C72" s="1">
        <v>779</v>
      </c>
      <c r="D72" s="1">
        <v>292</v>
      </c>
    </row>
    <row r="73" ht="17.25" spans="1:4">
      <c r="A73" s="2">
        <v>42590</v>
      </c>
      <c r="B73" s="1">
        <v>2009</v>
      </c>
      <c r="C73" s="1">
        <v>1418</v>
      </c>
      <c r="D73" s="1">
        <v>591</v>
      </c>
    </row>
    <row r="74" ht="17.25" spans="1:4">
      <c r="A74" s="2">
        <v>42591</v>
      </c>
      <c r="B74" s="1">
        <v>1880</v>
      </c>
      <c r="C74" s="1">
        <v>1411</v>
      </c>
      <c r="D74" s="1">
        <v>469</v>
      </c>
    </row>
    <row r="75" ht="17.25" spans="1:4">
      <c r="A75" s="2">
        <v>42592</v>
      </c>
      <c r="B75" s="1">
        <v>1644</v>
      </c>
      <c r="C75" s="1">
        <v>1263</v>
      </c>
      <c r="D75" s="1">
        <v>381</v>
      </c>
    </row>
    <row r="76" ht="17.25" spans="1:4">
      <c r="A76" s="2">
        <v>42593</v>
      </c>
      <c r="B76" s="1">
        <v>1204</v>
      </c>
      <c r="C76" s="1">
        <v>866</v>
      </c>
      <c r="D76" s="1">
        <v>338</v>
      </c>
    </row>
    <row r="77" ht="17.25" spans="1:4">
      <c r="A77" s="2">
        <v>42594</v>
      </c>
      <c r="B77" s="1">
        <v>1231</v>
      </c>
      <c r="C77" s="1">
        <v>827</v>
      </c>
      <c r="D77" s="1">
        <v>404</v>
      </c>
    </row>
    <row r="78" ht="17.25" spans="1:4">
      <c r="A78" s="2">
        <v>42595</v>
      </c>
      <c r="B78" s="1">
        <v>1315</v>
      </c>
      <c r="C78" s="1">
        <v>1077</v>
      </c>
      <c r="D78" s="1">
        <v>238</v>
      </c>
    </row>
    <row r="79" ht="17.25" spans="1:4">
      <c r="A79" s="2">
        <v>42596</v>
      </c>
      <c r="B79" s="1">
        <v>795</v>
      </c>
      <c r="C79" s="1">
        <v>624</v>
      </c>
      <c r="D79" s="1">
        <v>171</v>
      </c>
    </row>
    <row r="80" ht="17.25" spans="1:4">
      <c r="A80" s="2">
        <v>42597</v>
      </c>
      <c r="B80" s="1">
        <v>1010</v>
      </c>
      <c r="C80" s="1">
        <v>647</v>
      </c>
      <c r="D80" s="1">
        <v>363</v>
      </c>
    </row>
    <row r="81" ht="17.25" spans="1:4">
      <c r="A81" s="2">
        <v>42598</v>
      </c>
      <c r="B81" s="1">
        <v>2160</v>
      </c>
      <c r="C81" s="1">
        <v>1231</v>
      </c>
      <c r="D81" s="1">
        <v>929</v>
      </c>
    </row>
    <row r="82" ht="17.25" spans="1:4">
      <c r="A82" s="2">
        <v>42599</v>
      </c>
      <c r="B82" s="1">
        <v>6817</v>
      </c>
      <c r="C82" s="1">
        <v>4806</v>
      </c>
      <c r="D82" s="1">
        <v>2011</v>
      </c>
    </row>
    <row r="83" ht="17.25" spans="1:4">
      <c r="A83" s="2">
        <v>42600</v>
      </c>
      <c r="B83" s="1">
        <v>2922</v>
      </c>
      <c r="C83" s="1">
        <v>2145</v>
      </c>
      <c r="D83" s="1">
        <v>777</v>
      </c>
    </row>
    <row r="84" ht="17.25" spans="1:4">
      <c r="A84" s="2">
        <v>42601</v>
      </c>
      <c r="B84" s="1">
        <v>1789</v>
      </c>
      <c r="C84" s="1">
        <v>1054</v>
      </c>
      <c r="D84" s="1">
        <v>735</v>
      </c>
    </row>
    <row r="85" ht="17.25" spans="1:4">
      <c r="A85" s="2">
        <v>42602</v>
      </c>
      <c r="B85" s="1">
        <v>1801</v>
      </c>
      <c r="C85" s="1">
        <v>1486</v>
      </c>
      <c r="D85" s="1">
        <v>315</v>
      </c>
    </row>
    <row r="86" ht="17.25" spans="1:4">
      <c r="A86" s="2">
        <v>42603</v>
      </c>
      <c r="B86" s="1">
        <v>894</v>
      </c>
      <c r="C86" s="1">
        <v>683</v>
      </c>
      <c r="D86" s="1">
        <v>211</v>
      </c>
    </row>
    <row r="87" ht="17.25" spans="1:4">
      <c r="A87" s="2">
        <v>42604</v>
      </c>
      <c r="B87" s="1">
        <v>1362</v>
      </c>
      <c r="C87" s="1">
        <v>734</v>
      </c>
      <c r="D87" s="1">
        <v>628</v>
      </c>
    </row>
    <row r="88" ht="17.25" spans="1:4">
      <c r="A88" s="2">
        <v>42605</v>
      </c>
      <c r="B88" s="1">
        <v>954</v>
      </c>
      <c r="C88" s="1">
        <v>630</v>
      </c>
      <c r="D88" s="1">
        <v>324</v>
      </c>
    </row>
    <row r="89" ht="17.25" spans="1:4">
      <c r="A89" s="2">
        <v>42606</v>
      </c>
      <c r="B89" s="1">
        <v>1419</v>
      </c>
      <c r="C89" s="1">
        <v>581</v>
      </c>
      <c r="D89" s="1">
        <v>838</v>
      </c>
    </row>
    <row r="90" ht="17.25" spans="1:4">
      <c r="A90" s="2">
        <v>42607</v>
      </c>
      <c r="B90" s="1">
        <v>1182</v>
      </c>
      <c r="C90" s="1">
        <v>800</v>
      </c>
      <c r="D90" s="1">
        <v>382</v>
      </c>
    </row>
    <row r="91" ht="17.25" spans="1:4">
      <c r="A91" s="2">
        <v>42608</v>
      </c>
      <c r="B91" s="1">
        <v>1331</v>
      </c>
      <c r="C91" s="1">
        <v>883</v>
      </c>
      <c r="D91" s="1">
        <v>448</v>
      </c>
    </row>
    <row r="92" ht="17.25" spans="1:4">
      <c r="A92" s="2">
        <v>42609</v>
      </c>
      <c r="B92" s="1">
        <v>900</v>
      </c>
      <c r="C92" s="1">
        <v>693</v>
      </c>
      <c r="D92" s="1">
        <v>207</v>
      </c>
    </row>
    <row r="93" ht="17.25" spans="1:4">
      <c r="A93" s="2">
        <v>42610</v>
      </c>
      <c r="B93" s="1">
        <v>736</v>
      </c>
      <c r="C93" s="1">
        <v>531</v>
      </c>
      <c r="D93" s="1">
        <v>205</v>
      </c>
    </row>
    <row r="94" ht="17.25" spans="1:4">
      <c r="A94" s="2">
        <v>42611</v>
      </c>
      <c r="B94" s="1">
        <v>1853</v>
      </c>
      <c r="C94" s="1">
        <v>1322</v>
      </c>
      <c r="D94" s="1">
        <v>531</v>
      </c>
    </row>
    <row r="95" ht="17.25" spans="1:4">
      <c r="A95" s="2">
        <v>42612</v>
      </c>
      <c r="B95" s="1">
        <v>1518</v>
      </c>
      <c r="C95" s="1">
        <v>1105</v>
      </c>
      <c r="D95" s="1">
        <v>413</v>
      </c>
    </row>
    <row r="96" ht="17.25" spans="1:4">
      <c r="A96" s="2">
        <v>42613</v>
      </c>
      <c r="B96" s="1">
        <v>1195</v>
      </c>
      <c r="C96" s="1">
        <v>716</v>
      </c>
      <c r="D96" s="1">
        <v>479</v>
      </c>
    </row>
    <row r="97" ht="17.25" spans="1:4">
      <c r="A97" s="2">
        <v>42614</v>
      </c>
      <c r="B97" s="1">
        <v>1088</v>
      </c>
      <c r="C97" s="1">
        <v>636</v>
      </c>
      <c r="D97" s="1">
        <v>452</v>
      </c>
    </row>
    <row r="98" ht="17.25" spans="1:4">
      <c r="A98" s="2">
        <v>42615</v>
      </c>
      <c r="B98" s="1">
        <v>1665</v>
      </c>
      <c r="C98" s="1">
        <v>890</v>
      </c>
      <c r="D98" s="1">
        <v>775</v>
      </c>
    </row>
    <row r="99" ht="17.25" spans="1:4">
      <c r="A99" s="2">
        <v>42616</v>
      </c>
      <c r="B99" s="1">
        <v>696</v>
      </c>
      <c r="C99" s="1">
        <v>426</v>
      </c>
      <c r="D99" s="1">
        <v>270</v>
      </c>
    </row>
    <row r="100" ht="17.25" spans="1:4">
      <c r="A100" s="2">
        <v>42617</v>
      </c>
      <c r="B100" s="1">
        <v>536</v>
      </c>
      <c r="C100" s="1">
        <v>364</v>
      </c>
      <c r="D100" s="1">
        <v>172</v>
      </c>
    </row>
    <row r="101" ht="17.25" spans="1:4">
      <c r="A101" s="2">
        <v>42618</v>
      </c>
      <c r="B101" s="1">
        <v>845</v>
      </c>
      <c r="C101" s="1">
        <v>549</v>
      </c>
      <c r="D101" s="1">
        <v>296</v>
      </c>
    </row>
    <row r="102" ht="17.25" spans="1:4">
      <c r="A102" s="2">
        <v>42619</v>
      </c>
      <c r="B102" s="1">
        <v>941</v>
      </c>
      <c r="C102" s="1">
        <v>544</v>
      </c>
      <c r="D102" s="1">
        <v>397</v>
      </c>
    </row>
    <row r="103" ht="17.25" spans="1:4">
      <c r="A103" s="2">
        <v>42620</v>
      </c>
      <c r="B103" s="1">
        <v>2186</v>
      </c>
      <c r="C103" s="1">
        <v>555</v>
      </c>
      <c r="D103" s="1">
        <v>1631</v>
      </c>
    </row>
    <row r="104" ht="17.25" spans="1:4">
      <c r="A104" s="2">
        <v>42621</v>
      </c>
      <c r="B104" s="1">
        <v>851</v>
      </c>
      <c r="C104" s="1">
        <v>516</v>
      </c>
      <c r="D104" s="1">
        <v>335</v>
      </c>
    </row>
    <row r="105" ht="17.25" spans="1:4">
      <c r="A105" s="2">
        <v>42622</v>
      </c>
      <c r="B105" s="1">
        <v>769</v>
      </c>
      <c r="C105" s="1">
        <v>478</v>
      </c>
      <c r="D105" s="1">
        <v>291</v>
      </c>
    </row>
    <row r="106" ht="17.25" spans="1:4">
      <c r="A106" s="2">
        <v>42623</v>
      </c>
      <c r="B106" s="1">
        <v>753</v>
      </c>
      <c r="C106" s="1">
        <v>546</v>
      </c>
      <c r="D106" s="1">
        <v>207</v>
      </c>
    </row>
    <row r="107" ht="17.25" spans="1:4">
      <c r="A107" s="2">
        <v>42624</v>
      </c>
      <c r="B107" s="1">
        <v>742</v>
      </c>
      <c r="C107" s="1">
        <v>576</v>
      </c>
      <c r="D107" s="1">
        <v>166</v>
      </c>
    </row>
    <row r="108" ht="17.25" spans="1:4">
      <c r="A108" s="2">
        <v>42625</v>
      </c>
      <c r="B108" s="1">
        <v>950</v>
      </c>
      <c r="C108" s="1">
        <v>639</v>
      </c>
      <c r="D108" s="1">
        <v>311</v>
      </c>
    </row>
    <row r="109" ht="17.25" spans="1:4">
      <c r="A109" s="2">
        <v>42626</v>
      </c>
      <c r="B109" s="1">
        <v>2054</v>
      </c>
      <c r="C109" s="1">
        <v>1171</v>
      </c>
      <c r="D109" s="1">
        <v>883</v>
      </c>
    </row>
    <row r="110" ht="17.25" spans="1:4">
      <c r="A110" s="2">
        <v>42627</v>
      </c>
      <c r="B110" s="1">
        <v>2781</v>
      </c>
      <c r="C110" s="1">
        <v>1315</v>
      </c>
      <c r="D110" s="1">
        <v>1466</v>
      </c>
    </row>
    <row r="111" ht="17.25" spans="1:4">
      <c r="A111" s="2">
        <v>42628</v>
      </c>
      <c r="B111" s="1">
        <v>1726</v>
      </c>
      <c r="C111" s="1">
        <v>851</v>
      </c>
      <c r="D111" s="1">
        <v>875</v>
      </c>
    </row>
    <row r="112" ht="17.25" spans="1:4">
      <c r="A112" s="2">
        <v>42629</v>
      </c>
      <c r="B112" s="1">
        <v>805</v>
      </c>
      <c r="C112" s="1">
        <v>515</v>
      </c>
      <c r="D112" s="1">
        <v>290</v>
      </c>
    </row>
    <row r="113" ht="17.25" spans="1:4">
      <c r="A113" s="2">
        <v>42630</v>
      </c>
      <c r="B113" s="1">
        <v>1055</v>
      </c>
      <c r="C113" s="1">
        <v>417</v>
      </c>
      <c r="D113" s="1">
        <v>638</v>
      </c>
    </row>
    <row r="114" ht="17.25" spans="1:4">
      <c r="A114" s="2">
        <v>42631</v>
      </c>
      <c r="B114" s="1">
        <v>659</v>
      </c>
      <c r="C114" s="1">
        <v>418</v>
      </c>
      <c r="D114" s="1">
        <v>241</v>
      </c>
    </row>
    <row r="115" ht="17.25" spans="1:4">
      <c r="A115" s="2">
        <v>42632</v>
      </c>
      <c r="B115" s="1">
        <v>2272</v>
      </c>
      <c r="C115" s="1">
        <v>1632</v>
      </c>
      <c r="D115" s="1">
        <v>640</v>
      </c>
    </row>
    <row r="116" ht="17.25" spans="1:4">
      <c r="A116" s="2">
        <v>42633</v>
      </c>
      <c r="B116" s="1">
        <v>1654</v>
      </c>
      <c r="C116" s="1">
        <v>911</v>
      </c>
      <c r="D116" s="1">
        <v>743</v>
      </c>
    </row>
    <row r="117" ht="17.25" spans="1:4">
      <c r="A117" s="2">
        <v>42634</v>
      </c>
      <c r="B117" s="1">
        <v>980</v>
      </c>
      <c r="C117" s="1">
        <v>708</v>
      </c>
      <c r="D117" s="1">
        <v>272</v>
      </c>
    </row>
    <row r="118" ht="17.25" spans="1:4">
      <c r="A118" s="2">
        <v>42635</v>
      </c>
      <c r="B118" s="1">
        <v>781</v>
      </c>
      <c r="C118" s="1">
        <v>538</v>
      </c>
      <c r="D118" s="1">
        <v>243</v>
      </c>
    </row>
    <row r="119" ht="17.25" spans="1:4">
      <c r="A119" s="2">
        <v>42636</v>
      </c>
      <c r="B119" s="1">
        <v>850</v>
      </c>
      <c r="C119" s="1">
        <v>489</v>
      </c>
      <c r="D119" s="1">
        <v>361</v>
      </c>
    </row>
    <row r="120" ht="17.25" spans="1:4">
      <c r="A120" s="2">
        <v>42637</v>
      </c>
      <c r="B120" s="1">
        <v>601</v>
      </c>
      <c r="C120" s="1">
        <v>392</v>
      </c>
      <c r="D120" s="1">
        <v>209</v>
      </c>
    </row>
    <row r="121" ht="17.25" spans="1:4">
      <c r="A121" s="2">
        <v>42638</v>
      </c>
      <c r="B121" s="1">
        <v>1000</v>
      </c>
      <c r="C121" s="1">
        <v>656</v>
      </c>
      <c r="D121" s="1">
        <v>344</v>
      </c>
    </row>
    <row r="122" ht="17.25" spans="1:4">
      <c r="A122" s="2">
        <v>42639</v>
      </c>
      <c r="B122" s="1">
        <v>851</v>
      </c>
      <c r="C122" s="1">
        <v>435</v>
      </c>
      <c r="D122" s="1">
        <v>416</v>
      </c>
    </row>
    <row r="123" ht="17.25" spans="1:4">
      <c r="A123" s="2">
        <v>42640</v>
      </c>
      <c r="B123" s="1">
        <v>1497</v>
      </c>
      <c r="C123" s="1">
        <v>1091</v>
      </c>
      <c r="D123" s="1">
        <v>406</v>
      </c>
    </row>
    <row r="124" ht="17.25" spans="1:4">
      <c r="A124" s="2">
        <v>42641</v>
      </c>
      <c r="B124" s="1">
        <v>3099</v>
      </c>
      <c r="C124" s="1">
        <v>2381</v>
      </c>
      <c r="D124" s="1">
        <v>718</v>
      </c>
    </row>
    <row r="125" ht="17.25" spans="1:4">
      <c r="A125" s="2">
        <v>42642</v>
      </c>
      <c r="B125" s="1">
        <v>2958</v>
      </c>
      <c r="C125" s="1">
        <v>2371</v>
      </c>
      <c r="D125" s="1">
        <v>587</v>
      </c>
    </row>
    <row r="126" ht="17.25" spans="1:4">
      <c r="A126" s="2">
        <v>42643</v>
      </c>
      <c r="B126" s="1">
        <v>1249</v>
      </c>
      <c r="C126" s="1">
        <v>877</v>
      </c>
      <c r="D126" s="1">
        <v>372</v>
      </c>
    </row>
    <row r="127" ht="17.25" spans="1:4">
      <c r="A127" s="2">
        <v>42644</v>
      </c>
      <c r="B127" s="1">
        <v>607</v>
      </c>
      <c r="C127" s="1">
        <v>472</v>
      </c>
      <c r="D127" s="1">
        <v>135</v>
      </c>
    </row>
    <row r="128" ht="17.25" spans="1:4">
      <c r="A128" s="2">
        <v>42645</v>
      </c>
      <c r="B128" s="1">
        <v>1084</v>
      </c>
      <c r="C128" s="1">
        <v>846</v>
      </c>
      <c r="D128" s="1">
        <v>238</v>
      </c>
    </row>
    <row r="129" ht="17.25" spans="1:4">
      <c r="A129" s="2">
        <v>42646</v>
      </c>
      <c r="B129" s="1">
        <v>1054</v>
      </c>
      <c r="C129" s="1">
        <v>905</v>
      </c>
      <c r="D129" s="1">
        <v>149</v>
      </c>
    </row>
    <row r="130" ht="17.25" spans="1:4">
      <c r="A130" s="2">
        <v>42647</v>
      </c>
      <c r="B130" s="1">
        <v>899</v>
      </c>
      <c r="C130" s="1">
        <v>681</v>
      </c>
      <c r="D130" s="1">
        <v>218</v>
      </c>
    </row>
    <row r="131" ht="17.25" spans="1:4">
      <c r="A131" s="2">
        <v>42648</v>
      </c>
      <c r="B131" s="1">
        <v>547</v>
      </c>
      <c r="C131" s="1">
        <v>384</v>
      </c>
      <c r="D131" s="1">
        <v>163</v>
      </c>
    </row>
    <row r="132" ht="17.25" spans="1:4">
      <c r="A132" s="2">
        <v>42649</v>
      </c>
      <c r="B132" s="1">
        <v>494</v>
      </c>
      <c r="C132" s="1">
        <v>329</v>
      </c>
      <c r="D132" s="1">
        <v>165</v>
      </c>
    </row>
    <row r="133" ht="17.25" spans="1:4">
      <c r="A133" s="2">
        <v>42650</v>
      </c>
      <c r="B133" s="1">
        <v>740</v>
      </c>
      <c r="C133" s="1">
        <v>457</v>
      </c>
      <c r="D133" s="1">
        <v>283</v>
      </c>
    </row>
    <row r="134" ht="17.25" spans="1:4">
      <c r="A134" s="2">
        <v>42651</v>
      </c>
      <c r="B134" s="1">
        <v>950</v>
      </c>
      <c r="C134" s="1">
        <v>683</v>
      </c>
      <c r="D134" s="1">
        <v>267</v>
      </c>
    </row>
    <row r="135" ht="17.25" spans="1:4">
      <c r="A135" s="2">
        <v>42652</v>
      </c>
      <c r="B135" s="1">
        <v>1036</v>
      </c>
      <c r="C135" s="1">
        <v>766</v>
      </c>
      <c r="D135" s="1">
        <v>270</v>
      </c>
    </row>
    <row r="136" ht="17.25" spans="1:4">
      <c r="A136" s="2">
        <v>42653</v>
      </c>
      <c r="B136" s="1">
        <v>1412</v>
      </c>
      <c r="C136" s="1">
        <v>1086</v>
      </c>
      <c r="D136" s="1">
        <v>326</v>
      </c>
    </row>
    <row r="137" ht="17.25" spans="1:4">
      <c r="A137" s="2">
        <v>42654</v>
      </c>
      <c r="B137" s="1">
        <v>1715</v>
      </c>
      <c r="C137" s="1">
        <v>1358</v>
      </c>
      <c r="D137" s="1">
        <v>357</v>
      </c>
    </row>
    <row r="138" ht="17.25" spans="1:4">
      <c r="A138" s="2">
        <v>42655</v>
      </c>
      <c r="B138" s="1">
        <v>2023</v>
      </c>
      <c r="C138" s="1">
        <v>1633</v>
      </c>
      <c r="D138" s="1">
        <v>390</v>
      </c>
    </row>
    <row r="139" ht="17.25" spans="1:4">
      <c r="A139" s="2">
        <v>42656</v>
      </c>
      <c r="B139" s="1">
        <v>1658</v>
      </c>
      <c r="C139" s="1">
        <v>1210</v>
      </c>
      <c r="D139" s="1">
        <v>448</v>
      </c>
    </row>
    <row r="140" ht="17.25" spans="1:4">
      <c r="A140" s="2">
        <v>42657</v>
      </c>
      <c r="B140" s="1">
        <v>2177</v>
      </c>
      <c r="C140" s="1">
        <v>1523</v>
      </c>
      <c r="D140" s="1">
        <v>654</v>
      </c>
    </row>
    <row r="141" ht="17.25" spans="1:4">
      <c r="A141" s="2">
        <v>42658</v>
      </c>
      <c r="B141" s="1">
        <v>1575</v>
      </c>
      <c r="C141" s="1">
        <v>1196</v>
      </c>
      <c r="D141" s="1">
        <v>379</v>
      </c>
    </row>
    <row r="142" ht="17.25" spans="1:4">
      <c r="A142" s="2">
        <v>42659</v>
      </c>
      <c r="B142" s="1">
        <v>1213</v>
      </c>
      <c r="C142" s="1">
        <v>1016</v>
      </c>
      <c r="D142" s="1">
        <v>197</v>
      </c>
    </row>
    <row r="143" ht="17.25" spans="1:4">
      <c r="A143" s="2">
        <v>42660</v>
      </c>
      <c r="B143" s="1">
        <v>1572</v>
      </c>
      <c r="C143" s="1">
        <v>1213</v>
      </c>
      <c r="D143" s="1">
        <v>359</v>
      </c>
    </row>
    <row r="144" ht="17.25" spans="1:4">
      <c r="A144" s="2">
        <v>42661</v>
      </c>
      <c r="B144" s="1">
        <v>1436</v>
      </c>
      <c r="C144" s="1">
        <v>1063</v>
      </c>
      <c r="D144" s="1">
        <v>373</v>
      </c>
    </row>
    <row r="145" ht="17.25" spans="1:4">
      <c r="A145" s="2">
        <v>42662</v>
      </c>
      <c r="B145" s="1">
        <v>1706</v>
      </c>
      <c r="C145" s="1">
        <v>1194</v>
      </c>
      <c r="D145" s="1">
        <v>512</v>
      </c>
    </row>
    <row r="146" ht="17.25" spans="1:4">
      <c r="A146" s="2">
        <v>42663</v>
      </c>
      <c r="B146" s="1">
        <v>2505</v>
      </c>
      <c r="C146" s="1">
        <v>1873</v>
      </c>
      <c r="D146" s="1">
        <v>632</v>
      </c>
    </row>
    <row r="147" ht="17.25" spans="1:4">
      <c r="A147" s="2">
        <v>42664</v>
      </c>
      <c r="B147" s="1">
        <v>2125</v>
      </c>
      <c r="C147" s="1">
        <v>1482</v>
      </c>
      <c r="D147" s="1">
        <v>643</v>
      </c>
    </row>
    <row r="148" ht="17.25" spans="1:4">
      <c r="A148" s="2">
        <v>42665</v>
      </c>
      <c r="B148" s="1">
        <v>4213</v>
      </c>
      <c r="C148" s="1">
        <v>3173</v>
      </c>
      <c r="D148" s="1">
        <v>1040</v>
      </c>
    </row>
    <row r="149" ht="17.25" spans="1:4">
      <c r="A149" s="2">
        <v>42666</v>
      </c>
      <c r="B149" s="1">
        <v>2136</v>
      </c>
      <c r="C149" s="1">
        <v>1592</v>
      </c>
      <c r="D149" s="1">
        <v>544</v>
      </c>
    </row>
    <row r="150" ht="17.25" spans="1:4">
      <c r="A150" s="2">
        <v>42667</v>
      </c>
      <c r="B150" s="1">
        <v>2766</v>
      </c>
      <c r="C150" s="1">
        <v>2074</v>
      </c>
      <c r="D150" s="1">
        <v>692</v>
      </c>
    </row>
    <row r="151" ht="17.25" spans="1:4">
      <c r="A151" s="2">
        <v>42668</v>
      </c>
      <c r="B151" s="1">
        <v>2140</v>
      </c>
      <c r="C151" s="1">
        <v>1470</v>
      </c>
      <c r="D151" s="1">
        <v>670</v>
      </c>
    </row>
    <row r="152" ht="17.25" spans="1:4">
      <c r="A152" s="2">
        <v>42669</v>
      </c>
      <c r="B152" s="1">
        <v>4551</v>
      </c>
      <c r="C152" s="1">
        <v>2554</v>
      </c>
      <c r="D152" s="1">
        <v>1997</v>
      </c>
    </row>
    <row r="153" ht="17.25" spans="1:4">
      <c r="A153" s="2">
        <v>42670</v>
      </c>
      <c r="B153" s="1">
        <v>6754</v>
      </c>
      <c r="C153" s="1">
        <v>4030</v>
      </c>
      <c r="D153" s="1">
        <v>2724</v>
      </c>
    </row>
    <row r="154" ht="17.25" spans="1:4">
      <c r="A154" s="2">
        <v>42671</v>
      </c>
      <c r="B154" s="1">
        <v>5375</v>
      </c>
      <c r="C154" s="1">
        <v>2432</v>
      </c>
      <c r="D154" s="1">
        <v>2943</v>
      </c>
    </row>
    <row r="155" ht="17.25" spans="1:4">
      <c r="A155" s="2">
        <v>42672</v>
      </c>
      <c r="B155" s="1">
        <v>1716</v>
      </c>
      <c r="C155" s="1">
        <v>903</v>
      </c>
      <c r="D155" s="1">
        <v>813</v>
      </c>
    </row>
    <row r="156" ht="17.25" spans="1:4">
      <c r="A156" s="2">
        <v>42673</v>
      </c>
      <c r="B156" s="1">
        <v>873</v>
      </c>
      <c r="C156" s="1">
        <v>596</v>
      </c>
      <c r="D156" s="1">
        <v>277</v>
      </c>
    </row>
    <row r="157" ht="17.25" spans="1:4">
      <c r="A157" s="2">
        <v>42674</v>
      </c>
      <c r="B157" s="1">
        <v>1951</v>
      </c>
      <c r="C157" s="1">
        <v>1404</v>
      </c>
      <c r="D157" s="1">
        <v>547</v>
      </c>
    </row>
    <row r="158" ht="17.25" spans="1:4">
      <c r="A158" s="2">
        <v>42675</v>
      </c>
      <c r="B158" s="1">
        <v>1444</v>
      </c>
      <c r="C158" s="1">
        <v>1045</v>
      </c>
      <c r="D158" s="1">
        <v>399</v>
      </c>
    </row>
    <row r="159" ht="17.25" spans="1:4">
      <c r="A159" s="2">
        <v>42676</v>
      </c>
      <c r="B159" s="1">
        <v>1334</v>
      </c>
      <c r="C159" s="1">
        <v>805</v>
      </c>
      <c r="D159" s="1">
        <v>529</v>
      </c>
    </row>
    <row r="160" ht="17.25" spans="1:4">
      <c r="A160" s="2">
        <v>42677</v>
      </c>
      <c r="B160" s="1">
        <v>1977</v>
      </c>
      <c r="C160" s="1">
        <v>1076</v>
      </c>
      <c r="D160" s="1">
        <v>901</v>
      </c>
    </row>
    <row r="161" ht="17.25" spans="1:4">
      <c r="A161" s="2">
        <v>42678</v>
      </c>
      <c r="B161" s="1">
        <v>1841</v>
      </c>
      <c r="C161" s="1">
        <v>1305</v>
      </c>
      <c r="D161" s="1">
        <v>536</v>
      </c>
    </row>
    <row r="162" ht="17.25" spans="1:4">
      <c r="A162" s="2">
        <v>42679</v>
      </c>
      <c r="B162" s="1">
        <v>3089</v>
      </c>
      <c r="C162" s="1">
        <v>2542</v>
      </c>
      <c r="D162" s="1">
        <v>547</v>
      </c>
    </row>
    <row r="163" ht="17.25" spans="1:4">
      <c r="A163" s="2">
        <v>42680</v>
      </c>
      <c r="B163" s="1">
        <v>1843</v>
      </c>
      <c r="C163" s="1">
        <v>849</v>
      </c>
      <c r="D163" s="1">
        <v>994</v>
      </c>
    </row>
    <row r="164" ht="17.25" spans="1:4">
      <c r="A164" s="2">
        <v>42681</v>
      </c>
      <c r="B164" s="1">
        <v>3933</v>
      </c>
      <c r="C164" s="1">
        <v>1847</v>
      </c>
      <c r="D164" s="1">
        <v>2086</v>
      </c>
    </row>
    <row r="165" ht="17.25" spans="1:4">
      <c r="A165" s="2">
        <v>42682</v>
      </c>
      <c r="B165" s="1">
        <v>3809</v>
      </c>
      <c r="C165" s="1">
        <v>1738</v>
      </c>
      <c r="D165" s="1">
        <v>2071</v>
      </c>
    </row>
    <row r="166" ht="17.25" spans="1:4">
      <c r="A166" s="2">
        <v>42683</v>
      </c>
      <c r="B166" s="1">
        <v>3233</v>
      </c>
      <c r="C166" s="1">
        <v>1604</v>
      </c>
      <c r="D166" s="1">
        <v>1629</v>
      </c>
    </row>
    <row r="167" ht="17.25" spans="1:4">
      <c r="A167" s="2">
        <v>42684</v>
      </c>
      <c r="B167" s="1">
        <v>2666</v>
      </c>
      <c r="C167" s="1">
        <v>940</v>
      </c>
      <c r="D167" s="1">
        <v>1726</v>
      </c>
    </row>
    <row r="168" ht="17.25" spans="1:4">
      <c r="A168" s="2">
        <v>42685</v>
      </c>
      <c r="B168" s="1">
        <v>1835</v>
      </c>
      <c r="C168" s="1">
        <v>807</v>
      </c>
      <c r="D168" s="1">
        <v>1028</v>
      </c>
    </row>
    <row r="169" ht="17.25" spans="1:4">
      <c r="A169" s="2">
        <v>42686</v>
      </c>
      <c r="B169" s="1">
        <v>998</v>
      </c>
      <c r="C169" s="1">
        <v>755</v>
      </c>
      <c r="D169" s="1">
        <v>243</v>
      </c>
    </row>
    <row r="170" ht="17.25" spans="1:4">
      <c r="A170" s="2">
        <v>42687</v>
      </c>
      <c r="B170" s="1">
        <v>1517</v>
      </c>
      <c r="C170" s="1">
        <v>1109</v>
      </c>
      <c r="D170" s="1">
        <v>408</v>
      </c>
    </row>
    <row r="171" ht="17.25" spans="1:4">
      <c r="A171" s="2">
        <v>42688</v>
      </c>
      <c r="B171" s="1">
        <v>2301</v>
      </c>
      <c r="C171" s="1">
        <v>1643</v>
      </c>
      <c r="D171" s="1">
        <v>658</v>
      </c>
    </row>
    <row r="172" ht="17.25" spans="1:4">
      <c r="A172" s="2">
        <v>42689</v>
      </c>
      <c r="B172" s="1">
        <v>2611</v>
      </c>
      <c r="C172" s="1">
        <v>2083</v>
      </c>
      <c r="D172" s="1">
        <v>528</v>
      </c>
    </row>
    <row r="173" ht="17.25" spans="1:4">
      <c r="A173" s="2">
        <v>42690</v>
      </c>
      <c r="B173" s="1">
        <v>2359</v>
      </c>
      <c r="C173" s="1">
        <v>1703</v>
      </c>
      <c r="D173" s="1">
        <v>656</v>
      </c>
    </row>
    <row r="174" ht="17.25" spans="1:4">
      <c r="A174" s="2">
        <v>42691</v>
      </c>
      <c r="B174" s="1">
        <v>2134</v>
      </c>
      <c r="C174" s="1">
        <v>1475</v>
      </c>
      <c r="D174" s="1">
        <v>659</v>
      </c>
    </row>
    <row r="175" ht="17.25" spans="1:4">
      <c r="A175" s="2">
        <v>42692</v>
      </c>
      <c r="B175" s="1">
        <v>1456</v>
      </c>
      <c r="C175" s="1">
        <v>1037</v>
      </c>
      <c r="D175" s="1">
        <v>419</v>
      </c>
    </row>
    <row r="176" ht="17.25" spans="1:4">
      <c r="A176" s="2">
        <v>42693</v>
      </c>
      <c r="B176" s="1">
        <v>746</v>
      </c>
      <c r="C176" s="1">
        <v>544</v>
      </c>
      <c r="D176" s="1">
        <v>202</v>
      </c>
    </row>
    <row r="177" ht="17.25" spans="1:4">
      <c r="A177" s="2">
        <v>42694</v>
      </c>
      <c r="B177" s="1">
        <v>1022</v>
      </c>
      <c r="C177" s="1">
        <v>782</v>
      </c>
      <c r="D177" s="1">
        <v>240</v>
      </c>
    </row>
    <row r="178" ht="17.25" spans="1:4">
      <c r="A178" s="2">
        <v>42695</v>
      </c>
      <c r="B178" s="1">
        <v>1303</v>
      </c>
      <c r="C178" s="1">
        <v>939</v>
      </c>
      <c r="D178" s="1">
        <v>364</v>
      </c>
    </row>
    <row r="179" ht="17.25" spans="1:4">
      <c r="A179" s="2">
        <v>42696</v>
      </c>
      <c r="B179" s="1">
        <v>1082</v>
      </c>
      <c r="C179" s="1">
        <v>523</v>
      </c>
      <c r="D179" s="1">
        <v>559</v>
      </c>
    </row>
    <row r="180" ht="17.25" spans="1:4">
      <c r="A180" s="2">
        <v>42697</v>
      </c>
      <c r="B180" s="1">
        <v>1338</v>
      </c>
      <c r="C180" s="1">
        <v>996</v>
      </c>
      <c r="D180" s="1">
        <v>342</v>
      </c>
    </row>
    <row r="181" ht="17.25" spans="1:4">
      <c r="A181" s="2">
        <v>42698</v>
      </c>
      <c r="B181" s="1">
        <v>1131</v>
      </c>
      <c r="C181" s="1">
        <v>679</v>
      </c>
      <c r="D181" s="1">
        <v>452</v>
      </c>
    </row>
    <row r="182" ht="17.25" spans="1:4">
      <c r="A182" s="2">
        <v>42699</v>
      </c>
      <c r="B182" s="1">
        <v>760</v>
      </c>
      <c r="C182" s="1">
        <v>403</v>
      </c>
      <c r="D182" s="1">
        <v>357</v>
      </c>
    </row>
    <row r="183" ht="17.25" spans="1:4">
      <c r="A183" s="2">
        <v>42700</v>
      </c>
      <c r="B183" s="1">
        <v>477</v>
      </c>
      <c r="C183" s="1">
        <v>290</v>
      </c>
      <c r="D183" s="1">
        <v>187</v>
      </c>
    </row>
    <row r="184" ht="17.25" spans="1:4">
      <c r="A184" s="2">
        <v>42701</v>
      </c>
      <c r="B184" s="1">
        <v>674</v>
      </c>
      <c r="C184" s="1">
        <v>367</v>
      </c>
      <c r="D184" s="1">
        <v>307</v>
      </c>
    </row>
    <row r="185" ht="17.25" spans="1:4">
      <c r="A185" s="2">
        <v>42702</v>
      </c>
      <c r="B185" s="1">
        <v>857</v>
      </c>
      <c r="C185" s="1">
        <v>443</v>
      </c>
      <c r="D185" s="1">
        <v>414</v>
      </c>
    </row>
    <row r="186" ht="17.25" spans="1:4">
      <c r="A186" s="2">
        <v>42703</v>
      </c>
      <c r="B186" s="1">
        <v>761</v>
      </c>
      <c r="C186" s="1">
        <v>384</v>
      </c>
      <c r="D186" s="1">
        <v>377</v>
      </c>
    </row>
    <row r="187" ht="17.25" spans="1:4">
      <c r="A187" s="2">
        <v>42704</v>
      </c>
      <c r="B187" s="1">
        <v>791</v>
      </c>
      <c r="C187" s="1">
        <v>546</v>
      </c>
      <c r="D187" s="1">
        <v>245</v>
      </c>
    </row>
    <row r="188" ht="17.25" spans="1:4">
      <c r="A188" s="2">
        <v>42705</v>
      </c>
      <c r="B188" s="1">
        <v>1160</v>
      </c>
      <c r="C188" s="1">
        <v>746</v>
      </c>
      <c r="D188" s="1">
        <v>414</v>
      </c>
    </row>
    <row r="189" ht="17.25" spans="1:4">
      <c r="A189" s="2">
        <v>42706</v>
      </c>
      <c r="B189" s="1">
        <v>611</v>
      </c>
      <c r="C189" s="1">
        <v>389</v>
      </c>
      <c r="D189" s="1">
        <v>222</v>
      </c>
    </row>
    <row r="190" ht="17.25" spans="1:4">
      <c r="A190" s="2">
        <v>42707</v>
      </c>
      <c r="B190" s="1">
        <v>618</v>
      </c>
      <c r="C190" s="1">
        <v>454</v>
      </c>
      <c r="D190" s="1">
        <v>164</v>
      </c>
    </row>
    <row r="191" ht="17.25" spans="1:4">
      <c r="A191" s="2">
        <v>42708</v>
      </c>
      <c r="B191" s="1">
        <v>859</v>
      </c>
      <c r="C191" s="1">
        <v>627</v>
      </c>
      <c r="D191" s="1">
        <v>232</v>
      </c>
    </row>
    <row r="192" ht="17.25" spans="1:4">
      <c r="A192" s="2">
        <v>42709</v>
      </c>
      <c r="B192" s="1">
        <v>784</v>
      </c>
      <c r="C192" s="1">
        <v>547</v>
      </c>
      <c r="D192" s="1">
        <v>237</v>
      </c>
    </row>
    <row r="193" ht="17.25" spans="1:4">
      <c r="A193" s="2">
        <v>42710</v>
      </c>
      <c r="B193" s="1">
        <v>868</v>
      </c>
      <c r="C193" s="1">
        <v>552</v>
      </c>
      <c r="D193" s="1">
        <v>316</v>
      </c>
    </row>
    <row r="194" ht="17.25" spans="1:4">
      <c r="A194" s="2">
        <v>42711</v>
      </c>
      <c r="B194" s="1">
        <v>964</v>
      </c>
      <c r="C194" s="1">
        <v>614</v>
      </c>
      <c r="D194" s="1">
        <v>350</v>
      </c>
    </row>
    <row r="195" ht="17.25" spans="1:4">
      <c r="A195" s="2">
        <v>42712</v>
      </c>
      <c r="B195" s="1">
        <v>897</v>
      </c>
      <c r="C195" s="1">
        <v>589</v>
      </c>
      <c r="D195" s="1">
        <v>308</v>
      </c>
    </row>
    <row r="196" ht="17.25" spans="1:4">
      <c r="A196" s="2">
        <v>42713</v>
      </c>
      <c r="B196" s="1">
        <v>1402</v>
      </c>
      <c r="C196" s="1">
        <v>657</v>
      </c>
      <c r="D196" s="1">
        <v>745</v>
      </c>
    </row>
    <row r="197" ht="17.25" spans="1:4">
      <c r="A197" s="2">
        <v>42714</v>
      </c>
      <c r="B197" s="1">
        <v>1022</v>
      </c>
      <c r="C197" s="1">
        <v>785</v>
      </c>
      <c r="D197" s="1">
        <v>237</v>
      </c>
    </row>
    <row r="198" ht="17.25" spans="1:4">
      <c r="A198" s="2">
        <v>42715</v>
      </c>
      <c r="B198" s="1">
        <v>840</v>
      </c>
      <c r="C198" s="1">
        <v>610</v>
      </c>
      <c r="D198" s="1">
        <v>230</v>
      </c>
    </row>
    <row r="199" ht="17.25" spans="1:4">
      <c r="A199" s="2">
        <v>42716</v>
      </c>
      <c r="B199" s="1">
        <v>1409</v>
      </c>
      <c r="C199" s="1">
        <v>1104</v>
      </c>
      <c r="D199" s="1">
        <v>305</v>
      </c>
    </row>
    <row r="200" ht="17.25" spans="1:4">
      <c r="A200" s="2">
        <v>42717</v>
      </c>
      <c r="B200" s="1">
        <v>1035</v>
      </c>
      <c r="C200" s="1">
        <v>744</v>
      </c>
      <c r="D200" s="1">
        <v>291</v>
      </c>
    </row>
    <row r="201" ht="17.25" spans="1:4">
      <c r="A201" s="2">
        <v>42718</v>
      </c>
      <c r="B201" s="1">
        <v>1231</v>
      </c>
      <c r="C201" s="1">
        <v>994</v>
      </c>
      <c r="D201" s="1">
        <v>237</v>
      </c>
    </row>
    <row r="202" ht="17.25" spans="1:4">
      <c r="A202" s="2">
        <v>42719</v>
      </c>
      <c r="B202" s="1">
        <v>587</v>
      </c>
      <c r="C202" s="1">
        <v>358</v>
      </c>
      <c r="D202" s="1">
        <v>229</v>
      </c>
    </row>
    <row r="203" ht="17.25" spans="1:4">
      <c r="A203" s="2">
        <v>42720</v>
      </c>
      <c r="B203" s="1">
        <v>681</v>
      </c>
      <c r="C203" s="1">
        <v>409</v>
      </c>
      <c r="D203" s="1">
        <v>272</v>
      </c>
    </row>
    <row r="204" ht="17.25" spans="1:4">
      <c r="A204" s="2">
        <v>42721</v>
      </c>
      <c r="B204" s="1">
        <v>670</v>
      </c>
      <c r="C204" s="1">
        <v>306</v>
      </c>
      <c r="D204" s="1">
        <v>364</v>
      </c>
    </row>
    <row r="205" ht="17.25" spans="1:4">
      <c r="A205" s="2">
        <v>42722</v>
      </c>
      <c r="B205" s="1">
        <v>617</v>
      </c>
      <c r="C205" s="1">
        <v>505</v>
      </c>
      <c r="D205" s="1">
        <v>112</v>
      </c>
    </row>
    <row r="206" ht="17.25" spans="1:4">
      <c r="A206" s="2">
        <v>42723</v>
      </c>
      <c r="B206" s="1">
        <v>839</v>
      </c>
      <c r="C206" s="1">
        <v>577</v>
      </c>
      <c r="D206" s="1">
        <v>262</v>
      </c>
    </row>
    <row r="207" ht="17.25" spans="1:4">
      <c r="A207" s="2">
        <v>42724</v>
      </c>
      <c r="B207" s="1">
        <v>836</v>
      </c>
      <c r="C207" s="1">
        <v>449</v>
      </c>
      <c r="D207" s="1">
        <v>387</v>
      </c>
    </row>
    <row r="208" ht="17.25" spans="1:4">
      <c r="A208" s="2">
        <v>42725</v>
      </c>
      <c r="B208" s="1">
        <v>2032</v>
      </c>
      <c r="C208" s="1">
        <v>771</v>
      </c>
      <c r="D208" s="1">
        <v>1261</v>
      </c>
    </row>
    <row r="209" ht="17.25" spans="1:4">
      <c r="A209" s="2">
        <v>42726</v>
      </c>
      <c r="B209" s="1">
        <v>1142</v>
      </c>
      <c r="C209" s="1">
        <v>466</v>
      </c>
      <c r="D209" s="1">
        <v>676</v>
      </c>
    </row>
    <row r="210" ht="17.25" spans="1:4">
      <c r="A210" s="2">
        <v>42727</v>
      </c>
      <c r="B210" s="1">
        <v>1493</v>
      </c>
      <c r="C210" s="1">
        <v>1049</v>
      </c>
      <c r="D210" s="1">
        <v>444</v>
      </c>
    </row>
    <row r="211" ht="17.25" spans="1:4">
      <c r="A211" s="2">
        <v>42728</v>
      </c>
      <c r="B211" s="1">
        <v>997</v>
      </c>
      <c r="C211" s="1">
        <v>583</v>
      </c>
      <c r="D211" s="1">
        <v>414</v>
      </c>
    </row>
    <row r="212" ht="17.25" spans="1:4">
      <c r="A212" s="2">
        <v>42729</v>
      </c>
      <c r="B212" s="1">
        <v>880</v>
      </c>
      <c r="C212" s="1">
        <v>568</v>
      </c>
      <c r="D212" s="1">
        <v>312</v>
      </c>
    </row>
    <row r="213" ht="17.25" spans="1:4">
      <c r="A213" s="2">
        <v>42730</v>
      </c>
      <c r="B213" s="1">
        <v>5605</v>
      </c>
      <c r="C213" s="1">
        <v>4544</v>
      </c>
      <c r="D213" s="1">
        <v>1061</v>
      </c>
    </row>
    <row r="214" ht="17.25" spans="1:4">
      <c r="A214" s="2">
        <v>42731</v>
      </c>
      <c r="B214" s="1">
        <v>1190</v>
      </c>
      <c r="C214" s="1">
        <v>713</v>
      </c>
      <c r="D214" s="1">
        <v>477</v>
      </c>
    </row>
    <row r="215" ht="17.25" spans="1:4">
      <c r="A215" s="2">
        <v>42732</v>
      </c>
      <c r="B215" s="1">
        <v>1859</v>
      </c>
      <c r="C215" s="1">
        <v>1304</v>
      </c>
      <c r="D215" s="1">
        <v>555</v>
      </c>
    </row>
    <row r="216" ht="17.25" spans="1:4">
      <c r="A216" s="2">
        <v>42733</v>
      </c>
      <c r="B216" s="1">
        <v>3398</v>
      </c>
      <c r="C216" s="1">
        <v>2673</v>
      </c>
      <c r="D216" s="1">
        <v>725</v>
      </c>
    </row>
    <row r="217" ht="17.25" spans="1:4">
      <c r="A217" s="2">
        <v>42734</v>
      </c>
      <c r="B217" s="1">
        <v>2923</v>
      </c>
      <c r="C217" s="1">
        <v>2158</v>
      </c>
      <c r="D217" s="1">
        <v>765</v>
      </c>
    </row>
    <row r="218" ht="17.25" spans="1:4">
      <c r="A218" s="2">
        <v>42735</v>
      </c>
      <c r="B218" s="1">
        <v>1023</v>
      </c>
      <c r="C218" s="1">
        <v>755</v>
      </c>
      <c r="D218" s="1">
        <v>268</v>
      </c>
    </row>
    <row r="219" ht="17.25" spans="1:4">
      <c r="A219" s="2">
        <v>42736</v>
      </c>
      <c r="B219" s="1">
        <v>1247</v>
      </c>
      <c r="C219" s="1">
        <v>1005</v>
      </c>
      <c r="D219" s="1">
        <v>242</v>
      </c>
    </row>
    <row r="220" ht="17.25" spans="1:4">
      <c r="A220" s="2">
        <v>42737</v>
      </c>
      <c r="B220" s="1">
        <v>1317</v>
      </c>
      <c r="C220" s="1">
        <v>997</v>
      </c>
      <c r="D220" s="1">
        <v>320</v>
      </c>
    </row>
    <row r="221" ht="17.25" spans="1:4">
      <c r="A221" s="2">
        <v>42738</v>
      </c>
      <c r="B221" s="1">
        <v>1158</v>
      </c>
      <c r="C221" s="1">
        <v>799</v>
      </c>
      <c r="D221" s="1">
        <v>359</v>
      </c>
    </row>
    <row r="222" ht="17.25" spans="1:4">
      <c r="A222" s="2">
        <v>42739</v>
      </c>
      <c r="B222" s="1">
        <v>1199</v>
      </c>
      <c r="C222" s="1">
        <v>657</v>
      </c>
      <c r="D222" s="1">
        <v>542</v>
      </c>
    </row>
    <row r="223" ht="17.25" spans="1:4">
      <c r="A223" s="2">
        <v>42740</v>
      </c>
      <c r="B223" s="1">
        <v>1633</v>
      </c>
      <c r="C223" s="1">
        <v>1185</v>
      </c>
      <c r="D223" s="1">
        <v>448</v>
      </c>
    </row>
    <row r="224" ht="17.25" spans="1:4">
      <c r="A224" s="2">
        <v>42741</v>
      </c>
      <c r="B224" s="1">
        <v>1740</v>
      </c>
      <c r="C224" s="1">
        <v>1054</v>
      </c>
      <c r="D224" s="1">
        <v>686</v>
      </c>
    </row>
    <row r="225" ht="17.25" spans="1:4">
      <c r="A225" s="2">
        <v>42742</v>
      </c>
      <c r="B225" s="1">
        <v>3805</v>
      </c>
      <c r="C225" s="1">
        <v>1076</v>
      </c>
      <c r="D225" s="1">
        <v>2729</v>
      </c>
    </row>
    <row r="226" ht="17.25" spans="1:4">
      <c r="A226" s="2">
        <v>42743</v>
      </c>
      <c r="B226" s="1">
        <v>1775</v>
      </c>
      <c r="C226" s="1">
        <v>1359</v>
      </c>
      <c r="D226" s="1">
        <v>416</v>
      </c>
    </row>
    <row r="227" ht="17.25" spans="1:4">
      <c r="A227" s="2">
        <v>42744</v>
      </c>
      <c r="B227" s="1">
        <v>2258</v>
      </c>
      <c r="C227" s="1">
        <v>1577</v>
      </c>
      <c r="D227" s="1">
        <v>681</v>
      </c>
    </row>
    <row r="228" ht="17.25" spans="1:4">
      <c r="A228" s="2">
        <v>42745</v>
      </c>
      <c r="B228" s="1">
        <v>2352</v>
      </c>
      <c r="C228" s="1">
        <v>1746</v>
      </c>
      <c r="D228" s="1">
        <v>606</v>
      </c>
    </row>
    <row r="229" ht="17.25" spans="1:4">
      <c r="A229" s="2">
        <v>42746</v>
      </c>
      <c r="B229" s="1">
        <v>1349</v>
      </c>
      <c r="C229" s="1">
        <v>928</v>
      </c>
      <c r="D229" s="1">
        <v>421</v>
      </c>
    </row>
    <row r="230" ht="17.25" spans="1:4">
      <c r="A230" s="2">
        <v>42747</v>
      </c>
      <c r="B230" s="1">
        <v>2118</v>
      </c>
      <c r="C230" s="1">
        <v>1379</v>
      </c>
      <c r="D230" s="1">
        <v>739</v>
      </c>
    </row>
    <row r="231" ht="17.25" spans="1:4">
      <c r="A231" s="2">
        <v>42748</v>
      </c>
      <c r="B231" s="1">
        <v>2181</v>
      </c>
      <c r="C231" s="1">
        <v>612</v>
      </c>
      <c r="D231" s="1">
        <v>1569</v>
      </c>
    </row>
    <row r="232" ht="17.25" spans="1:4">
      <c r="A232" s="2">
        <v>42749</v>
      </c>
      <c r="B232" s="1">
        <v>2356</v>
      </c>
      <c r="C232" s="1">
        <v>541</v>
      </c>
      <c r="D232" s="1">
        <v>1815</v>
      </c>
    </row>
    <row r="233" ht="17.25" spans="1:4">
      <c r="A233" s="2">
        <v>42750</v>
      </c>
      <c r="B233" s="1">
        <v>919</v>
      </c>
      <c r="C233" s="1">
        <v>602</v>
      </c>
      <c r="D233" s="1">
        <v>317</v>
      </c>
    </row>
    <row r="234" ht="17.25" spans="1:4">
      <c r="A234" s="2">
        <v>42751</v>
      </c>
      <c r="B234" s="1">
        <v>815</v>
      </c>
      <c r="C234" s="1">
        <v>438</v>
      </c>
      <c r="D234" s="1">
        <v>377</v>
      </c>
    </row>
    <row r="235" ht="17.25" spans="1:4">
      <c r="A235" s="2">
        <v>42752</v>
      </c>
      <c r="B235" s="1">
        <v>582</v>
      </c>
      <c r="C235" s="1">
        <v>337</v>
      </c>
      <c r="D235" s="1">
        <v>245</v>
      </c>
    </row>
    <row r="236" ht="17.25" spans="1:4">
      <c r="A236" s="2">
        <v>42753</v>
      </c>
      <c r="B236" s="1">
        <v>633</v>
      </c>
      <c r="C236" s="1">
        <v>363</v>
      </c>
      <c r="D236" s="1">
        <v>270</v>
      </c>
    </row>
    <row r="237" ht="17.25" spans="1:4">
      <c r="A237" s="2">
        <v>42754</v>
      </c>
      <c r="B237" s="1">
        <v>1031</v>
      </c>
      <c r="C237" s="1">
        <v>632</v>
      </c>
      <c r="D237" s="1">
        <v>399</v>
      </c>
    </row>
    <row r="238" ht="17.25" spans="1:4">
      <c r="A238" s="2">
        <v>42755</v>
      </c>
      <c r="B238" s="1">
        <v>1277</v>
      </c>
      <c r="C238" s="1">
        <v>614</v>
      </c>
      <c r="D238" s="1">
        <v>663</v>
      </c>
    </row>
    <row r="239" ht="17.25" spans="1:4">
      <c r="A239" s="2">
        <v>42756</v>
      </c>
      <c r="B239" s="1">
        <v>972</v>
      </c>
      <c r="C239" s="1">
        <v>370</v>
      </c>
      <c r="D239" s="1">
        <v>602</v>
      </c>
    </row>
    <row r="240" ht="17.25" spans="1:4">
      <c r="A240" s="2">
        <v>42757</v>
      </c>
      <c r="B240" s="1">
        <v>1089</v>
      </c>
      <c r="C240" s="1">
        <v>760</v>
      </c>
      <c r="D240" s="1">
        <v>329</v>
      </c>
    </row>
    <row r="241" ht="17.25" spans="1:4">
      <c r="A241" s="2">
        <v>42758</v>
      </c>
      <c r="B241" s="1">
        <v>890</v>
      </c>
      <c r="C241" s="1">
        <v>646</v>
      </c>
      <c r="D241" s="1">
        <v>244</v>
      </c>
    </row>
    <row r="242" ht="17.25" spans="1:4">
      <c r="A242" s="2">
        <v>42759</v>
      </c>
      <c r="B242" s="1">
        <v>617</v>
      </c>
      <c r="C242" s="1">
        <v>399</v>
      </c>
      <c r="D242" s="1">
        <v>218</v>
      </c>
    </row>
    <row r="243" ht="17.25" spans="1:4">
      <c r="A243" s="2">
        <v>42760</v>
      </c>
      <c r="B243" s="1">
        <v>2257</v>
      </c>
      <c r="C243" s="1">
        <v>1768</v>
      </c>
      <c r="D243" s="1">
        <v>489</v>
      </c>
    </row>
    <row r="244" ht="17.25" spans="1:4">
      <c r="A244" s="2">
        <v>42761</v>
      </c>
      <c r="B244" s="1">
        <v>1001</v>
      </c>
      <c r="C244" s="1">
        <v>750</v>
      </c>
      <c r="D244" s="1">
        <v>251</v>
      </c>
    </row>
    <row r="245" ht="17.25" spans="1:4">
      <c r="A245" s="2">
        <v>42762</v>
      </c>
      <c r="B245" s="1">
        <v>1031</v>
      </c>
      <c r="C245" s="1">
        <v>747</v>
      </c>
      <c r="D245" s="1">
        <v>284</v>
      </c>
    </row>
    <row r="246" ht="17.25" spans="1:4">
      <c r="A246" s="2">
        <v>42763</v>
      </c>
      <c r="B246" s="1">
        <v>3030</v>
      </c>
      <c r="C246" s="1">
        <v>1537</v>
      </c>
      <c r="D246" s="1">
        <v>1493</v>
      </c>
    </row>
    <row r="247" ht="17.25" spans="1:4">
      <c r="A247" s="2">
        <v>42764</v>
      </c>
      <c r="B247" s="1">
        <v>2359</v>
      </c>
      <c r="C247" s="1">
        <v>1569</v>
      </c>
      <c r="D247" s="1">
        <v>790</v>
      </c>
    </row>
    <row r="248" ht="17.25" spans="1:4">
      <c r="A248" s="2">
        <v>42765</v>
      </c>
      <c r="B248" s="1">
        <v>1901</v>
      </c>
      <c r="C248" s="1">
        <v>1203</v>
      </c>
      <c r="D248" s="1">
        <v>698</v>
      </c>
    </row>
    <row r="249" ht="17.25" spans="1:4">
      <c r="A249" s="2">
        <v>42766</v>
      </c>
      <c r="B249" s="1">
        <v>1356</v>
      </c>
      <c r="C249" s="1">
        <v>986</v>
      </c>
      <c r="D249" s="1">
        <v>370</v>
      </c>
    </row>
    <row r="250" ht="17.25" spans="1:4">
      <c r="A250" s="2">
        <v>42767</v>
      </c>
      <c r="B250" s="1">
        <v>1095</v>
      </c>
      <c r="C250" s="1">
        <v>733</v>
      </c>
      <c r="D250" s="1">
        <v>362</v>
      </c>
    </row>
    <row r="251" ht="17.25" spans="1:4">
      <c r="A251" s="2">
        <v>42768</v>
      </c>
      <c r="B251" s="1">
        <v>990</v>
      </c>
      <c r="C251" s="1">
        <v>693</v>
      </c>
      <c r="D251" s="1">
        <v>297</v>
      </c>
    </row>
    <row r="252" ht="17.25" spans="1:4">
      <c r="A252" s="2">
        <v>42769</v>
      </c>
      <c r="B252" s="1">
        <v>4287</v>
      </c>
      <c r="C252" s="1">
        <v>3458</v>
      </c>
      <c r="D252" s="1">
        <v>829</v>
      </c>
    </row>
    <row r="253" ht="17.25" spans="1:4">
      <c r="A253" s="2">
        <v>42770</v>
      </c>
      <c r="B253" s="1">
        <v>621</v>
      </c>
      <c r="C253" s="1">
        <v>416</v>
      </c>
      <c r="D253" s="1">
        <v>205</v>
      </c>
    </row>
    <row r="254" ht="17.25" spans="1:4">
      <c r="A254" s="2">
        <v>42771</v>
      </c>
      <c r="B254" s="1">
        <v>979</v>
      </c>
      <c r="C254" s="1">
        <v>812</v>
      </c>
      <c r="D254" s="1">
        <v>167</v>
      </c>
    </row>
    <row r="255" ht="17.25" spans="1:4">
      <c r="A255" s="2">
        <v>42772</v>
      </c>
      <c r="B255" s="1">
        <v>811</v>
      </c>
      <c r="C255" s="1">
        <v>605</v>
      </c>
      <c r="D255" s="1">
        <v>206</v>
      </c>
    </row>
    <row r="256" ht="17.25" spans="1:4">
      <c r="A256" s="2">
        <v>42773</v>
      </c>
      <c r="B256" s="1">
        <v>795</v>
      </c>
      <c r="C256" s="1">
        <v>610</v>
      </c>
      <c r="D256" s="1">
        <v>185</v>
      </c>
    </row>
    <row r="257" ht="17.25" spans="1:4">
      <c r="A257" s="2">
        <v>42774</v>
      </c>
      <c r="B257" s="1">
        <v>703</v>
      </c>
      <c r="C257" s="1">
        <v>470</v>
      </c>
      <c r="D257" s="1">
        <v>233</v>
      </c>
    </row>
    <row r="258" ht="17.25" spans="1:4">
      <c r="A258" s="2">
        <v>42775</v>
      </c>
      <c r="B258" s="1">
        <v>1002</v>
      </c>
      <c r="C258" s="1">
        <v>646</v>
      </c>
      <c r="D258" s="1">
        <v>356</v>
      </c>
    </row>
    <row r="259" ht="17.25" spans="1:4">
      <c r="A259" s="2">
        <v>42776</v>
      </c>
      <c r="B259" s="1">
        <v>1013</v>
      </c>
      <c r="C259" s="1">
        <v>813</v>
      </c>
      <c r="D259" s="1">
        <v>200</v>
      </c>
    </row>
    <row r="260" ht="17.25" spans="1:4">
      <c r="A260" s="2">
        <v>42777</v>
      </c>
      <c r="B260" s="1">
        <v>1835</v>
      </c>
      <c r="C260" s="1">
        <v>1103</v>
      </c>
      <c r="D260" s="1">
        <v>732</v>
      </c>
    </row>
    <row r="261" ht="17.25" spans="1:4">
      <c r="A261" s="2">
        <v>42778</v>
      </c>
      <c r="B261" s="1">
        <v>966</v>
      </c>
      <c r="C261" s="1">
        <v>714</v>
      </c>
      <c r="D261" s="1">
        <v>252</v>
      </c>
    </row>
    <row r="262" ht="17.25" spans="1:4">
      <c r="A262" s="2">
        <v>42779</v>
      </c>
      <c r="B262" s="1">
        <v>1130</v>
      </c>
      <c r="C262" s="1">
        <v>842</v>
      </c>
      <c r="D262" s="1">
        <v>288</v>
      </c>
    </row>
    <row r="263" ht="17.25" spans="1:4">
      <c r="A263" s="2">
        <v>42780</v>
      </c>
      <c r="B263" s="1">
        <v>1132</v>
      </c>
      <c r="C263" s="1">
        <v>577</v>
      </c>
      <c r="D263" s="1">
        <v>555</v>
      </c>
    </row>
    <row r="264" ht="17.25" spans="1:4">
      <c r="A264" s="2">
        <v>42781</v>
      </c>
      <c r="B264" s="1">
        <v>749</v>
      </c>
      <c r="C264" s="1">
        <v>480</v>
      </c>
      <c r="D264" s="1">
        <v>269</v>
      </c>
    </row>
    <row r="265" ht="17.25" spans="1:4">
      <c r="A265" s="2">
        <v>42782</v>
      </c>
      <c r="B265" s="1">
        <v>862</v>
      </c>
      <c r="C265" s="1">
        <v>471</v>
      </c>
      <c r="D265" s="1">
        <v>391</v>
      </c>
    </row>
    <row r="266" ht="17.25" spans="1:4">
      <c r="A266" s="2">
        <v>42783</v>
      </c>
      <c r="B266" s="1">
        <v>814</v>
      </c>
      <c r="C266" s="1">
        <v>519</v>
      </c>
      <c r="D266" s="1">
        <v>295</v>
      </c>
    </row>
    <row r="267" ht="17.25" spans="1:4">
      <c r="A267" s="2">
        <v>42784</v>
      </c>
      <c r="B267" s="1">
        <v>1906</v>
      </c>
      <c r="C267" s="1">
        <v>1440</v>
      </c>
      <c r="D267" s="1">
        <v>466</v>
      </c>
    </row>
    <row r="268" ht="17.25" spans="1:4">
      <c r="A268" s="2">
        <v>42785</v>
      </c>
      <c r="B268" s="1">
        <v>862</v>
      </c>
      <c r="C268" s="1">
        <v>605</v>
      </c>
      <c r="D268" s="1">
        <v>257</v>
      </c>
    </row>
    <row r="269" ht="17.25" spans="1:4">
      <c r="A269" s="2">
        <v>42786</v>
      </c>
      <c r="B269" s="1">
        <v>1101</v>
      </c>
      <c r="C269" s="1">
        <v>778</v>
      </c>
      <c r="D269" s="1">
        <v>323</v>
      </c>
    </row>
    <row r="270" ht="17.25" spans="1:4">
      <c r="A270" s="2">
        <v>42787</v>
      </c>
      <c r="B270" s="1">
        <v>1016</v>
      </c>
      <c r="C270" s="1">
        <v>646</v>
      </c>
      <c r="D270" s="1">
        <v>370</v>
      </c>
    </row>
    <row r="271" ht="17.25" spans="1:4">
      <c r="A271" s="2">
        <v>42788</v>
      </c>
      <c r="B271" s="1">
        <v>1317</v>
      </c>
      <c r="C271" s="1">
        <v>524</v>
      </c>
      <c r="D271" s="1">
        <v>793</v>
      </c>
    </row>
    <row r="272" ht="17.25" spans="1:4">
      <c r="A272" s="2">
        <v>42789</v>
      </c>
      <c r="B272" s="1">
        <v>1564</v>
      </c>
      <c r="C272" s="1">
        <v>800</v>
      </c>
      <c r="D272" s="1">
        <v>764</v>
      </c>
    </row>
    <row r="273" ht="17.25" spans="1:4">
      <c r="A273" s="2">
        <v>42790</v>
      </c>
      <c r="B273" s="1">
        <v>1484</v>
      </c>
      <c r="C273" s="1">
        <v>939</v>
      </c>
      <c r="D273" s="1">
        <v>545</v>
      </c>
    </row>
    <row r="274" ht="17.25" spans="1:4">
      <c r="A274" s="2">
        <v>42791</v>
      </c>
      <c r="B274" s="1">
        <v>914</v>
      </c>
      <c r="C274" s="1">
        <v>561</v>
      </c>
      <c r="D274" s="1">
        <v>353</v>
      </c>
    </row>
    <row r="275" ht="17.25" spans="1:4">
      <c r="A275" s="2">
        <v>42792</v>
      </c>
      <c r="B275" s="1">
        <v>895</v>
      </c>
      <c r="C275" s="1">
        <v>634</v>
      </c>
      <c r="D275" s="1">
        <v>261</v>
      </c>
    </row>
    <row r="276" ht="17.25" spans="1:4">
      <c r="A276" s="2">
        <v>42793</v>
      </c>
      <c r="B276" s="1">
        <v>1627</v>
      </c>
      <c r="C276" s="1">
        <v>871</v>
      </c>
      <c r="D276" s="1">
        <v>756</v>
      </c>
    </row>
    <row r="277" ht="17.25" spans="1:4">
      <c r="A277" s="2">
        <v>42794</v>
      </c>
      <c r="B277" s="1">
        <v>1806</v>
      </c>
      <c r="C277" s="1">
        <v>1052</v>
      </c>
      <c r="D277" s="1">
        <v>754</v>
      </c>
    </row>
    <row r="278" ht="17.25" spans="1:4">
      <c r="A278" s="2">
        <v>42795</v>
      </c>
      <c r="B278" s="1">
        <v>858</v>
      </c>
      <c r="C278" s="1">
        <v>462</v>
      </c>
      <c r="D278" s="1">
        <v>396</v>
      </c>
    </row>
    <row r="279" ht="17.25" spans="1:4">
      <c r="A279" s="2">
        <v>42796</v>
      </c>
      <c r="B279" s="1">
        <v>1249</v>
      </c>
      <c r="C279" s="1">
        <v>580</v>
      </c>
      <c r="D279" s="1">
        <v>669</v>
      </c>
    </row>
    <row r="280" ht="17.25" spans="1:4">
      <c r="A280" s="2">
        <v>42797</v>
      </c>
      <c r="B280" s="1">
        <v>1244</v>
      </c>
      <c r="C280" s="1">
        <v>607</v>
      </c>
      <c r="D280" s="1">
        <v>637</v>
      </c>
    </row>
    <row r="281" ht="17.25" spans="1:4">
      <c r="A281" s="2">
        <v>42798</v>
      </c>
      <c r="B281" s="1">
        <v>567</v>
      </c>
      <c r="C281" s="1">
        <v>358</v>
      </c>
      <c r="D281" s="1">
        <v>209</v>
      </c>
    </row>
    <row r="282" ht="17.25" spans="1:4">
      <c r="A282" s="2">
        <v>42799</v>
      </c>
      <c r="B282" s="1">
        <v>524</v>
      </c>
      <c r="C282" s="1">
        <v>383</v>
      </c>
      <c r="D282" s="1">
        <v>141</v>
      </c>
    </row>
    <row r="283" ht="17.25" spans="1:4">
      <c r="A283" s="2">
        <v>42800</v>
      </c>
      <c r="B283" s="1">
        <v>2233</v>
      </c>
      <c r="C283" s="1">
        <v>1820</v>
      </c>
      <c r="D283" s="1">
        <v>413</v>
      </c>
    </row>
    <row r="284" ht="17.25" spans="1:4">
      <c r="A284" s="2">
        <v>42801</v>
      </c>
      <c r="B284" s="1">
        <v>1831</v>
      </c>
      <c r="C284" s="1">
        <v>1323</v>
      </c>
      <c r="D284" s="1">
        <v>508</v>
      </c>
    </row>
    <row r="285" ht="17.25" spans="1:4">
      <c r="A285" s="2">
        <v>42802</v>
      </c>
      <c r="B285" s="1">
        <v>15657</v>
      </c>
      <c r="C285" s="1">
        <v>9920</v>
      </c>
      <c r="D285" s="1">
        <v>5737</v>
      </c>
    </row>
    <row r="286" ht="17.25" spans="1:4">
      <c r="A286" s="2">
        <v>42803</v>
      </c>
      <c r="B286" s="1">
        <v>5881</v>
      </c>
      <c r="C286" s="1">
        <v>3824</v>
      </c>
      <c r="D286" s="1">
        <v>2057</v>
      </c>
    </row>
    <row r="287" ht="17.25" spans="1:4">
      <c r="A287" s="2">
        <v>42804</v>
      </c>
      <c r="B287" s="1">
        <v>2635</v>
      </c>
      <c r="C287" s="1">
        <v>1678</v>
      </c>
      <c r="D287" s="1">
        <v>957</v>
      </c>
    </row>
    <row r="288" ht="17.25" spans="1:4">
      <c r="A288" s="2">
        <v>42805</v>
      </c>
      <c r="B288" s="1">
        <v>1682</v>
      </c>
      <c r="C288" s="1">
        <v>1060</v>
      </c>
      <c r="D288" s="1">
        <v>622</v>
      </c>
    </row>
    <row r="289" ht="17.25" spans="1:4">
      <c r="A289" s="2">
        <v>42806</v>
      </c>
      <c r="B289" s="1">
        <v>5266</v>
      </c>
      <c r="C289" s="1">
        <v>3898</v>
      </c>
      <c r="D289" s="1">
        <v>1368</v>
      </c>
    </row>
    <row r="290" ht="17.25" spans="1:4">
      <c r="A290" s="2">
        <v>42807</v>
      </c>
      <c r="B290" s="1">
        <v>1640</v>
      </c>
      <c r="C290" s="1">
        <v>1134</v>
      </c>
      <c r="D290" s="1">
        <v>506</v>
      </c>
    </row>
    <row r="291" ht="17.25" spans="1:4">
      <c r="A291" s="2">
        <v>42808</v>
      </c>
      <c r="B291" s="1">
        <v>1405</v>
      </c>
      <c r="C291" s="1">
        <v>925</v>
      </c>
      <c r="D291" s="1">
        <v>480</v>
      </c>
    </row>
    <row r="292" ht="17.25" spans="1:4">
      <c r="A292" s="2">
        <v>42809</v>
      </c>
      <c r="B292" s="1">
        <v>1472</v>
      </c>
      <c r="C292" s="1">
        <v>595</v>
      </c>
      <c r="D292" s="1">
        <v>877</v>
      </c>
    </row>
    <row r="293" ht="17.25" spans="1:4">
      <c r="A293" s="2">
        <v>42810</v>
      </c>
      <c r="B293" s="1">
        <v>2096</v>
      </c>
      <c r="C293" s="1">
        <v>849</v>
      </c>
      <c r="D293" s="1">
        <v>1247</v>
      </c>
    </row>
    <row r="294" ht="17.25" spans="1:4">
      <c r="A294" s="2">
        <v>42811</v>
      </c>
      <c r="B294" s="1">
        <v>1477</v>
      </c>
      <c r="C294" s="1">
        <v>588</v>
      </c>
      <c r="D294" s="1">
        <v>889</v>
      </c>
    </row>
    <row r="295" ht="17.25" spans="1:4">
      <c r="A295" s="2">
        <v>42812</v>
      </c>
      <c r="B295" s="1">
        <v>765</v>
      </c>
      <c r="C295" s="1">
        <v>510</v>
      </c>
      <c r="D295" s="1">
        <v>255</v>
      </c>
    </row>
    <row r="296" ht="17.25" spans="1:4">
      <c r="A296" s="2">
        <v>42813</v>
      </c>
      <c r="B296" s="1">
        <v>763</v>
      </c>
      <c r="C296" s="1">
        <v>542</v>
      </c>
      <c r="D296" s="1">
        <v>221</v>
      </c>
    </row>
    <row r="297" ht="17.25" spans="1:4">
      <c r="A297" s="2">
        <v>42814</v>
      </c>
      <c r="B297" s="1">
        <v>854</v>
      </c>
      <c r="C297" s="1">
        <v>458</v>
      </c>
      <c r="D297" s="1">
        <v>396</v>
      </c>
    </row>
    <row r="298" ht="17.25" spans="1:4">
      <c r="A298" s="2">
        <v>42815</v>
      </c>
      <c r="B298" s="1">
        <v>1196</v>
      </c>
      <c r="C298" s="1">
        <v>617</v>
      </c>
      <c r="D298" s="1">
        <v>579</v>
      </c>
    </row>
    <row r="299" ht="17.25" spans="1:4">
      <c r="A299" s="2">
        <v>42816</v>
      </c>
      <c r="B299" s="1">
        <v>1045</v>
      </c>
      <c r="C299" s="1">
        <v>628</v>
      </c>
      <c r="D299" s="1">
        <v>417</v>
      </c>
    </row>
    <row r="300" ht="17.25" spans="1:4">
      <c r="A300" s="2">
        <v>42817</v>
      </c>
      <c r="B300" s="1">
        <v>1753</v>
      </c>
      <c r="C300" s="1">
        <v>1143</v>
      </c>
      <c r="D300" s="1">
        <v>610</v>
      </c>
    </row>
    <row r="301" ht="17.25" spans="1:4">
      <c r="A301" s="2">
        <v>42818</v>
      </c>
      <c r="B301" s="1">
        <v>2770</v>
      </c>
      <c r="C301" s="1">
        <v>1651</v>
      </c>
      <c r="D301" s="1">
        <v>1119</v>
      </c>
    </row>
    <row r="302" ht="17.25" spans="1:4">
      <c r="A302" s="2">
        <v>42819</v>
      </c>
      <c r="B302" s="1">
        <v>1963</v>
      </c>
      <c r="C302" s="1">
        <v>1538</v>
      </c>
      <c r="D302" s="1">
        <v>425</v>
      </c>
    </row>
    <row r="303" ht="17.25" spans="1:4">
      <c r="A303" s="2">
        <v>42820</v>
      </c>
      <c r="B303" s="1">
        <v>785</v>
      </c>
      <c r="C303" s="1">
        <v>508</v>
      </c>
      <c r="D303" s="1">
        <v>277</v>
      </c>
    </row>
    <row r="304" ht="17.25" spans="1:4">
      <c r="A304" s="2">
        <v>42821</v>
      </c>
      <c r="B304" s="1">
        <v>873</v>
      </c>
      <c r="C304" s="1">
        <v>509</v>
      </c>
      <c r="D304" s="1">
        <v>364</v>
      </c>
    </row>
    <row r="305" ht="17.25" spans="1:4">
      <c r="A305" s="2">
        <v>42822</v>
      </c>
      <c r="B305" s="1">
        <v>649</v>
      </c>
      <c r="C305" s="1">
        <v>368</v>
      </c>
      <c r="D305" s="1">
        <v>281</v>
      </c>
    </row>
    <row r="306" ht="17.25" spans="1:4">
      <c r="A306" s="2">
        <v>42823</v>
      </c>
      <c r="B306" s="1">
        <v>1262</v>
      </c>
      <c r="C306" s="1">
        <v>724</v>
      </c>
      <c r="D306" s="1">
        <v>538</v>
      </c>
    </row>
    <row r="307" ht="17.25" spans="1:4">
      <c r="A307" s="2">
        <v>42824</v>
      </c>
      <c r="B307" s="1">
        <v>1742</v>
      </c>
      <c r="C307" s="1">
        <v>840</v>
      </c>
      <c r="D307" s="1">
        <v>902</v>
      </c>
    </row>
    <row r="308" ht="17.25" spans="1:4">
      <c r="A308" s="2">
        <v>42825</v>
      </c>
      <c r="B308" s="1">
        <v>2142</v>
      </c>
      <c r="C308" s="1">
        <v>1198</v>
      </c>
      <c r="D308" s="1">
        <v>944</v>
      </c>
    </row>
    <row r="309" ht="17.25" spans="1:4">
      <c r="A309" s="2">
        <v>42826</v>
      </c>
      <c r="B309" s="1">
        <v>850</v>
      </c>
      <c r="C309" s="1">
        <v>513</v>
      </c>
      <c r="D309" s="1">
        <v>337</v>
      </c>
    </row>
    <row r="310" ht="17.25" spans="1:4">
      <c r="A310" s="2">
        <v>42827</v>
      </c>
      <c r="B310" s="1">
        <v>2465</v>
      </c>
      <c r="C310" s="1">
        <v>1290</v>
      </c>
      <c r="D310" s="1">
        <v>1175</v>
      </c>
    </row>
    <row r="311" ht="17.25" spans="1:4">
      <c r="A311" s="2">
        <v>42828</v>
      </c>
      <c r="B311" s="1">
        <v>881</v>
      </c>
      <c r="C311" s="1">
        <v>735</v>
      </c>
      <c r="D311" s="1">
        <v>146</v>
      </c>
    </row>
    <row r="312" ht="17.25" spans="1:4">
      <c r="A312" s="2">
        <v>42829</v>
      </c>
      <c r="B312" s="1">
        <v>624</v>
      </c>
      <c r="C312" s="1">
        <v>383</v>
      </c>
      <c r="D312" s="1">
        <v>241</v>
      </c>
    </row>
    <row r="313" ht="17.25" spans="1:4">
      <c r="A313" s="2">
        <v>42830</v>
      </c>
      <c r="B313" s="1">
        <v>1040</v>
      </c>
      <c r="C313" s="1">
        <v>569</v>
      </c>
      <c r="D313" s="1">
        <v>471</v>
      </c>
    </row>
    <row r="314" ht="17.25" spans="1:4">
      <c r="A314" s="2">
        <v>42831</v>
      </c>
      <c r="B314" s="1">
        <v>1212</v>
      </c>
      <c r="C314" s="1">
        <v>595</v>
      </c>
      <c r="D314" s="1">
        <v>617</v>
      </c>
    </row>
    <row r="315" ht="17.25" spans="1:4">
      <c r="A315" s="2">
        <v>42832</v>
      </c>
      <c r="B315" s="1">
        <v>864</v>
      </c>
      <c r="C315" s="1">
        <v>476</v>
      </c>
      <c r="D315" s="1">
        <v>388</v>
      </c>
    </row>
    <row r="316" ht="17.25" spans="1:4">
      <c r="A316" s="2">
        <v>42833</v>
      </c>
      <c r="B316" s="1">
        <v>571</v>
      </c>
      <c r="C316" s="1">
        <v>354</v>
      </c>
      <c r="D316" s="1">
        <v>217</v>
      </c>
    </row>
    <row r="317" ht="17.25" spans="1:4">
      <c r="A317" s="2">
        <v>42834</v>
      </c>
      <c r="B317" s="1">
        <v>753</v>
      </c>
      <c r="C317" s="1">
        <v>526</v>
      </c>
      <c r="D317" s="1">
        <v>227</v>
      </c>
    </row>
    <row r="318" ht="17.25" spans="1:4">
      <c r="A318" s="2">
        <v>42835</v>
      </c>
      <c r="B318" s="1">
        <v>1494</v>
      </c>
      <c r="C318" s="1">
        <v>1105</v>
      </c>
      <c r="D318" s="1">
        <v>389</v>
      </c>
    </row>
    <row r="319" ht="17.25" spans="1:4">
      <c r="A319" s="2">
        <v>42836</v>
      </c>
      <c r="B319" s="1">
        <v>771</v>
      </c>
      <c r="C319" s="1">
        <v>429</v>
      </c>
      <c r="D319" s="1">
        <v>342</v>
      </c>
    </row>
    <row r="320" ht="17.25" spans="1:4">
      <c r="A320" s="2">
        <v>42837</v>
      </c>
      <c r="B320" s="1">
        <v>694</v>
      </c>
      <c r="C320" s="1">
        <v>391</v>
      </c>
      <c r="D320" s="1">
        <v>303</v>
      </c>
    </row>
    <row r="321" ht="17.25" spans="1:4">
      <c r="A321" s="2">
        <v>42838</v>
      </c>
      <c r="B321" s="1">
        <v>1067</v>
      </c>
      <c r="C321" s="1">
        <v>534</v>
      </c>
      <c r="D321" s="1">
        <v>533</v>
      </c>
    </row>
    <row r="322" ht="17.25" spans="1:4">
      <c r="A322" s="2">
        <v>42839</v>
      </c>
      <c r="B322" s="1">
        <v>974</v>
      </c>
      <c r="C322" s="1">
        <v>664</v>
      </c>
      <c r="D322" s="1">
        <v>310</v>
      </c>
    </row>
    <row r="323" ht="17.25" spans="1:4">
      <c r="A323" s="2">
        <v>42840</v>
      </c>
      <c r="B323" s="1">
        <v>583</v>
      </c>
      <c r="C323" s="1">
        <v>435</v>
      </c>
      <c r="D323" s="1">
        <v>148</v>
      </c>
    </row>
    <row r="324" ht="17.25" spans="1:4">
      <c r="A324" s="2">
        <v>42841</v>
      </c>
      <c r="B324" s="1">
        <v>424</v>
      </c>
      <c r="C324" s="1">
        <v>300</v>
      </c>
      <c r="D324" s="1">
        <v>124</v>
      </c>
    </row>
    <row r="325" ht="17.25" spans="1:4">
      <c r="A325" s="2">
        <v>42842</v>
      </c>
      <c r="B325" s="1">
        <v>668</v>
      </c>
      <c r="C325" s="1">
        <v>382</v>
      </c>
      <c r="D325" s="1">
        <v>286</v>
      </c>
    </row>
    <row r="326" ht="17.25" spans="1:4">
      <c r="A326" s="2">
        <v>42843</v>
      </c>
      <c r="B326" s="1">
        <v>5377</v>
      </c>
      <c r="C326" s="1">
        <v>4675</v>
      </c>
      <c r="D326" s="1">
        <v>702</v>
      </c>
    </row>
    <row r="327" ht="17.25" spans="1:4">
      <c r="A327" s="2">
        <v>42844</v>
      </c>
      <c r="B327" s="1">
        <v>2061</v>
      </c>
      <c r="C327" s="1">
        <v>1627</v>
      </c>
      <c r="D327" s="1">
        <v>434</v>
      </c>
    </row>
    <row r="328" ht="17.25" spans="1:4">
      <c r="A328" s="2">
        <v>42845</v>
      </c>
      <c r="B328" s="1">
        <v>1275</v>
      </c>
      <c r="C328" s="1">
        <v>637</v>
      </c>
      <c r="D328" s="1">
        <v>638</v>
      </c>
    </row>
    <row r="329" ht="17.25" spans="1:4">
      <c r="A329" s="2">
        <v>42846</v>
      </c>
      <c r="B329" s="1">
        <v>784</v>
      </c>
      <c r="C329" s="1">
        <v>510</v>
      </c>
      <c r="D329" s="1">
        <v>274</v>
      </c>
    </row>
    <row r="330" ht="17.25" spans="1:4">
      <c r="A330" s="2">
        <v>42847</v>
      </c>
      <c r="B330" s="1">
        <v>584</v>
      </c>
      <c r="C330" s="1">
        <v>405</v>
      </c>
      <c r="D330" s="1">
        <v>179</v>
      </c>
    </row>
    <row r="331" ht="17.25" spans="1:4">
      <c r="A331" s="2">
        <v>42848</v>
      </c>
      <c r="B331" s="1">
        <v>1097</v>
      </c>
      <c r="C331" s="1">
        <v>866</v>
      </c>
      <c r="D331" s="1">
        <v>231</v>
      </c>
    </row>
    <row r="332" ht="17.25" spans="1:4">
      <c r="A332" s="2">
        <v>42849</v>
      </c>
      <c r="B332" s="1">
        <v>1366</v>
      </c>
      <c r="C332" s="1">
        <v>1070</v>
      </c>
      <c r="D332" s="1">
        <v>296</v>
      </c>
    </row>
    <row r="333" ht="17.25" spans="1:4">
      <c r="A333" s="2">
        <v>42850</v>
      </c>
      <c r="B333" s="1">
        <v>1530</v>
      </c>
      <c r="C333" s="1">
        <v>646</v>
      </c>
      <c r="D333" s="1">
        <v>884</v>
      </c>
    </row>
    <row r="334" ht="17.25" spans="1:4">
      <c r="A334" s="2">
        <v>42851</v>
      </c>
      <c r="B334" s="1">
        <v>1211</v>
      </c>
      <c r="C334" s="1">
        <v>656</v>
      </c>
      <c r="D334" s="1">
        <v>555</v>
      </c>
    </row>
    <row r="335" ht="17.25" spans="1:4">
      <c r="A335" s="2">
        <v>42852</v>
      </c>
      <c r="B335" s="1">
        <v>2192</v>
      </c>
      <c r="C335" s="1">
        <v>515</v>
      </c>
      <c r="D335" s="1">
        <v>1677</v>
      </c>
    </row>
    <row r="336" ht="17.25" spans="1:4">
      <c r="A336" s="2">
        <v>42853</v>
      </c>
      <c r="B336" s="1">
        <v>1072</v>
      </c>
      <c r="C336" s="1">
        <v>753</v>
      </c>
      <c r="D336" s="1">
        <v>319</v>
      </c>
    </row>
    <row r="337" ht="17.25" spans="1:4">
      <c r="A337" s="2">
        <v>42854</v>
      </c>
      <c r="B337" s="1">
        <v>514</v>
      </c>
      <c r="C337" s="1">
        <v>325</v>
      </c>
      <c r="D337" s="1">
        <v>189</v>
      </c>
    </row>
    <row r="338" ht="17.25" spans="1:4">
      <c r="A338" s="2">
        <v>42855</v>
      </c>
      <c r="B338" s="1">
        <v>624</v>
      </c>
      <c r="C338" s="1">
        <v>459</v>
      </c>
      <c r="D338" s="1">
        <v>165</v>
      </c>
    </row>
    <row r="339" ht="17.25" spans="1:4">
      <c r="A339" s="2">
        <v>42856</v>
      </c>
      <c r="B339" s="1">
        <v>387</v>
      </c>
      <c r="C339" s="1">
        <v>229</v>
      </c>
      <c r="D339" s="1">
        <v>158</v>
      </c>
    </row>
    <row r="340" ht="17.25" spans="1:4">
      <c r="A340" s="2">
        <v>42857</v>
      </c>
      <c r="B340" s="1">
        <v>894</v>
      </c>
      <c r="C340" s="1">
        <v>648</v>
      </c>
      <c r="D340" s="1">
        <v>246</v>
      </c>
    </row>
    <row r="341" ht="17.25" spans="1:4">
      <c r="A341" s="2">
        <v>42858</v>
      </c>
      <c r="B341" s="1">
        <v>1146</v>
      </c>
      <c r="C341" s="1">
        <v>586</v>
      </c>
      <c r="D341" s="1">
        <v>560</v>
      </c>
    </row>
    <row r="342" ht="17.25" spans="1:4">
      <c r="A342" s="2">
        <v>42859</v>
      </c>
      <c r="B342" s="1">
        <v>1165</v>
      </c>
      <c r="C342" s="1">
        <v>746</v>
      </c>
      <c r="D342" s="1">
        <v>419</v>
      </c>
    </row>
    <row r="343" ht="17.25" spans="1:4">
      <c r="A343" s="2">
        <v>42860</v>
      </c>
      <c r="B343" s="1">
        <v>671</v>
      </c>
      <c r="C343" s="1">
        <v>389</v>
      </c>
      <c r="D343" s="1">
        <v>282</v>
      </c>
    </row>
    <row r="344" ht="17.25" spans="1:4">
      <c r="A344" s="2">
        <v>42861</v>
      </c>
      <c r="B344" s="1">
        <v>626</v>
      </c>
      <c r="C344" s="1">
        <v>426</v>
      </c>
      <c r="D344" s="1">
        <v>200</v>
      </c>
    </row>
    <row r="345" ht="17.25" spans="1:4">
      <c r="A345" s="2">
        <v>42862</v>
      </c>
      <c r="B345" s="1">
        <v>539</v>
      </c>
      <c r="C345" s="1">
        <v>431</v>
      </c>
      <c r="D345" s="1">
        <v>108</v>
      </c>
    </row>
    <row r="346" ht="17.25" spans="1:4">
      <c r="A346" s="2">
        <v>42863</v>
      </c>
      <c r="B346" s="1">
        <v>528</v>
      </c>
      <c r="C346" s="1">
        <v>319</v>
      </c>
      <c r="D346" s="1">
        <v>209</v>
      </c>
    </row>
    <row r="347" ht="17.25" spans="1:4">
      <c r="A347" s="2">
        <v>42864</v>
      </c>
      <c r="B347" s="1">
        <v>568</v>
      </c>
      <c r="C347" s="1">
        <v>381</v>
      </c>
      <c r="D347" s="1">
        <v>187</v>
      </c>
    </row>
    <row r="348" ht="17.25" spans="1:4">
      <c r="A348" s="2">
        <v>42865</v>
      </c>
      <c r="B348" s="1">
        <v>1240</v>
      </c>
      <c r="C348" s="1">
        <v>770</v>
      </c>
      <c r="D348" s="1">
        <v>470</v>
      </c>
    </row>
    <row r="349" ht="17.25" spans="1:4">
      <c r="A349" s="2">
        <v>42866</v>
      </c>
      <c r="B349" s="1">
        <v>1676</v>
      </c>
      <c r="C349" s="1">
        <v>1172</v>
      </c>
      <c r="D349" s="1">
        <v>504</v>
      </c>
    </row>
    <row r="350" ht="17.25" spans="1:4">
      <c r="A350" s="2">
        <v>42867</v>
      </c>
      <c r="B350" s="1">
        <v>1195</v>
      </c>
      <c r="C350" s="1">
        <v>752</v>
      </c>
      <c r="D350" s="1">
        <v>443</v>
      </c>
    </row>
    <row r="351" ht="17.25" spans="1:4">
      <c r="A351" s="2">
        <v>42868</v>
      </c>
      <c r="B351" s="1">
        <v>1694</v>
      </c>
      <c r="C351" s="1">
        <v>1238</v>
      </c>
      <c r="D351" s="1">
        <v>456</v>
      </c>
    </row>
    <row r="352" ht="17.25" spans="1:4">
      <c r="A352" s="2">
        <v>42869</v>
      </c>
      <c r="B352" s="1">
        <v>1882</v>
      </c>
      <c r="C352" s="1">
        <v>1203</v>
      </c>
      <c r="D352" s="1">
        <v>679</v>
      </c>
    </row>
    <row r="353" ht="17.25" spans="1:4">
      <c r="A353" s="2">
        <v>42870</v>
      </c>
      <c r="B353" s="1">
        <v>968</v>
      </c>
      <c r="C353" s="1">
        <v>690</v>
      </c>
      <c r="D353" s="1">
        <v>278</v>
      </c>
    </row>
    <row r="354" ht="17.25" spans="1:4">
      <c r="A354" s="2">
        <v>42871</v>
      </c>
      <c r="B354" s="1">
        <v>1719</v>
      </c>
      <c r="C354" s="1">
        <v>1284</v>
      </c>
      <c r="D354" s="1">
        <v>435</v>
      </c>
    </row>
    <row r="355" ht="17.25" spans="1:4">
      <c r="A355" s="2">
        <v>42872</v>
      </c>
      <c r="B355" s="1">
        <v>1155</v>
      </c>
      <c r="C355" s="1">
        <v>531</v>
      </c>
      <c r="D355" s="1">
        <v>624</v>
      </c>
    </row>
    <row r="356" ht="17.25" spans="1:4">
      <c r="A356" s="2">
        <v>42873</v>
      </c>
      <c r="B356" s="1">
        <v>821</v>
      </c>
      <c r="C356" s="1">
        <v>446</v>
      </c>
      <c r="D356" s="1">
        <v>375</v>
      </c>
    </row>
    <row r="357" ht="17.25" spans="1:4">
      <c r="A357" s="2">
        <v>42874</v>
      </c>
      <c r="B357" s="1">
        <v>1635</v>
      </c>
      <c r="C357" s="1">
        <v>1120</v>
      </c>
      <c r="D357" s="1">
        <v>515</v>
      </c>
    </row>
    <row r="358" ht="17.25" spans="1:4">
      <c r="A358" s="2">
        <v>42875</v>
      </c>
      <c r="B358" s="1">
        <v>1030</v>
      </c>
      <c r="C358" s="1">
        <v>851</v>
      </c>
      <c r="D358" s="1">
        <v>179</v>
      </c>
    </row>
    <row r="359" ht="17.25" spans="1:4">
      <c r="A359" s="2">
        <v>42876</v>
      </c>
      <c r="B359" s="1">
        <v>1079</v>
      </c>
      <c r="C359" s="1">
        <v>703</v>
      </c>
      <c r="D359" s="1">
        <v>376</v>
      </c>
    </row>
    <row r="360" ht="17.25" spans="1:4">
      <c r="A360" s="2">
        <v>42877</v>
      </c>
      <c r="B360" s="1">
        <v>747</v>
      </c>
      <c r="C360" s="1">
        <v>499</v>
      </c>
      <c r="D360" s="1">
        <v>248</v>
      </c>
    </row>
    <row r="361" ht="17.25" spans="1:4">
      <c r="A361" s="2">
        <v>42878</v>
      </c>
      <c r="B361" s="1">
        <v>696</v>
      </c>
      <c r="C361" s="1">
        <v>425</v>
      </c>
      <c r="D361" s="1">
        <v>271</v>
      </c>
    </row>
    <row r="362" ht="17.25" spans="1:4">
      <c r="A362" s="2">
        <v>42879</v>
      </c>
      <c r="B362" s="1">
        <v>817</v>
      </c>
      <c r="C362" s="1">
        <v>537</v>
      </c>
      <c r="D362" s="1">
        <v>280</v>
      </c>
    </row>
    <row r="363" ht="17.25" spans="1:4">
      <c r="A363" s="2">
        <v>42880</v>
      </c>
      <c r="B363" s="1">
        <v>672</v>
      </c>
      <c r="C363" s="1">
        <v>356</v>
      </c>
      <c r="D363" s="1">
        <v>316</v>
      </c>
    </row>
    <row r="364" ht="17.25" spans="1:4">
      <c r="A364" s="2">
        <v>42881</v>
      </c>
      <c r="B364" s="1">
        <v>718</v>
      </c>
      <c r="C364" s="1">
        <v>345</v>
      </c>
      <c r="D364" s="1">
        <v>373</v>
      </c>
    </row>
    <row r="365" ht="17.25" spans="1:4">
      <c r="A365" s="2">
        <v>42882</v>
      </c>
      <c r="B365" s="1">
        <v>691</v>
      </c>
      <c r="C365" s="1">
        <v>476</v>
      </c>
      <c r="D365" s="1">
        <v>215</v>
      </c>
    </row>
    <row r="366" ht="17.25" spans="1:4">
      <c r="A366" s="2">
        <v>42883</v>
      </c>
      <c r="B366" s="1">
        <v>475</v>
      </c>
      <c r="C366" s="1">
        <v>331</v>
      </c>
      <c r="D366" s="1">
        <v>144</v>
      </c>
    </row>
    <row r="367" ht="17.25" spans="1:4">
      <c r="A367" s="2">
        <v>42884</v>
      </c>
      <c r="B367" s="1">
        <v>489</v>
      </c>
      <c r="C367" s="1">
        <v>368</v>
      </c>
      <c r="D367" s="1">
        <v>121</v>
      </c>
    </row>
    <row r="368" ht="17.25" spans="1:4">
      <c r="A368" s="2">
        <v>42885</v>
      </c>
      <c r="B368" s="1">
        <v>904</v>
      </c>
      <c r="C368" s="1">
        <v>713</v>
      </c>
      <c r="D368" s="1">
        <v>191</v>
      </c>
    </row>
    <row r="369" ht="17.25" spans="1:4">
      <c r="A369" s="2">
        <v>42886</v>
      </c>
      <c r="B369" s="1">
        <v>1105</v>
      </c>
      <c r="C369" s="1">
        <v>774</v>
      </c>
      <c r="D369" s="1">
        <v>331</v>
      </c>
    </row>
    <row r="370" ht="17.25" spans="1:4">
      <c r="A370" s="2">
        <v>42887</v>
      </c>
      <c r="B370" s="1">
        <v>1404</v>
      </c>
      <c r="C370" s="1">
        <v>660</v>
      </c>
      <c r="D370" s="1">
        <v>744</v>
      </c>
    </row>
    <row r="371" ht="17.25" spans="1:4">
      <c r="A371" s="2">
        <v>42888</v>
      </c>
      <c r="B371" s="1">
        <v>1258</v>
      </c>
      <c r="C371" s="1">
        <v>576</v>
      </c>
      <c r="D371" s="1">
        <v>682</v>
      </c>
    </row>
    <row r="372" ht="17.25" spans="1:4">
      <c r="A372" s="2">
        <v>42889</v>
      </c>
      <c r="B372" s="1">
        <v>583</v>
      </c>
      <c r="C372" s="1">
        <v>430</v>
      </c>
      <c r="D372" s="1">
        <v>153</v>
      </c>
    </row>
    <row r="373" ht="17.25" spans="1:4">
      <c r="A373" s="2">
        <v>42890</v>
      </c>
      <c r="B373" s="1">
        <v>711</v>
      </c>
      <c r="C373" s="1">
        <v>571</v>
      </c>
      <c r="D373" s="1">
        <v>140</v>
      </c>
    </row>
    <row r="374" ht="17.25" spans="1:4">
      <c r="A374" s="2">
        <v>42891</v>
      </c>
      <c r="B374" s="1">
        <v>1565</v>
      </c>
      <c r="C374" s="1">
        <v>1134</v>
      </c>
      <c r="D374" s="1">
        <v>431</v>
      </c>
    </row>
    <row r="375" ht="17.25" spans="1:4">
      <c r="A375" s="2">
        <v>42892</v>
      </c>
      <c r="B375" s="1">
        <v>1458</v>
      </c>
      <c r="C375" s="1">
        <v>1115</v>
      </c>
      <c r="D375" s="1">
        <v>343</v>
      </c>
    </row>
    <row r="376" ht="17.25" spans="1:4">
      <c r="A376" s="2">
        <v>42893</v>
      </c>
      <c r="B376" s="1">
        <v>1381</v>
      </c>
      <c r="C376" s="1">
        <v>969</v>
      </c>
      <c r="D376" s="1">
        <v>412</v>
      </c>
    </row>
    <row r="377" ht="17.25" spans="1:4">
      <c r="A377" s="2">
        <v>42894</v>
      </c>
      <c r="B377" s="1">
        <v>1205</v>
      </c>
      <c r="C377" s="1">
        <v>768</v>
      </c>
      <c r="D377" s="1">
        <v>437</v>
      </c>
    </row>
    <row r="378" ht="17.25" spans="1:4">
      <c r="A378" s="2">
        <v>42895</v>
      </c>
      <c r="B378" s="1">
        <v>978</v>
      </c>
      <c r="C378" s="1">
        <v>632</v>
      </c>
      <c r="D378" s="1">
        <v>346</v>
      </c>
    </row>
    <row r="379" ht="17.25" spans="1:4">
      <c r="A379" s="2">
        <v>42896</v>
      </c>
      <c r="B379" s="1">
        <v>984</v>
      </c>
      <c r="C379" s="1">
        <v>601</v>
      </c>
      <c r="D379" s="1">
        <v>383</v>
      </c>
    </row>
    <row r="380" ht="17.25" spans="1:4">
      <c r="A380" s="2">
        <v>42897</v>
      </c>
      <c r="B380" s="1">
        <v>790</v>
      </c>
      <c r="C380" s="1">
        <v>567</v>
      </c>
      <c r="D380" s="1">
        <v>223</v>
      </c>
    </row>
    <row r="381" ht="17.25" spans="1:4">
      <c r="A381" s="2">
        <v>42898</v>
      </c>
      <c r="B381" s="1">
        <v>781</v>
      </c>
      <c r="C381" s="1">
        <v>519</v>
      </c>
      <c r="D381" s="1">
        <v>262</v>
      </c>
    </row>
    <row r="382" ht="17.25" spans="1:4">
      <c r="A382" s="2">
        <v>42899</v>
      </c>
      <c r="B382" s="1">
        <v>834</v>
      </c>
      <c r="C382" s="1">
        <v>506</v>
      </c>
      <c r="D382" s="1">
        <v>328</v>
      </c>
    </row>
    <row r="383" ht="17.25" spans="1:4">
      <c r="A383" s="2">
        <v>42900</v>
      </c>
      <c r="B383" s="1">
        <v>1011</v>
      </c>
      <c r="C383" s="1">
        <v>630</v>
      </c>
      <c r="D383" s="1">
        <v>381</v>
      </c>
    </row>
    <row r="384" ht="17.25" spans="1:4">
      <c r="A384" s="2">
        <v>42901</v>
      </c>
      <c r="B384" s="1">
        <v>762</v>
      </c>
      <c r="C384" s="1">
        <v>483</v>
      </c>
      <c r="D384" s="1">
        <v>279</v>
      </c>
    </row>
    <row r="385" ht="17.25" spans="1:4">
      <c r="A385" s="2">
        <v>42902</v>
      </c>
      <c r="B385" s="1">
        <v>792</v>
      </c>
      <c r="C385" s="1">
        <v>499</v>
      </c>
      <c r="D385" s="1">
        <v>293</v>
      </c>
    </row>
    <row r="386" ht="17.25" spans="1:4">
      <c r="A386" s="2">
        <v>42903</v>
      </c>
      <c r="B386" s="1">
        <v>658</v>
      </c>
      <c r="C386" s="1">
        <v>522</v>
      </c>
      <c r="D386" s="1">
        <v>136</v>
      </c>
    </row>
    <row r="387" ht="17.25" spans="1:4">
      <c r="A387" s="2">
        <v>42904</v>
      </c>
      <c r="B387" s="1">
        <v>1613</v>
      </c>
      <c r="C387" s="1">
        <v>1311</v>
      </c>
      <c r="D387" s="1">
        <v>302</v>
      </c>
    </row>
    <row r="388" ht="17.25" spans="1:4">
      <c r="A388" s="2">
        <v>42905</v>
      </c>
      <c r="B388" s="1">
        <v>1984</v>
      </c>
      <c r="C388" s="1">
        <v>1405</v>
      </c>
      <c r="D388" s="1">
        <v>579</v>
      </c>
    </row>
    <row r="389" ht="17.25" spans="1:4">
      <c r="A389" s="2">
        <v>42906</v>
      </c>
      <c r="B389" s="1">
        <v>1665</v>
      </c>
      <c r="C389" s="1">
        <v>1220</v>
      </c>
      <c r="D389" s="1">
        <v>445</v>
      </c>
    </row>
    <row r="390" ht="17.25" spans="1:4">
      <c r="A390" s="2">
        <v>42907</v>
      </c>
      <c r="B390" s="1">
        <v>2929</v>
      </c>
      <c r="C390" s="1">
        <v>1304</v>
      </c>
      <c r="D390" s="1">
        <v>1625</v>
      </c>
    </row>
    <row r="391" ht="17.25" spans="1:4">
      <c r="A391" s="2">
        <v>42908</v>
      </c>
      <c r="B391" s="1">
        <v>5561</v>
      </c>
      <c r="C391" s="1">
        <v>3745</v>
      </c>
      <c r="D391" s="1">
        <v>1816</v>
      </c>
    </row>
    <row r="392" ht="17.25" spans="1:4">
      <c r="A392" s="2">
        <v>42909</v>
      </c>
      <c r="B392" s="1">
        <v>4373</v>
      </c>
      <c r="C392" s="1">
        <v>2994</v>
      </c>
      <c r="D392" s="1">
        <v>1379</v>
      </c>
    </row>
    <row r="393" ht="17.25" spans="1:4">
      <c r="A393" s="2">
        <v>42910</v>
      </c>
      <c r="B393" s="1">
        <v>1889</v>
      </c>
      <c r="C393" s="1">
        <v>1443</v>
      </c>
      <c r="D393" s="1">
        <v>446</v>
      </c>
    </row>
    <row r="394" ht="17.25" spans="1:4">
      <c r="A394" s="2">
        <v>42911</v>
      </c>
      <c r="B394" s="1">
        <v>2213</v>
      </c>
      <c r="C394" s="1">
        <v>1689</v>
      </c>
      <c r="D394" s="1">
        <v>524</v>
      </c>
    </row>
    <row r="395" ht="17.25" spans="1:4">
      <c r="A395" s="2">
        <v>42912</v>
      </c>
      <c r="B395" s="1">
        <v>2493</v>
      </c>
      <c r="C395" s="1">
        <v>1707</v>
      </c>
      <c r="D395" s="1">
        <v>786</v>
      </c>
    </row>
    <row r="396" ht="17.25" spans="1:4">
      <c r="A396" s="2">
        <v>42913</v>
      </c>
      <c r="B396" s="1">
        <v>2963</v>
      </c>
      <c r="C396" s="1">
        <v>2231</v>
      </c>
      <c r="D396" s="1">
        <v>732</v>
      </c>
    </row>
    <row r="397" ht="17.25" spans="1:4">
      <c r="A397" s="2">
        <v>42914</v>
      </c>
      <c r="B397" s="1">
        <v>16919</v>
      </c>
      <c r="C397" s="1">
        <v>14881</v>
      </c>
      <c r="D397" s="1">
        <v>2038</v>
      </c>
    </row>
    <row r="398" ht="17.25" spans="1:4">
      <c r="A398" s="2">
        <v>42915</v>
      </c>
      <c r="B398" s="1">
        <v>6902</v>
      </c>
      <c r="C398" s="1">
        <v>6069</v>
      </c>
      <c r="D398" s="1">
        <v>833</v>
      </c>
    </row>
    <row r="399" ht="17.25" spans="1:4">
      <c r="A399" s="2">
        <v>42916</v>
      </c>
      <c r="B399" s="1">
        <v>2154</v>
      </c>
      <c r="C399" s="1">
        <v>1724</v>
      </c>
      <c r="D399" s="1">
        <v>430</v>
      </c>
    </row>
    <row r="400" ht="17.25" spans="1:4">
      <c r="A400" s="2">
        <v>42917</v>
      </c>
      <c r="B400" s="1">
        <v>2526</v>
      </c>
      <c r="C400" s="1">
        <v>2184</v>
      </c>
      <c r="D400" s="1">
        <v>342</v>
      </c>
    </row>
    <row r="401" ht="17.25" spans="1:4">
      <c r="A401" s="2">
        <v>42918</v>
      </c>
      <c r="B401" s="1">
        <v>1035</v>
      </c>
      <c r="C401" s="1">
        <v>786</v>
      </c>
      <c r="D401" s="1">
        <v>249</v>
      </c>
    </row>
    <row r="402" ht="17.25" spans="1:4">
      <c r="A402" s="2">
        <v>42919</v>
      </c>
      <c r="B402" s="1">
        <v>1370</v>
      </c>
      <c r="C402" s="1">
        <v>887</v>
      </c>
      <c r="D402" s="1">
        <v>483</v>
      </c>
    </row>
    <row r="403" ht="17.25" spans="1:4">
      <c r="A403" s="2">
        <v>42920</v>
      </c>
      <c r="B403" s="1">
        <v>2134</v>
      </c>
      <c r="C403" s="1">
        <v>1352</v>
      </c>
      <c r="D403" s="1">
        <v>782</v>
      </c>
    </row>
    <row r="404" ht="17.25" spans="1:4">
      <c r="A404" s="2">
        <v>42921</v>
      </c>
      <c r="B404" s="1">
        <v>1243</v>
      </c>
      <c r="C404" s="1">
        <v>794</v>
      </c>
      <c r="D404" s="1">
        <v>449</v>
      </c>
    </row>
    <row r="405" ht="17.25" spans="1:4">
      <c r="A405" s="2">
        <v>42922</v>
      </c>
      <c r="B405" s="1">
        <v>825</v>
      </c>
      <c r="C405" s="1">
        <v>487</v>
      </c>
      <c r="D405" s="1">
        <v>338</v>
      </c>
    </row>
    <row r="406" ht="17.25" spans="1:4">
      <c r="A406" s="2">
        <v>42923</v>
      </c>
      <c r="B406" s="1">
        <v>1319</v>
      </c>
      <c r="C406" s="1">
        <v>1025</v>
      </c>
      <c r="D406" s="1">
        <v>294</v>
      </c>
    </row>
    <row r="407" ht="17.25" spans="1:4">
      <c r="A407" s="2">
        <v>42924</v>
      </c>
      <c r="B407" s="1">
        <v>1225</v>
      </c>
      <c r="C407" s="1">
        <v>872</v>
      </c>
      <c r="D407" s="1">
        <v>353</v>
      </c>
    </row>
    <row r="408" ht="17.25" spans="1:4">
      <c r="A408" s="2">
        <v>42925</v>
      </c>
      <c r="B408" s="1">
        <v>2606</v>
      </c>
      <c r="C408" s="1">
        <v>2037</v>
      </c>
      <c r="D408" s="1">
        <v>569</v>
      </c>
    </row>
    <row r="409" ht="17.25" spans="1:4">
      <c r="A409" s="2">
        <v>42926</v>
      </c>
      <c r="B409" s="1">
        <v>1468</v>
      </c>
      <c r="C409" s="1">
        <v>595</v>
      </c>
      <c r="D409" s="1">
        <v>873</v>
      </c>
    </row>
    <row r="410" ht="17.25" spans="1:4">
      <c r="A410" s="2">
        <v>42927</v>
      </c>
      <c r="B410" s="1">
        <v>2096</v>
      </c>
      <c r="C410" s="1">
        <v>934</v>
      </c>
      <c r="D410" s="1">
        <v>1162</v>
      </c>
    </row>
    <row r="411" ht="17.25" spans="1:4">
      <c r="A411" s="2">
        <v>42928</v>
      </c>
      <c r="B411" s="1">
        <v>1213</v>
      </c>
      <c r="C411" s="1">
        <v>491</v>
      </c>
      <c r="D411" s="1">
        <v>722</v>
      </c>
    </row>
    <row r="412" ht="17.25" spans="1:4">
      <c r="A412" s="2">
        <v>42929</v>
      </c>
      <c r="B412" s="1">
        <v>1630</v>
      </c>
      <c r="C412" s="1">
        <v>1123</v>
      </c>
      <c r="D412" s="1">
        <v>507</v>
      </c>
    </row>
    <row r="413" ht="17.25" spans="1:4">
      <c r="A413" s="2">
        <v>42930</v>
      </c>
      <c r="B413" s="1">
        <v>3722</v>
      </c>
      <c r="C413" s="1">
        <v>2531</v>
      </c>
      <c r="D413" s="1">
        <v>1191</v>
      </c>
    </row>
    <row r="414" ht="17.25" spans="1:4">
      <c r="A414" s="2">
        <v>42931</v>
      </c>
      <c r="B414" s="1">
        <v>1553</v>
      </c>
      <c r="C414" s="1">
        <v>1143</v>
      </c>
      <c r="D414" s="1">
        <v>410</v>
      </c>
    </row>
    <row r="415" ht="17.25" spans="1:4">
      <c r="A415" s="2">
        <v>42932</v>
      </c>
      <c r="B415" s="1">
        <v>929</v>
      </c>
      <c r="C415" s="1">
        <v>676</v>
      </c>
      <c r="D415" s="1">
        <v>253</v>
      </c>
    </row>
    <row r="416" ht="17.25" spans="1:4">
      <c r="A416" s="2">
        <v>42933</v>
      </c>
      <c r="B416" s="1">
        <v>1324</v>
      </c>
      <c r="C416" s="1">
        <v>910</v>
      </c>
      <c r="D416" s="1">
        <v>414</v>
      </c>
    </row>
    <row r="417" ht="17.25" spans="1:4">
      <c r="A417" s="2">
        <v>42934</v>
      </c>
      <c r="B417" s="1">
        <v>699</v>
      </c>
      <c r="C417" s="1">
        <v>436</v>
      </c>
      <c r="D417" s="1">
        <v>263</v>
      </c>
    </row>
    <row r="418" ht="17.25" spans="1:4">
      <c r="A418" s="2">
        <v>42935</v>
      </c>
      <c r="B418" s="1">
        <v>790</v>
      </c>
      <c r="C418" s="1">
        <v>470</v>
      </c>
      <c r="D418" s="1">
        <v>320</v>
      </c>
    </row>
    <row r="419" ht="17.25" spans="1:4">
      <c r="A419" s="2">
        <v>42936</v>
      </c>
      <c r="B419" s="1">
        <v>1054</v>
      </c>
      <c r="C419" s="1">
        <v>569</v>
      </c>
      <c r="D419" s="1">
        <v>485</v>
      </c>
    </row>
    <row r="420" ht="17.25" spans="1:4">
      <c r="A420" s="2">
        <v>42937</v>
      </c>
      <c r="B420" s="1">
        <v>1079</v>
      </c>
      <c r="C420" s="1">
        <v>489</v>
      </c>
      <c r="D420" s="1">
        <v>590</v>
      </c>
    </row>
    <row r="421" ht="17.25" spans="1:4">
      <c r="A421" s="2">
        <v>42938</v>
      </c>
      <c r="B421" s="1">
        <v>1509</v>
      </c>
      <c r="C421" s="1">
        <v>1006</v>
      </c>
      <c r="D421" s="1">
        <v>503</v>
      </c>
    </row>
    <row r="422" ht="17.25" spans="1:4">
      <c r="A422" s="2">
        <v>42939</v>
      </c>
      <c r="B422" s="1">
        <v>610</v>
      </c>
      <c r="C422" s="1">
        <v>369</v>
      </c>
      <c r="D422" s="1">
        <v>241</v>
      </c>
    </row>
    <row r="423" ht="17.25" spans="1:4">
      <c r="A423" s="2">
        <v>42940</v>
      </c>
      <c r="B423" s="1">
        <v>1006</v>
      </c>
      <c r="C423" s="1">
        <v>436</v>
      </c>
      <c r="D423" s="1">
        <v>570</v>
      </c>
    </row>
    <row r="424" ht="17.25" spans="1:4">
      <c r="A424" s="2">
        <v>42941</v>
      </c>
      <c r="B424" s="1">
        <v>1062</v>
      </c>
      <c r="C424" s="1">
        <v>664</v>
      </c>
      <c r="D424" s="1">
        <v>398</v>
      </c>
    </row>
    <row r="425" ht="17.25" spans="1:4">
      <c r="A425" s="2">
        <v>42942</v>
      </c>
      <c r="B425" s="1">
        <v>920</v>
      </c>
      <c r="C425" s="1">
        <v>632</v>
      </c>
      <c r="D425" s="1">
        <v>288</v>
      </c>
    </row>
    <row r="426" ht="17.25" spans="1:4">
      <c r="A426" s="2">
        <v>42943</v>
      </c>
      <c r="B426" s="1">
        <v>916</v>
      </c>
      <c r="C426" s="1">
        <v>505</v>
      </c>
      <c r="D426" s="1">
        <v>411</v>
      </c>
    </row>
    <row r="427" ht="17.25" spans="1:4">
      <c r="A427" s="2">
        <v>42944</v>
      </c>
      <c r="B427" s="1">
        <v>1088</v>
      </c>
      <c r="C427" s="1">
        <v>685</v>
      </c>
      <c r="D427" s="1">
        <v>403</v>
      </c>
    </row>
    <row r="428" ht="17.25" spans="1:4">
      <c r="A428" s="2">
        <v>42945</v>
      </c>
      <c r="B428" s="1">
        <v>766</v>
      </c>
      <c r="C428" s="1">
        <v>613</v>
      </c>
      <c r="D428" s="1">
        <v>153</v>
      </c>
    </row>
    <row r="429" ht="17.25" spans="1:4">
      <c r="A429" s="2">
        <v>42946</v>
      </c>
      <c r="B429" s="1">
        <v>628</v>
      </c>
      <c r="C429" s="1">
        <v>455</v>
      </c>
      <c r="D429" s="1">
        <v>173</v>
      </c>
    </row>
    <row r="430" ht="17.25" spans="1:4">
      <c r="A430" s="2">
        <v>42947</v>
      </c>
      <c r="B430" s="1">
        <v>9996</v>
      </c>
      <c r="C430" s="1">
        <v>8987</v>
      </c>
      <c r="D430" s="1">
        <v>1009</v>
      </c>
    </row>
    <row r="431" ht="17.25" spans="1:4">
      <c r="A431" s="2">
        <v>42948</v>
      </c>
      <c r="B431" s="1">
        <v>6572</v>
      </c>
      <c r="C431" s="1">
        <v>5677</v>
      </c>
      <c r="D431" s="1">
        <v>895</v>
      </c>
    </row>
    <row r="432" ht="17.25" spans="1:4">
      <c r="A432" s="2">
        <v>42949</v>
      </c>
      <c r="B432" s="1">
        <v>2798</v>
      </c>
      <c r="C432" s="1">
        <v>1038</v>
      </c>
      <c r="D432" s="1">
        <v>1760</v>
      </c>
    </row>
    <row r="433" ht="17.25" spans="1:4">
      <c r="A433" s="2">
        <v>42950</v>
      </c>
      <c r="B433" s="1">
        <v>863</v>
      </c>
      <c r="C433" s="1">
        <v>476</v>
      </c>
      <c r="D433" s="1">
        <v>387</v>
      </c>
    </row>
    <row r="434" ht="17.25" spans="1:4">
      <c r="A434" s="2">
        <v>42951</v>
      </c>
      <c r="B434" s="1">
        <v>661</v>
      </c>
      <c r="C434" s="1">
        <v>349</v>
      </c>
      <c r="D434" s="1">
        <v>312</v>
      </c>
    </row>
    <row r="435" ht="17.25" spans="1:4">
      <c r="A435" s="2">
        <v>42952</v>
      </c>
      <c r="B435" s="1">
        <v>731</v>
      </c>
      <c r="C435" s="1">
        <v>497</v>
      </c>
      <c r="D435" s="1">
        <v>234</v>
      </c>
    </row>
    <row r="436" ht="17.25" spans="1:4">
      <c r="A436" s="2">
        <v>42953</v>
      </c>
      <c r="B436" s="1">
        <v>421</v>
      </c>
      <c r="C436" s="1">
        <v>289</v>
      </c>
      <c r="D436" s="1">
        <v>132</v>
      </c>
    </row>
    <row r="437" ht="17.25" spans="1:4">
      <c r="A437" s="2">
        <v>42954</v>
      </c>
      <c r="B437" s="1">
        <v>5418</v>
      </c>
      <c r="C437" s="1">
        <v>4277</v>
      </c>
      <c r="D437" s="1">
        <v>1141</v>
      </c>
    </row>
    <row r="438" ht="17.25" spans="1:4">
      <c r="A438" s="2">
        <v>42955</v>
      </c>
      <c r="B438" s="1">
        <v>1731</v>
      </c>
      <c r="C438" s="1">
        <v>1265</v>
      </c>
      <c r="D438" s="1">
        <v>466</v>
      </c>
    </row>
    <row r="439" ht="17.25" spans="1:4">
      <c r="A439" s="2">
        <v>42956</v>
      </c>
      <c r="B439" s="1">
        <v>1402</v>
      </c>
      <c r="C439" s="1">
        <v>1127</v>
      </c>
      <c r="D439" s="1">
        <v>275</v>
      </c>
    </row>
    <row r="440" ht="17.25" spans="1:4">
      <c r="A440" s="2">
        <v>42957</v>
      </c>
      <c r="B440" s="1">
        <v>1707</v>
      </c>
      <c r="C440" s="1">
        <v>1265</v>
      </c>
      <c r="D440" s="1">
        <v>442</v>
      </c>
    </row>
    <row r="441" ht="17.25" spans="1:4">
      <c r="A441" s="2">
        <v>42958</v>
      </c>
      <c r="B441" s="1">
        <v>849</v>
      </c>
      <c r="C441" s="1">
        <v>560</v>
      </c>
      <c r="D441" s="1">
        <v>289</v>
      </c>
    </row>
    <row r="442" ht="17.25" spans="1:4">
      <c r="A442" s="2">
        <v>42959</v>
      </c>
      <c r="B442" s="1">
        <v>881</v>
      </c>
      <c r="C442" s="1">
        <v>551</v>
      </c>
      <c r="D442" s="1">
        <v>330</v>
      </c>
    </row>
    <row r="443" ht="17.25" spans="1:4">
      <c r="A443" s="2">
        <v>42960</v>
      </c>
      <c r="B443" s="1">
        <v>600</v>
      </c>
      <c r="C443" s="1">
        <v>439</v>
      </c>
      <c r="D443" s="1">
        <v>161</v>
      </c>
    </row>
    <row r="444" ht="17.25" spans="1:4">
      <c r="A444" s="2">
        <v>42961</v>
      </c>
      <c r="B444" s="1">
        <v>698</v>
      </c>
      <c r="C444" s="1">
        <v>347</v>
      </c>
      <c r="D444" s="1">
        <v>351</v>
      </c>
    </row>
    <row r="445" ht="17.25" spans="1:4">
      <c r="A445" s="2">
        <v>42962</v>
      </c>
      <c r="B445" s="1">
        <v>595</v>
      </c>
      <c r="C445" s="1">
        <v>391</v>
      </c>
      <c r="D445" s="1">
        <v>204</v>
      </c>
    </row>
    <row r="446" ht="17.25" spans="1:4">
      <c r="A446" s="2">
        <v>42963</v>
      </c>
      <c r="B446" s="1">
        <v>1179</v>
      </c>
      <c r="C446" s="1">
        <v>687</v>
      </c>
      <c r="D446" s="1">
        <v>492</v>
      </c>
    </row>
    <row r="447" ht="17.25" spans="1:4">
      <c r="A447" s="2">
        <v>42964</v>
      </c>
      <c r="B447" s="1">
        <v>811</v>
      </c>
      <c r="C447" s="1">
        <v>483</v>
      </c>
      <c r="D447" s="1">
        <v>328</v>
      </c>
    </row>
    <row r="448" ht="17.25" spans="1:4">
      <c r="A448" s="2">
        <v>42965</v>
      </c>
      <c r="B448" s="1">
        <v>1121</v>
      </c>
      <c r="C448" s="1">
        <v>729</v>
      </c>
      <c r="D448" s="1">
        <v>392</v>
      </c>
    </row>
    <row r="449" ht="17.25" spans="1:4">
      <c r="A449" s="2">
        <v>42966</v>
      </c>
      <c r="B449" s="1">
        <v>872</v>
      </c>
      <c r="C449" s="1">
        <v>592</v>
      </c>
      <c r="D449" s="1">
        <v>280</v>
      </c>
    </row>
    <row r="450" ht="17.25" spans="1:4">
      <c r="A450" s="2">
        <v>42967</v>
      </c>
      <c r="B450" s="1">
        <v>835</v>
      </c>
      <c r="C450" s="1">
        <v>590</v>
      </c>
      <c r="D450" s="1">
        <v>245</v>
      </c>
    </row>
    <row r="451" ht="17.25" spans="1:4">
      <c r="A451" s="2">
        <v>42968</v>
      </c>
      <c r="B451" s="1">
        <v>1023</v>
      </c>
      <c r="C451" s="1">
        <v>694</v>
      </c>
      <c r="D451" s="1">
        <v>329</v>
      </c>
    </row>
    <row r="452" ht="17.25" spans="1:4">
      <c r="A452" s="2">
        <v>42969</v>
      </c>
      <c r="B452" s="1">
        <v>1012</v>
      </c>
      <c r="C452" s="1">
        <v>643</v>
      </c>
      <c r="D452" s="1">
        <v>369</v>
      </c>
    </row>
    <row r="453" ht="17.25" spans="1:4">
      <c r="A453" s="2">
        <v>42970</v>
      </c>
      <c r="B453" s="1">
        <v>885</v>
      </c>
      <c r="C453" s="1">
        <v>508</v>
      </c>
      <c r="D453" s="1">
        <v>377</v>
      </c>
    </row>
    <row r="454" ht="17.25" spans="1:4">
      <c r="A454" s="2">
        <v>42971</v>
      </c>
      <c r="B454" s="1">
        <v>3109</v>
      </c>
      <c r="C454" s="1">
        <v>2421</v>
      </c>
      <c r="D454" s="1">
        <v>688</v>
      </c>
    </row>
    <row r="455" ht="17.25" spans="1:4">
      <c r="A455" s="2">
        <v>42972</v>
      </c>
      <c r="B455" s="1">
        <v>3475</v>
      </c>
      <c r="C455" s="1">
        <v>2554</v>
      </c>
      <c r="D455" s="1">
        <v>921</v>
      </c>
    </row>
    <row r="456" ht="17.25" spans="1:4">
      <c r="A456" s="2">
        <v>42973</v>
      </c>
      <c r="B456" s="1">
        <v>1321</v>
      </c>
      <c r="C456" s="1">
        <v>938</v>
      </c>
      <c r="D456" s="1">
        <v>383</v>
      </c>
    </row>
    <row r="457" ht="17.25" spans="1:4">
      <c r="A457" s="2">
        <v>42974</v>
      </c>
      <c r="B457" s="1">
        <v>694</v>
      </c>
      <c r="C457" s="1">
        <v>481</v>
      </c>
      <c r="D457" s="1">
        <v>213</v>
      </c>
    </row>
    <row r="458" ht="17.25" spans="1:4">
      <c r="A458" s="2">
        <v>42975</v>
      </c>
      <c r="B458" s="1">
        <v>833</v>
      </c>
      <c r="C458" s="1">
        <v>526</v>
      </c>
      <c r="D458" s="1">
        <v>307</v>
      </c>
    </row>
    <row r="459" ht="17.25" spans="1:4">
      <c r="A459" s="2">
        <v>42976</v>
      </c>
      <c r="B459" s="1">
        <v>811</v>
      </c>
      <c r="C459" s="1">
        <v>535</v>
      </c>
      <c r="D459" s="1">
        <v>276</v>
      </c>
    </row>
    <row r="460" ht="17.25" spans="1:4">
      <c r="A460" s="2">
        <v>42977</v>
      </c>
      <c r="B460" s="1">
        <v>642</v>
      </c>
      <c r="C460" s="1">
        <v>326</v>
      </c>
      <c r="D460" s="1">
        <v>316</v>
      </c>
    </row>
    <row r="461" ht="17.25" spans="1:4">
      <c r="A461" s="2">
        <v>42978</v>
      </c>
      <c r="B461" s="1">
        <v>625</v>
      </c>
      <c r="C461" s="1">
        <v>342</v>
      </c>
      <c r="D461" s="1">
        <v>283</v>
      </c>
    </row>
    <row r="462" ht="17.25" spans="1:4">
      <c r="A462" s="2">
        <v>42979</v>
      </c>
      <c r="B462" s="1">
        <v>596</v>
      </c>
      <c r="C462" s="1">
        <v>359</v>
      </c>
      <c r="D462" s="1">
        <v>237</v>
      </c>
    </row>
    <row r="463" ht="17.25" spans="1:4">
      <c r="A463" s="2">
        <v>42980</v>
      </c>
      <c r="B463" s="1">
        <v>499</v>
      </c>
      <c r="C463" s="1">
        <v>312</v>
      </c>
      <c r="D463" s="1">
        <v>187</v>
      </c>
    </row>
    <row r="464" ht="17.25" spans="1:4">
      <c r="A464" s="2">
        <v>42981</v>
      </c>
      <c r="B464" s="1">
        <v>692</v>
      </c>
      <c r="C464" s="1">
        <v>508</v>
      </c>
      <c r="D464" s="1">
        <v>184</v>
      </c>
    </row>
    <row r="465" ht="17.25" spans="1:4">
      <c r="A465" s="2">
        <v>42982</v>
      </c>
      <c r="B465" s="1">
        <v>1786</v>
      </c>
      <c r="C465" s="1">
        <v>1375</v>
      </c>
      <c r="D465" s="1">
        <v>411</v>
      </c>
    </row>
    <row r="466" ht="17.25" spans="1:4">
      <c r="A466" s="2">
        <v>42983</v>
      </c>
      <c r="B466" s="1">
        <v>1681</v>
      </c>
      <c r="C466" s="1">
        <v>1225</v>
      </c>
      <c r="D466" s="1">
        <v>456</v>
      </c>
    </row>
    <row r="467" ht="17.25" spans="1:4">
      <c r="A467" s="2">
        <v>42984</v>
      </c>
      <c r="B467" s="1">
        <v>1391</v>
      </c>
      <c r="C467" s="1">
        <v>928</v>
      </c>
      <c r="D467" s="1">
        <v>463</v>
      </c>
    </row>
    <row r="468" ht="17.25" spans="1:4">
      <c r="A468" s="2">
        <v>42985</v>
      </c>
      <c r="B468" s="1">
        <v>1944</v>
      </c>
      <c r="C468" s="1">
        <v>1469</v>
      </c>
      <c r="D468" s="1">
        <v>475</v>
      </c>
    </row>
    <row r="469" ht="17.25" spans="1:4">
      <c r="A469" s="2">
        <v>42986</v>
      </c>
      <c r="B469" s="1">
        <v>2363</v>
      </c>
      <c r="C469" s="1">
        <v>1747</v>
      </c>
      <c r="D469" s="1">
        <v>616</v>
      </c>
    </row>
    <row r="470" ht="17.25" spans="1:4">
      <c r="A470" s="2">
        <v>42987</v>
      </c>
      <c r="B470" s="1">
        <v>1350</v>
      </c>
      <c r="C470" s="1">
        <v>986</v>
      </c>
      <c r="D470" s="1">
        <v>364</v>
      </c>
    </row>
    <row r="471" ht="17.25" spans="1:4">
      <c r="A471" s="2">
        <v>42988</v>
      </c>
      <c r="B471" s="1">
        <v>1922</v>
      </c>
      <c r="C471" s="1">
        <v>1013</v>
      </c>
      <c r="D471" s="1">
        <v>909</v>
      </c>
    </row>
    <row r="472" ht="17.25" spans="1:4">
      <c r="A472" s="2">
        <v>42989</v>
      </c>
      <c r="B472" s="1">
        <v>896</v>
      </c>
      <c r="C472" s="1">
        <v>499</v>
      </c>
      <c r="D472" s="1">
        <v>397</v>
      </c>
    </row>
    <row r="473" ht="17.25" spans="1:4">
      <c r="A473" s="2">
        <v>42990</v>
      </c>
      <c r="B473" s="1">
        <v>648</v>
      </c>
      <c r="C473" s="1">
        <v>390</v>
      </c>
      <c r="D473" s="1">
        <v>258</v>
      </c>
    </row>
    <row r="474" ht="17.25" spans="1:4">
      <c r="A474" s="2">
        <v>42991</v>
      </c>
      <c r="B474" s="1">
        <v>1051</v>
      </c>
      <c r="C474" s="1">
        <v>734</v>
      </c>
      <c r="D474" s="1">
        <v>317</v>
      </c>
    </row>
    <row r="475" ht="17.25" spans="1:4">
      <c r="A475" s="2">
        <v>42992</v>
      </c>
      <c r="B475" s="1">
        <v>1011</v>
      </c>
      <c r="C475" s="1">
        <v>511</v>
      </c>
      <c r="D475" s="1">
        <v>500</v>
      </c>
    </row>
    <row r="476" ht="17.25" spans="1:4">
      <c r="A476" s="2">
        <v>42993</v>
      </c>
      <c r="B476" s="1">
        <v>597</v>
      </c>
      <c r="C476" s="1">
        <v>374</v>
      </c>
      <c r="D476" s="1">
        <v>223</v>
      </c>
    </row>
    <row r="477" ht="17.25" spans="1:4">
      <c r="A477" s="2">
        <v>42994</v>
      </c>
      <c r="B477" s="1">
        <v>643</v>
      </c>
      <c r="C477" s="1">
        <v>465</v>
      </c>
      <c r="D477" s="1">
        <v>178</v>
      </c>
    </row>
    <row r="478" ht="17.25" spans="1:4">
      <c r="A478" s="2">
        <v>42995</v>
      </c>
      <c r="B478" s="1">
        <v>569</v>
      </c>
      <c r="C478" s="1">
        <v>400</v>
      </c>
      <c r="D478" s="1">
        <v>169</v>
      </c>
    </row>
    <row r="479" ht="17.25" spans="1:4">
      <c r="A479" s="2">
        <v>42996</v>
      </c>
      <c r="B479" s="1">
        <v>622</v>
      </c>
      <c r="C479" s="1">
        <v>343</v>
      </c>
      <c r="D479" s="1">
        <v>279</v>
      </c>
    </row>
    <row r="480" ht="17.25" spans="1:4">
      <c r="A480" s="2">
        <v>42997</v>
      </c>
      <c r="B480" s="1">
        <v>753</v>
      </c>
      <c r="C480" s="1">
        <v>517</v>
      </c>
      <c r="D480" s="1">
        <v>236</v>
      </c>
    </row>
    <row r="481" ht="17.25" spans="1:4">
      <c r="A481" s="2">
        <v>42998</v>
      </c>
      <c r="B481" s="1">
        <v>648</v>
      </c>
      <c r="C481" s="1">
        <v>417</v>
      </c>
      <c r="D481" s="1">
        <v>231</v>
      </c>
    </row>
    <row r="482" ht="17.25" spans="1:4">
      <c r="A482" s="2">
        <v>42999</v>
      </c>
      <c r="B482" s="1">
        <v>1316</v>
      </c>
      <c r="C482" s="1">
        <v>778</v>
      </c>
      <c r="D482" s="1">
        <v>538</v>
      </c>
    </row>
    <row r="483" ht="17.25" spans="1:4">
      <c r="A483" s="2">
        <v>43000</v>
      </c>
      <c r="B483" s="1">
        <v>2052</v>
      </c>
      <c r="C483" s="1">
        <v>1092</v>
      </c>
      <c r="D483" s="1">
        <v>960</v>
      </c>
    </row>
    <row r="484" ht="17.25" spans="1:4">
      <c r="A484" s="2">
        <v>43001</v>
      </c>
      <c r="B484" s="1">
        <v>5617</v>
      </c>
      <c r="C484" s="1">
        <v>685</v>
      </c>
      <c r="D484" s="1">
        <v>4932</v>
      </c>
    </row>
    <row r="485" ht="17.25" spans="1:4">
      <c r="A485" s="2">
        <v>43002</v>
      </c>
      <c r="B485" s="1">
        <v>3800</v>
      </c>
      <c r="C485" s="1">
        <v>751</v>
      </c>
      <c r="D485" s="1">
        <v>3049</v>
      </c>
    </row>
    <row r="486" ht="17.25" spans="1:4">
      <c r="A486" s="2">
        <v>43003</v>
      </c>
      <c r="B486" s="1">
        <v>2328</v>
      </c>
      <c r="C486" s="1">
        <v>878</v>
      </c>
      <c r="D486" s="1">
        <v>1450</v>
      </c>
    </row>
    <row r="487" ht="17.25" spans="1:4">
      <c r="A487" s="2">
        <v>43004</v>
      </c>
      <c r="B487" s="1">
        <v>2348</v>
      </c>
      <c r="C487" s="1">
        <v>1573</v>
      </c>
      <c r="D487" s="1">
        <v>775</v>
      </c>
    </row>
    <row r="488" ht="17.25" spans="1:4">
      <c r="A488" s="2">
        <v>43005</v>
      </c>
      <c r="B488" s="1">
        <v>2589</v>
      </c>
      <c r="C488" s="1">
        <v>1405</v>
      </c>
      <c r="D488" s="1">
        <v>1184</v>
      </c>
    </row>
    <row r="489" ht="17.25" spans="1:4">
      <c r="A489" s="2">
        <v>43006</v>
      </c>
      <c r="B489" s="1">
        <v>3344</v>
      </c>
      <c r="C489" s="1">
        <v>2091</v>
      </c>
      <c r="D489" s="1">
        <v>1253</v>
      </c>
    </row>
    <row r="490" ht="17.25" spans="1:4">
      <c r="A490" s="2">
        <v>43007</v>
      </c>
      <c r="B490" s="1">
        <v>2309</v>
      </c>
      <c r="C490" s="1">
        <v>1230</v>
      </c>
      <c r="D490" s="1">
        <v>1079</v>
      </c>
    </row>
    <row r="491" ht="17.25" spans="1:4">
      <c r="A491" s="2">
        <v>43008</v>
      </c>
      <c r="B491" s="1">
        <v>1402</v>
      </c>
      <c r="C491" s="1">
        <v>822</v>
      </c>
      <c r="D491" s="1">
        <v>580</v>
      </c>
    </row>
    <row r="492" ht="17.25" spans="1:4">
      <c r="A492" s="2">
        <v>43009</v>
      </c>
      <c r="B492" s="1">
        <v>981</v>
      </c>
      <c r="C492" s="1">
        <v>666</v>
      </c>
      <c r="D492" s="1">
        <v>315</v>
      </c>
    </row>
    <row r="493" ht="17.25" spans="1:4">
      <c r="A493" s="2">
        <v>43010</v>
      </c>
      <c r="B493" s="1">
        <v>1933</v>
      </c>
      <c r="C493" s="1">
        <v>1584</v>
      </c>
      <c r="D493" s="1">
        <v>349</v>
      </c>
    </row>
    <row r="494" ht="17.25" spans="1:4">
      <c r="A494" s="2">
        <v>43011</v>
      </c>
      <c r="B494" s="1">
        <v>1930</v>
      </c>
      <c r="C494" s="1">
        <v>1104</v>
      </c>
      <c r="D494" s="1">
        <v>826</v>
      </c>
    </row>
    <row r="495" ht="17.25" spans="1:4">
      <c r="A495" s="2">
        <v>43012</v>
      </c>
      <c r="B495" s="1">
        <v>1036</v>
      </c>
      <c r="C495" s="1">
        <v>701</v>
      </c>
      <c r="D495" s="1">
        <v>335</v>
      </c>
    </row>
    <row r="496" ht="17.25" spans="1:4">
      <c r="A496" s="2">
        <v>43013</v>
      </c>
      <c r="B496" s="1">
        <v>1271</v>
      </c>
      <c r="C496" s="1">
        <v>1000</v>
      </c>
      <c r="D496" s="1">
        <v>271</v>
      </c>
    </row>
    <row r="497" ht="17.25" spans="1:4">
      <c r="A497" s="2">
        <v>43014</v>
      </c>
      <c r="B497" s="1">
        <v>1425</v>
      </c>
      <c r="C497" s="1">
        <v>1041</v>
      </c>
      <c r="D497" s="1">
        <v>384</v>
      </c>
    </row>
    <row r="498" ht="17.25" spans="1:4">
      <c r="A498" s="2">
        <v>43015</v>
      </c>
      <c r="B498" s="1">
        <v>909</v>
      </c>
      <c r="C498" s="1">
        <v>402</v>
      </c>
      <c r="D498" s="1">
        <v>507</v>
      </c>
    </row>
    <row r="499" ht="17.25" spans="1:4">
      <c r="A499" s="2">
        <v>43016</v>
      </c>
      <c r="B499" s="1">
        <v>1037</v>
      </c>
      <c r="C499" s="1">
        <v>626</v>
      </c>
      <c r="D499" s="1">
        <v>411</v>
      </c>
    </row>
    <row r="500" ht="17.25" spans="1:4">
      <c r="A500" s="2">
        <v>43017</v>
      </c>
      <c r="B500" s="1">
        <v>2626</v>
      </c>
      <c r="C500" s="1">
        <v>977</v>
      </c>
      <c r="D500" s="1">
        <v>1649</v>
      </c>
    </row>
    <row r="501" ht="17.25" spans="1:4">
      <c r="A501" s="2">
        <v>43018</v>
      </c>
      <c r="B501" s="1">
        <v>1564</v>
      </c>
      <c r="C501" s="1">
        <v>856</v>
      </c>
      <c r="D501" s="1">
        <v>708</v>
      </c>
    </row>
    <row r="502" ht="17.25" spans="1:4">
      <c r="A502" s="2">
        <v>43019</v>
      </c>
      <c r="B502" s="1">
        <v>2197</v>
      </c>
      <c r="C502" s="1">
        <v>1301</v>
      </c>
      <c r="D502" s="1">
        <v>896</v>
      </c>
    </row>
    <row r="503" ht="17.25" spans="1:4">
      <c r="A503" s="2">
        <v>43020</v>
      </c>
      <c r="B503" s="1">
        <v>11729</v>
      </c>
      <c r="C503" s="1">
        <v>11124</v>
      </c>
      <c r="D503" s="1">
        <v>605</v>
      </c>
    </row>
    <row r="504" ht="17.25" spans="1:4">
      <c r="A504" s="2">
        <v>43021</v>
      </c>
      <c r="B504" s="1">
        <v>2036</v>
      </c>
      <c r="C504" s="1">
        <v>648</v>
      </c>
      <c r="D504" s="1">
        <v>1388</v>
      </c>
    </row>
    <row r="505" ht="17.25" spans="1:4">
      <c r="A505" s="2">
        <v>43022</v>
      </c>
      <c r="B505" s="1">
        <v>730</v>
      </c>
      <c r="C505" s="1">
        <v>528</v>
      </c>
      <c r="D505" s="1">
        <v>202</v>
      </c>
    </row>
    <row r="506" ht="17.25" spans="1:4">
      <c r="A506" s="2">
        <v>43023</v>
      </c>
      <c r="B506" s="1">
        <v>1089</v>
      </c>
      <c r="C506" s="1">
        <v>854</v>
      </c>
      <c r="D506" s="1">
        <v>235</v>
      </c>
    </row>
    <row r="507" ht="17.25" spans="1:4">
      <c r="A507" s="2">
        <v>43024</v>
      </c>
      <c r="B507" s="1">
        <v>1881</v>
      </c>
      <c r="C507" s="1">
        <v>1191</v>
      </c>
      <c r="D507" s="1">
        <v>690</v>
      </c>
    </row>
    <row r="508" ht="17.25" spans="1:4">
      <c r="A508" s="2">
        <v>43025</v>
      </c>
      <c r="B508" s="1">
        <v>2406</v>
      </c>
      <c r="C508" s="1">
        <v>1687</v>
      </c>
      <c r="D508" s="1">
        <v>719</v>
      </c>
    </row>
    <row r="509" ht="17.25" spans="1:4">
      <c r="A509" s="2">
        <v>43026</v>
      </c>
      <c r="B509" s="1">
        <v>4591</v>
      </c>
      <c r="C509" s="1">
        <v>3385</v>
      </c>
      <c r="D509" s="1">
        <v>1206</v>
      </c>
    </row>
    <row r="510" ht="17.25" spans="1:4">
      <c r="A510" s="2">
        <v>43027</v>
      </c>
      <c r="B510" s="1">
        <v>2996</v>
      </c>
      <c r="C510" s="1">
        <v>1601</v>
      </c>
      <c r="D510" s="1">
        <v>1395</v>
      </c>
    </row>
    <row r="511" ht="17.25" spans="1:4">
      <c r="A511" s="2">
        <v>43028</v>
      </c>
      <c r="B511" s="1">
        <v>2474</v>
      </c>
      <c r="C511" s="1">
        <v>866</v>
      </c>
      <c r="D511" s="1">
        <v>1608</v>
      </c>
    </row>
    <row r="512" ht="17.25" spans="1:4">
      <c r="A512" s="2">
        <v>43029</v>
      </c>
      <c r="B512" s="1">
        <v>841</v>
      </c>
      <c r="C512" s="1">
        <v>573</v>
      </c>
      <c r="D512" s="1">
        <v>268</v>
      </c>
    </row>
    <row r="513" ht="17.25" spans="1:4">
      <c r="A513" s="2">
        <v>43030</v>
      </c>
      <c r="B513" s="1">
        <v>14878</v>
      </c>
      <c r="C513" s="1">
        <v>852</v>
      </c>
      <c r="D513" s="1">
        <v>14026</v>
      </c>
    </row>
    <row r="514" ht="17.25" spans="1:4">
      <c r="A514" s="2">
        <v>43031</v>
      </c>
      <c r="B514" s="1">
        <v>1162</v>
      </c>
      <c r="C514" s="1">
        <v>805</v>
      </c>
      <c r="D514" s="1">
        <v>357</v>
      </c>
    </row>
    <row r="515" ht="17.25" spans="1:4">
      <c r="A515" s="2">
        <v>43032</v>
      </c>
      <c r="B515" s="1">
        <v>1273</v>
      </c>
      <c r="C515" s="1">
        <v>863</v>
      </c>
      <c r="D515" s="1">
        <v>410</v>
      </c>
    </row>
    <row r="516" ht="17.25" spans="1:4">
      <c r="A516" s="2">
        <v>43033</v>
      </c>
      <c r="B516" s="1">
        <v>986</v>
      </c>
      <c r="C516" s="1">
        <v>616</v>
      </c>
      <c r="D516" s="1">
        <v>370</v>
      </c>
    </row>
    <row r="517" ht="17.25" spans="1:4">
      <c r="A517" s="2">
        <v>43034</v>
      </c>
      <c r="B517" s="1">
        <v>2261</v>
      </c>
      <c r="C517" s="1">
        <v>1327</v>
      </c>
      <c r="D517" s="1">
        <v>934</v>
      </c>
    </row>
    <row r="518" ht="17.25" spans="1:4">
      <c r="A518" s="2">
        <v>43035</v>
      </c>
      <c r="B518" s="1">
        <v>1866</v>
      </c>
      <c r="C518" s="1">
        <v>1116</v>
      </c>
      <c r="D518" s="1">
        <v>750</v>
      </c>
    </row>
    <row r="519" ht="17.25" spans="1:4">
      <c r="A519" s="2">
        <v>43036</v>
      </c>
      <c r="B519" s="1">
        <v>4091</v>
      </c>
      <c r="C519" s="1">
        <v>2312</v>
      </c>
      <c r="D519" s="1">
        <v>1779</v>
      </c>
    </row>
    <row r="520" ht="17.25" spans="1:4">
      <c r="A520" s="2">
        <v>43037</v>
      </c>
      <c r="B520" s="1">
        <v>1404</v>
      </c>
      <c r="C520" s="1">
        <v>1090</v>
      </c>
      <c r="D520" s="1">
        <v>314</v>
      </c>
    </row>
    <row r="521" ht="17.25" spans="1:4">
      <c r="A521" s="2">
        <v>43038</v>
      </c>
      <c r="B521" s="1">
        <v>2828</v>
      </c>
      <c r="C521" s="1">
        <v>1863</v>
      </c>
      <c r="D521" s="1">
        <v>965</v>
      </c>
    </row>
    <row r="522" ht="17.25" spans="1:4">
      <c r="A522" s="2">
        <v>43039</v>
      </c>
      <c r="B522" s="1">
        <v>1776</v>
      </c>
      <c r="C522" s="1">
        <v>1085</v>
      </c>
      <c r="D522" s="1">
        <v>691</v>
      </c>
    </row>
    <row r="523" ht="17.25" spans="1:4">
      <c r="A523" s="2">
        <v>43040</v>
      </c>
      <c r="B523" s="1">
        <v>1322</v>
      </c>
      <c r="C523" s="1">
        <v>838</v>
      </c>
      <c r="D523" s="1">
        <v>484</v>
      </c>
    </row>
    <row r="524" ht="17.25" spans="1:4">
      <c r="A524" s="2">
        <v>43041</v>
      </c>
      <c r="B524" s="1">
        <v>1186</v>
      </c>
      <c r="C524" s="1">
        <v>829</v>
      </c>
      <c r="D524" s="1">
        <v>357</v>
      </c>
    </row>
    <row r="525" ht="17.25" spans="1:4">
      <c r="A525" s="2">
        <v>43042</v>
      </c>
      <c r="B525" s="1">
        <v>2907</v>
      </c>
      <c r="C525" s="1">
        <v>1348</v>
      </c>
      <c r="D525" s="1">
        <v>1559</v>
      </c>
    </row>
    <row r="526" ht="17.25" spans="1:4">
      <c r="A526" s="2">
        <v>43043</v>
      </c>
      <c r="B526" s="1">
        <v>1330</v>
      </c>
      <c r="C526" s="1">
        <v>939</v>
      </c>
      <c r="D526" s="1">
        <v>391</v>
      </c>
    </row>
    <row r="527" ht="17.25" spans="1:4">
      <c r="A527" s="2">
        <v>43044</v>
      </c>
      <c r="B527" s="1">
        <v>1215</v>
      </c>
      <c r="C527" s="1">
        <v>1032</v>
      </c>
      <c r="D527" s="1">
        <v>183</v>
      </c>
    </row>
    <row r="528" ht="17.25" spans="1:4">
      <c r="A528" s="2">
        <v>43045</v>
      </c>
      <c r="B528" s="1">
        <v>2624</v>
      </c>
      <c r="C528" s="1">
        <v>2097</v>
      </c>
      <c r="D528" s="1">
        <v>527</v>
      </c>
    </row>
    <row r="529" ht="17.25" spans="1:4">
      <c r="A529" s="2">
        <v>43046</v>
      </c>
      <c r="B529" s="1">
        <v>2368</v>
      </c>
      <c r="C529" s="1">
        <v>1733</v>
      </c>
      <c r="D529" s="1">
        <v>635</v>
      </c>
    </row>
    <row r="530" ht="17.25" spans="1:4">
      <c r="A530" s="2">
        <v>43047</v>
      </c>
      <c r="B530" s="1">
        <v>1542</v>
      </c>
      <c r="C530" s="1">
        <v>1031</v>
      </c>
      <c r="D530" s="1">
        <v>511</v>
      </c>
    </row>
    <row r="531" ht="17.25" spans="1:4">
      <c r="A531" s="2">
        <v>43048</v>
      </c>
      <c r="B531" s="1">
        <v>1673</v>
      </c>
      <c r="C531" s="1">
        <v>1165</v>
      </c>
      <c r="D531" s="1">
        <v>508</v>
      </c>
    </row>
    <row r="532" ht="17.25" spans="1:4">
      <c r="A532" s="2">
        <v>43049</v>
      </c>
      <c r="B532" s="1">
        <v>2082</v>
      </c>
      <c r="C532" s="1">
        <v>1487</v>
      </c>
      <c r="D532" s="1">
        <v>595</v>
      </c>
    </row>
    <row r="533" ht="17.25" spans="1:4">
      <c r="A533" s="2">
        <v>43050</v>
      </c>
      <c r="B533" s="1">
        <v>1364</v>
      </c>
      <c r="C533" s="1">
        <v>1007</v>
      </c>
      <c r="D533" s="1">
        <v>357</v>
      </c>
    </row>
    <row r="534" ht="17.25" spans="1:4">
      <c r="A534" s="2">
        <v>43051</v>
      </c>
      <c r="B534" s="1">
        <v>776</v>
      </c>
      <c r="C534" s="1">
        <v>641</v>
      </c>
      <c r="D534" s="1">
        <v>135</v>
      </c>
    </row>
    <row r="535" ht="17.25" spans="1:4">
      <c r="A535" s="2">
        <v>43052</v>
      </c>
      <c r="B535" s="1">
        <v>1466</v>
      </c>
      <c r="C535" s="1">
        <v>1081</v>
      </c>
      <c r="D535" s="1">
        <v>385</v>
      </c>
    </row>
    <row r="536" ht="17.25" spans="1:4">
      <c r="A536" s="2">
        <v>43053</v>
      </c>
      <c r="B536" s="1">
        <v>955</v>
      </c>
      <c r="C536" s="1">
        <v>635</v>
      </c>
      <c r="D536" s="1">
        <v>320</v>
      </c>
    </row>
    <row r="537" ht="17.25" spans="1:4">
      <c r="A537" s="2">
        <v>43054</v>
      </c>
      <c r="B537" s="1">
        <v>2263</v>
      </c>
      <c r="C537" s="1">
        <v>1529</v>
      </c>
      <c r="D537" s="1">
        <v>734</v>
      </c>
    </row>
    <row r="538" ht="17.25" spans="1:4">
      <c r="A538" s="2">
        <v>43055</v>
      </c>
      <c r="B538" s="1">
        <v>1463</v>
      </c>
      <c r="C538" s="1">
        <v>1026</v>
      </c>
      <c r="D538" s="1">
        <v>437</v>
      </c>
    </row>
    <row r="539" ht="17.25" spans="1:4">
      <c r="A539" s="2">
        <v>43056</v>
      </c>
      <c r="B539" s="1">
        <v>1657</v>
      </c>
      <c r="C539" s="1">
        <v>1179</v>
      </c>
      <c r="D539" s="1">
        <v>478</v>
      </c>
    </row>
    <row r="540" ht="17.25" spans="1:4">
      <c r="A540" s="2">
        <v>43057</v>
      </c>
      <c r="B540" s="1">
        <v>1918</v>
      </c>
      <c r="C540" s="1">
        <v>1560</v>
      </c>
      <c r="D540" s="1">
        <v>358</v>
      </c>
    </row>
    <row r="541" ht="17.25" spans="1:4">
      <c r="A541" s="2">
        <v>43058</v>
      </c>
      <c r="B541" s="1">
        <v>1304</v>
      </c>
      <c r="C541" s="1">
        <v>868</v>
      </c>
      <c r="D541" s="1">
        <v>436</v>
      </c>
    </row>
    <row r="542" ht="17.25" spans="1:4">
      <c r="A542" s="2">
        <v>43059</v>
      </c>
      <c r="B542" s="1">
        <v>1999</v>
      </c>
      <c r="C542" s="1">
        <v>1240</v>
      </c>
      <c r="D542" s="1">
        <v>759</v>
      </c>
    </row>
    <row r="543" ht="17.25" spans="1:4">
      <c r="A543" s="2">
        <v>43060</v>
      </c>
      <c r="B543" s="1">
        <v>1656</v>
      </c>
      <c r="C543" s="1">
        <v>966</v>
      </c>
      <c r="D543" s="1">
        <v>690</v>
      </c>
    </row>
    <row r="544" ht="17.25" spans="1:4">
      <c r="A544" s="2">
        <v>43061</v>
      </c>
      <c r="B544" s="1">
        <v>1851</v>
      </c>
      <c r="C544" s="1">
        <v>1276</v>
      </c>
      <c r="D544" s="1">
        <v>575</v>
      </c>
    </row>
    <row r="545" ht="17.25" spans="1:4">
      <c r="A545" s="2">
        <v>43062</v>
      </c>
      <c r="B545" s="1">
        <v>1780</v>
      </c>
      <c r="C545" s="1">
        <v>1173</v>
      </c>
      <c r="D545" s="1">
        <v>607</v>
      </c>
    </row>
    <row r="546" ht="17.25" spans="1:4">
      <c r="A546" s="2">
        <v>43063</v>
      </c>
      <c r="B546" s="1">
        <v>1786</v>
      </c>
      <c r="C546" s="1">
        <v>1137</v>
      </c>
      <c r="D546" s="1">
        <v>649</v>
      </c>
    </row>
    <row r="547" ht="17.25" spans="1:4">
      <c r="A547" s="2">
        <v>43064</v>
      </c>
      <c r="B547" s="1">
        <v>1210</v>
      </c>
      <c r="C547" s="1">
        <v>927</v>
      </c>
      <c r="D547" s="1">
        <v>283</v>
      </c>
    </row>
    <row r="548" ht="17.25" spans="1:4">
      <c r="A548" s="2">
        <v>43065</v>
      </c>
      <c r="B548" s="1">
        <v>1107</v>
      </c>
      <c r="C548" s="1">
        <v>841</v>
      </c>
      <c r="D548" s="1">
        <v>266</v>
      </c>
    </row>
    <row r="549" ht="17.25" spans="1:4">
      <c r="A549" s="2">
        <v>43066</v>
      </c>
      <c r="B549" s="1">
        <v>4117</v>
      </c>
      <c r="C549" s="1">
        <v>2623</v>
      </c>
      <c r="D549" s="1">
        <v>1494</v>
      </c>
    </row>
    <row r="550" ht="17.25" spans="1:4">
      <c r="A550" s="2">
        <v>43067</v>
      </c>
      <c r="B550" s="1">
        <v>2669</v>
      </c>
      <c r="C550" s="1">
        <v>1475</v>
      </c>
      <c r="D550" s="1">
        <v>1194</v>
      </c>
    </row>
    <row r="551" ht="17.25" spans="1:4">
      <c r="A551" s="2">
        <v>43068</v>
      </c>
      <c r="B551" s="1">
        <v>2536</v>
      </c>
      <c r="C551" s="1">
        <v>1921</v>
      </c>
      <c r="D551" s="1">
        <v>615</v>
      </c>
    </row>
    <row r="552" ht="17.25" spans="1:4">
      <c r="A552" s="2">
        <v>43069</v>
      </c>
      <c r="B552" s="1">
        <v>5969</v>
      </c>
      <c r="C552" s="1">
        <v>4881</v>
      </c>
      <c r="D552" s="1">
        <v>1088</v>
      </c>
    </row>
    <row r="553" ht="17.25" spans="1:4">
      <c r="A553" s="2">
        <v>43070</v>
      </c>
      <c r="B553" s="1">
        <v>6641</v>
      </c>
      <c r="C553" s="1">
        <v>5636</v>
      </c>
      <c r="D553" s="1">
        <v>1005</v>
      </c>
    </row>
    <row r="554" ht="17.25" spans="1:4">
      <c r="A554" s="2">
        <v>43071</v>
      </c>
      <c r="B554" s="1">
        <v>4924</v>
      </c>
      <c r="C554" s="1">
        <v>4275</v>
      </c>
      <c r="D554" s="1">
        <v>649</v>
      </c>
    </row>
    <row r="555" ht="17.25" spans="1:4">
      <c r="A555" s="2">
        <v>43072</v>
      </c>
      <c r="B555" s="1">
        <v>1764</v>
      </c>
      <c r="C555" s="1">
        <v>1602</v>
      </c>
      <c r="D555" s="1">
        <v>162</v>
      </c>
    </row>
    <row r="556" ht="17.25" spans="1:4">
      <c r="A556" s="2">
        <v>43073</v>
      </c>
      <c r="B556" s="1">
        <v>2621</v>
      </c>
      <c r="C556" s="1">
        <v>2098</v>
      </c>
      <c r="D556" s="1">
        <v>523</v>
      </c>
    </row>
    <row r="557" ht="17.25" spans="1:4">
      <c r="A557" s="2">
        <v>43074</v>
      </c>
      <c r="B557" s="1">
        <v>1496</v>
      </c>
      <c r="C557" s="1">
        <v>855</v>
      </c>
      <c r="D557" s="1">
        <v>641</v>
      </c>
    </row>
    <row r="558" ht="17.25" spans="1:4">
      <c r="A558" s="2">
        <v>43075</v>
      </c>
      <c r="B558" s="1">
        <v>1262</v>
      </c>
      <c r="C558" s="1">
        <v>890</v>
      </c>
      <c r="D558" s="1">
        <v>372</v>
      </c>
    </row>
    <row r="559" ht="17.25" spans="1:4">
      <c r="A559" s="2">
        <v>43076</v>
      </c>
      <c r="B559" s="1">
        <v>1422</v>
      </c>
      <c r="C559" s="1">
        <v>991</v>
      </c>
      <c r="D559" s="1">
        <v>431</v>
      </c>
    </row>
    <row r="560" ht="17.25" spans="1:4">
      <c r="A560" s="2">
        <v>43077</v>
      </c>
      <c r="B560" s="1">
        <v>1399</v>
      </c>
      <c r="C560" s="1">
        <v>805</v>
      </c>
      <c r="D560" s="1">
        <v>594</v>
      </c>
    </row>
    <row r="561" ht="17.25" spans="1:4">
      <c r="A561" s="2">
        <v>43078</v>
      </c>
      <c r="B561" s="1">
        <v>1005</v>
      </c>
      <c r="C561" s="1">
        <v>788</v>
      </c>
      <c r="D561" s="1">
        <v>217</v>
      </c>
    </row>
    <row r="562" ht="17.25" spans="1:4">
      <c r="A562" s="2">
        <v>43079</v>
      </c>
      <c r="B562" s="1">
        <v>1294</v>
      </c>
      <c r="C562" s="1">
        <v>684</v>
      </c>
      <c r="D562" s="1">
        <v>610</v>
      </c>
    </row>
    <row r="563" ht="17.25" spans="1:4">
      <c r="A563" s="2">
        <v>43080</v>
      </c>
      <c r="B563" s="1">
        <v>2634</v>
      </c>
      <c r="C563" s="1">
        <v>1269</v>
      </c>
      <c r="D563" s="1">
        <v>1365</v>
      </c>
    </row>
    <row r="564" ht="17.25" spans="1:4">
      <c r="A564" s="2">
        <v>43081</v>
      </c>
      <c r="B564" s="1">
        <v>2052</v>
      </c>
      <c r="C564" s="1">
        <v>790</v>
      </c>
      <c r="D564" s="1">
        <v>1262</v>
      </c>
    </row>
    <row r="565" ht="17.25" spans="1:4">
      <c r="A565" s="2">
        <v>43082</v>
      </c>
      <c r="B565" s="1">
        <v>1425</v>
      </c>
      <c r="C565" s="1">
        <v>789</v>
      </c>
      <c r="D565" s="1">
        <v>636</v>
      </c>
    </row>
    <row r="566" ht="17.25" spans="1:4">
      <c r="A566" s="2">
        <v>43083</v>
      </c>
      <c r="B566" s="1">
        <v>2893</v>
      </c>
      <c r="C566" s="1">
        <v>1772</v>
      </c>
      <c r="D566" s="1">
        <v>1121</v>
      </c>
    </row>
    <row r="567" ht="17.25" spans="1:4">
      <c r="A567" s="2">
        <v>43084</v>
      </c>
      <c r="B567" s="1">
        <v>30794</v>
      </c>
      <c r="C567" s="1">
        <v>26441</v>
      </c>
      <c r="D567" s="1">
        <v>4353</v>
      </c>
    </row>
    <row r="568" ht="17.25" spans="1:4">
      <c r="A568" s="2">
        <v>43085</v>
      </c>
      <c r="B568" s="1">
        <v>18817</v>
      </c>
      <c r="C568" s="1">
        <v>16139</v>
      </c>
      <c r="D568" s="1">
        <v>2678</v>
      </c>
    </row>
    <row r="569" ht="17.25" spans="1:4">
      <c r="A569" s="2">
        <v>43086</v>
      </c>
      <c r="B569" s="1">
        <v>12882</v>
      </c>
      <c r="C569" s="1">
        <v>9704</v>
      </c>
      <c r="D569" s="1">
        <v>3178</v>
      </c>
    </row>
    <row r="570" ht="17.25" spans="1:4">
      <c r="A570" s="2">
        <v>43087</v>
      </c>
      <c r="B570" s="1">
        <v>13681</v>
      </c>
      <c r="C570" s="1">
        <v>11892</v>
      </c>
      <c r="D570" s="1">
        <v>1789</v>
      </c>
    </row>
    <row r="571" ht="17.25" spans="1:4">
      <c r="A571" s="2">
        <v>43088</v>
      </c>
      <c r="B571" s="1">
        <v>3700</v>
      </c>
      <c r="C571" s="1">
        <v>2776</v>
      </c>
      <c r="D571" s="1">
        <v>924</v>
      </c>
    </row>
    <row r="572" ht="17.25" spans="1:4">
      <c r="A572" s="2">
        <v>43089</v>
      </c>
      <c r="B572" s="1">
        <v>2415</v>
      </c>
      <c r="C572" s="1">
        <v>1557</v>
      </c>
      <c r="D572" s="1">
        <v>858</v>
      </c>
    </row>
    <row r="573" ht="17.25" spans="1:4">
      <c r="A573" s="2">
        <v>43090</v>
      </c>
      <c r="B573" s="1">
        <v>2581</v>
      </c>
      <c r="C573" s="1">
        <v>1533</v>
      </c>
      <c r="D573" s="1">
        <v>1048</v>
      </c>
    </row>
    <row r="574" ht="17.25" spans="1:4">
      <c r="A574" s="2">
        <v>43091</v>
      </c>
      <c r="B574" s="1">
        <v>3402</v>
      </c>
      <c r="C574" s="1">
        <v>1959</v>
      </c>
      <c r="D574" s="1">
        <v>1443</v>
      </c>
    </row>
    <row r="575" ht="17.25" spans="1:4">
      <c r="A575" s="2">
        <v>43092</v>
      </c>
      <c r="B575" s="1">
        <v>1735</v>
      </c>
      <c r="C575" s="1">
        <v>1187</v>
      </c>
      <c r="D575" s="1">
        <v>548</v>
      </c>
    </row>
    <row r="576" ht="17.25" spans="1:4">
      <c r="A576" s="2">
        <v>43093</v>
      </c>
      <c r="B576" s="1">
        <v>1121</v>
      </c>
      <c r="C576" s="1">
        <v>851</v>
      </c>
      <c r="D576" s="1">
        <v>270</v>
      </c>
    </row>
    <row r="577" ht="17.25" spans="1:4">
      <c r="A577" s="2">
        <v>43094</v>
      </c>
      <c r="B577" s="1">
        <v>1469</v>
      </c>
      <c r="C577" s="1">
        <v>929</v>
      </c>
      <c r="D577" s="1">
        <v>540</v>
      </c>
    </row>
    <row r="578" ht="17.25" spans="1:4">
      <c r="A578" s="2">
        <v>43095</v>
      </c>
      <c r="B578" s="1">
        <v>2048</v>
      </c>
      <c r="C578" s="1">
        <v>1190</v>
      </c>
      <c r="D578" s="1">
        <v>858</v>
      </c>
    </row>
    <row r="579" ht="17.25" spans="1:4">
      <c r="A579" s="2">
        <v>43096</v>
      </c>
      <c r="B579" s="1">
        <v>2339</v>
      </c>
      <c r="C579" s="1">
        <v>1697</v>
      </c>
      <c r="D579" s="1">
        <v>642</v>
      </c>
    </row>
    <row r="580" ht="17.25" spans="1:4">
      <c r="A580" s="2">
        <v>43097</v>
      </c>
      <c r="B580" s="1">
        <v>1381</v>
      </c>
      <c r="C580" s="1">
        <v>892</v>
      </c>
      <c r="D580" s="1">
        <v>489</v>
      </c>
    </row>
    <row r="581" ht="17.25" spans="1:4">
      <c r="A581" s="2">
        <v>43098</v>
      </c>
      <c r="B581" s="1">
        <v>1253</v>
      </c>
      <c r="C581" s="1">
        <v>746</v>
      </c>
      <c r="D581" s="1">
        <v>507</v>
      </c>
    </row>
    <row r="582" ht="17.25" spans="1:4">
      <c r="A582" s="2">
        <v>43099</v>
      </c>
      <c r="B582" s="1">
        <v>1031</v>
      </c>
      <c r="C582" s="1">
        <v>703</v>
      </c>
      <c r="D582" s="1">
        <v>328</v>
      </c>
    </row>
    <row r="583" ht="17.25" spans="1:4">
      <c r="A583" s="2">
        <v>43100</v>
      </c>
      <c r="B583" s="1">
        <v>905</v>
      </c>
      <c r="C583" s="1">
        <v>689</v>
      </c>
      <c r="D583" s="1">
        <v>216</v>
      </c>
    </row>
    <row r="584" ht="17.25" spans="1:4">
      <c r="A584" s="2">
        <v>43101</v>
      </c>
      <c r="B584" s="1">
        <v>828</v>
      </c>
      <c r="C584" s="1">
        <v>611</v>
      </c>
      <c r="D584" s="1">
        <v>217</v>
      </c>
    </row>
    <row r="585" ht="17.25" spans="1:4">
      <c r="A585" s="2">
        <v>43102</v>
      </c>
      <c r="B585" s="1">
        <v>1322</v>
      </c>
      <c r="C585" s="1">
        <v>894</v>
      </c>
      <c r="D585" s="1">
        <v>428</v>
      </c>
    </row>
    <row r="586" ht="17.25" spans="1:4">
      <c r="A586" s="2">
        <v>43103</v>
      </c>
      <c r="B586" s="1">
        <v>7738</v>
      </c>
      <c r="C586" s="1">
        <v>1535</v>
      </c>
      <c r="D586" s="1">
        <v>6203</v>
      </c>
    </row>
    <row r="587" ht="17.25" spans="1:4">
      <c r="A587" s="2">
        <v>43104</v>
      </c>
      <c r="B587" s="1">
        <v>2569</v>
      </c>
      <c r="C587" s="1">
        <v>767</v>
      </c>
      <c r="D587" s="1">
        <v>1802</v>
      </c>
    </row>
    <row r="588" ht="17.25" spans="1:4">
      <c r="A588" s="2">
        <v>43105</v>
      </c>
      <c r="B588" s="1">
        <v>1638</v>
      </c>
      <c r="C588" s="1">
        <v>750</v>
      </c>
      <c r="D588" s="1">
        <v>888</v>
      </c>
    </row>
    <row r="589" ht="17.25" spans="1:4">
      <c r="A589" s="2">
        <v>43106</v>
      </c>
      <c r="B589" s="1">
        <v>1005</v>
      </c>
      <c r="C589" s="1">
        <v>674</v>
      </c>
      <c r="D589" s="1">
        <v>331</v>
      </c>
    </row>
    <row r="590" ht="17.25" spans="1:4">
      <c r="A590" s="2">
        <v>43107</v>
      </c>
      <c r="B590" s="1">
        <v>1884</v>
      </c>
      <c r="C590" s="1">
        <v>1495</v>
      </c>
      <c r="D590" s="1">
        <v>389</v>
      </c>
    </row>
    <row r="591" ht="17.25" spans="1:4">
      <c r="A591" s="2">
        <v>43108</v>
      </c>
      <c r="B591" s="1">
        <v>6718</v>
      </c>
      <c r="C591" s="1">
        <v>1083</v>
      </c>
      <c r="D591" s="1">
        <v>5635</v>
      </c>
    </row>
    <row r="592" ht="17.25" spans="1:4">
      <c r="A592" s="2">
        <v>43109</v>
      </c>
      <c r="B592" s="1">
        <v>14138</v>
      </c>
      <c r="C592" s="1">
        <v>872</v>
      </c>
      <c r="D592" s="1">
        <v>13266</v>
      </c>
    </row>
    <row r="593" ht="17.25" spans="1:4">
      <c r="A593" s="2">
        <v>43110</v>
      </c>
      <c r="B593" s="1">
        <v>4340</v>
      </c>
      <c r="C593" s="1">
        <v>843</v>
      </c>
      <c r="D593" s="1">
        <v>3497</v>
      </c>
    </row>
    <row r="594" ht="17.25" spans="1:4">
      <c r="A594" s="2">
        <v>43111</v>
      </c>
      <c r="B594" s="1">
        <v>1234</v>
      </c>
      <c r="C594" s="1">
        <v>695</v>
      </c>
      <c r="D594" s="1">
        <v>539</v>
      </c>
    </row>
    <row r="595" ht="17.25" spans="1:4">
      <c r="A595" s="2">
        <v>43112</v>
      </c>
      <c r="B595" s="1">
        <v>13188</v>
      </c>
      <c r="C595" s="1">
        <v>10214</v>
      </c>
      <c r="D595" s="1">
        <v>2974</v>
      </c>
    </row>
    <row r="596" ht="17.25" spans="1:4">
      <c r="A596" s="2">
        <v>43113</v>
      </c>
      <c r="B596" s="1">
        <v>15803</v>
      </c>
      <c r="C596" s="1">
        <v>12480</v>
      </c>
      <c r="D596" s="1">
        <v>3323</v>
      </c>
    </row>
    <row r="597" ht="17.25" spans="1:4">
      <c r="A597" s="2">
        <v>43114</v>
      </c>
      <c r="B597" s="1">
        <v>5181</v>
      </c>
      <c r="C597" s="1">
        <v>4546</v>
      </c>
      <c r="D597" s="1">
        <v>635</v>
      </c>
    </row>
    <row r="598" ht="17.25" spans="1:4">
      <c r="A598" s="2">
        <v>43115</v>
      </c>
      <c r="B598" s="1">
        <v>6425</v>
      </c>
      <c r="C598" s="1">
        <v>4231</v>
      </c>
      <c r="D598" s="1">
        <v>2194</v>
      </c>
    </row>
    <row r="599" ht="17.25" spans="1:4">
      <c r="A599" s="2">
        <v>43116</v>
      </c>
      <c r="B599" s="1">
        <v>16295</v>
      </c>
      <c r="C599" s="1">
        <v>13008</v>
      </c>
      <c r="D599" s="1">
        <v>3287</v>
      </c>
    </row>
    <row r="600" ht="17.25" spans="1:4">
      <c r="A600" s="2">
        <v>43117</v>
      </c>
      <c r="B600" s="1">
        <v>22014</v>
      </c>
      <c r="C600" s="1">
        <v>18996</v>
      </c>
      <c r="D600" s="1">
        <v>3018</v>
      </c>
    </row>
    <row r="601" ht="17.25" spans="1:4">
      <c r="A601" s="2">
        <v>43118</v>
      </c>
      <c r="B601" s="1">
        <v>6797</v>
      </c>
      <c r="C601" s="1">
        <v>5149</v>
      </c>
      <c r="D601" s="1">
        <v>1648</v>
      </c>
    </row>
    <row r="602" ht="17.25" spans="1:4">
      <c r="A602" s="2">
        <v>43119</v>
      </c>
      <c r="B602" s="1">
        <v>7899</v>
      </c>
      <c r="C602" s="1">
        <v>4237</v>
      </c>
      <c r="D602" s="1">
        <v>3662</v>
      </c>
    </row>
    <row r="603" ht="17.25" spans="1:4">
      <c r="A603" s="2">
        <v>43120</v>
      </c>
      <c r="B603" s="1">
        <v>5566</v>
      </c>
      <c r="C603" s="1">
        <v>3409</v>
      </c>
      <c r="D603" s="1">
        <v>2157</v>
      </c>
    </row>
    <row r="604" ht="17.25" spans="1:4">
      <c r="A604" s="2">
        <v>43121</v>
      </c>
      <c r="B604" s="1">
        <v>5625</v>
      </c>
      <c r="C604" s="1">
        <v>3948</v>
      </c>
      <c r="D604" s="1">
        <v>1677</v>
      </c>
    </row>
    <row r="605" ht="17.25" spans="1:4">
      <c r="A605" s="2">
        <v>43122</v>
      </c>
      <c r="B605" s="1">
        <v>4324</v>
      </c>
      <c r="C605" s="1">
        <v>3225</v>
      </c>
      <c r="D605" s="1">
        <v>1099</v>
      </c>
    </row>
    <row r="606" ht="17.25" spans="1:4">
      <c r="A606" s="2">
        <v>43123</v>
      </c>
      <c r="B606" s="1">
        <v>2969</v>
      </c>
      <c r="C606" s="1">
        <v>2032</v>
      </c>
      <c r="D606" s="1">
        <v>937</v>
      </c>
    </row>
    <row r="607" ht="17.25" spans="1:4">
      <c r="A607" s="2">
        <v>43124</v>
      </c>
      <c r="B607" s="1">
        <v>3948</v>
      </c>
      <c r="C607" s="1">
        <v>3214</v>
      </c>
      <c r="D607" s="1">
        <v>734</v>
      </c>
    </row>
    <row r="608" ht="17.25" spans="1:4">
      <c r="A608" s="2">
        <v>43125</v>
      </c>
      <c r="B608" s="1">
        <v>4466</v>
      </c>
      <c r="C608" s="1">
        <v>3321</v>
      </c>
      <c r="D608" s="1">
        <v>1145</v>
      </c>
    </row>
    <row r="609" ht="17.25" spans="1:4">
      <c r="A609" s="2">
        <v>43126</v>
      </c>
      <c r="B609" s="1">
        <v>3695</v>
      </c>
      <c r="C609" s="1">
        <v>2713</v>
      </c>
      <c r="D609" s="1">
        <v>982</v>
      </c>
    </row>
    <row r="610" ht="17.25" spans="1:4">
      <c r="A610" s="2">
        <v>43127</v>
      </c>
      <c r="B610" s="1">
        <v>6960</v>
      </c>
      <c r="C610" s="1">
        <v>5842</v>
      </c>
      <c r="D610" s="1">
        <v>1118</v>
      </c>
    </row>
    <row r="611" ht="17.25" spans="1:4">
      <c r="A611" s="2">
        <v>43128</v>
      </c>
      <c r="B611" s="1">
        <v>4426</v>
      </c>
      <c r="C611" s="1">
        <v>2988</v>
      </c>
      <c r="D611" s="1">
        <v>1438</v>
      </c>
    </row>
    <row r="612" ht="17.25" spans="1:4">
      <c r="A612" s="2">
        <v>43129</v>
      </c>
      <c r="B612" s="1">
        <v>4180</v>
      </c>
      <c r="C612" s="1">
        <v>2658</v>
      </c>
      <c r="D612" s="1">
        <v>1522</v>
      </c>
    </row>
    <row r="613" ht="17.25" spans="1:4">
      <c r="A613" s="2">
        <v>43130</v>
      </c>
      <c r="B613" s="1">
        <v>1419</v>
      </c>
      <c r="C613" s="1">
        <v>793</v>
      </c>
      <c r="D613" s="1">
        <v>626</v>
      </c>
    </row>
    <row r="614" ht="17.25" spans="1:4">
      <c r="A614" s="2">
        <v>43131</v>
      </c>
      <c r="B614" s="1">
        <v>1456</v>
      </c>
      <c r="C614" s="1">
        <v>941</v>
      </c>
      <c r="D614" s="1">
        <v>515</v>
      </c>
    </row>
    <row r="615" ht="17.25" spans="1:4">
      <c r="A615" s="2">
        <v>43132</v>
      </c>
      <c r="B615" s="1">
        <v>2112</v>
      </c>
      <c r="C615" s="1">
        <v>1182</v>
      </c>
      <c r="D615" s="1">
        <v>930</v>
      </c>
    </row>
    <row r="616" ht="17.25" spans="1:4">
      <c r="A616" s="2">
        <v>43133</v>
      </c>
      <c r="B616" s="1">
        <v>1415</v>
      </c>
      <c r="C616" s="1">
        <v>757</v>
      </c>
      <c r="D616" s="1">
        <v>658</v>
      </c>
    </row>
    <row r="617" ht="17.25" spans="1:4">
      <c r="A617" s="2">
        <v>43134</v>
      </c>
      <c r="B617" s="1">
        <v>722</v>
      </c>
      <c r="C617" s="1">
        <v>515</v>
      </c>
      <c r="D617" s="1">
        <v>207</v>
      </c>
    </row>
    <row r="618" ht="17.25" spans="1:4">
      <c r="A618" s="2">
        <v>43135</v>
      </c>
      <c r="B618" s="1">
        <v>691</v>
      </c>
      <c r="C618" s="1">
        <v>529</v>
      </c>
      <c r="D618" s="1">
        <v>162</v>
      </c>
    </row>
    <row r="619" ht="17.25" spans="1:4">
      <c r="A619" s="2">
        <v>43136</v>
      </c>
      <c r="B619" s="1">
        <v>809</v>
      </c>
      <c r="C619" s="1">
        <v>478</v>
      </c>
      <c r="D619" s="1">
        <v>331</v>
      </c>
    </row>
    <row r="620" ht="17.25" spans="1:4">
      <c r="A620" s="2">
        <v>43137</v>
      </c>
      <c r="B620" s="1">
        <v>814</v>
      </c>
      <c r="C620" s="1">
        <v>503</v>
      </c>
      <c r="D620" s="1">
        <v>311</v>
      </c>
    </row>
    <row r="621" ht="17.25" spans="1:4">
      <c r="A621" s="2">
        <v>43138</v>
      </c>
      <c r="B621" s="1">
        <v>1244</v>
      </c>
      <c r="C621" s="1">
        <v>857</v>
      </c>
      <c r="D621" s="1">
        <v>387</v>
      </c>
    </row>
    <row r="622" ht="17.25" spans="1:4">
      <c r="A622" s="2">
        <v>43139</v>
      </c>
      <c r="B622" s="1">
        <v>813</v>
      </c>
      <c r="C622" s="1">
        <v>471</v>
      </c>
      <c r="D622" s="1">
        <v>342</v>
      </c>
    </row>
    <row r="623" ht="17.25" spans="1:4">
      <c r="A623" s="2">
        <v>43140</v>
      </c>
      <c r="B623" s="1">
        <v>1587</v>
      </c>
      <c r="C623" s="1">
        <v>750</v>
      </c>
      <c r="D623" s="1">
        <v>837</v>
      </c>
    </row>
    <row r="624" ht="17.25" spans="1:4">
      <c r="A624" s="2">
        <v>43141</v>
      </c>
      <c r="B624" s="1">
        <v>1473</v>
      </c>
      <c r="C624" s="1">
        <v>697</v>
      </c>
      <c r="D624" s="1">
        <v>776</v>
      </c>
    </row>
    <row r="625" ht="17.25" spans="1:4">
      <c r="A625" s="2">
        <v>43142</v>
      </c>
      <c r="B625" s="1">
        <v>1125</v>
      </c>
      <c r="C625" s="1">
        <v>614</v>
      </c>
      <c r="D625" s="1">
        <v>511</v>
      </c>
    </row>
    <row r="626" ht="17.25" spans="1:4">
      <c r="A626" s="2">
        <v>43143</v>
      </c>
      <c r="B626" s="1">
        <v>920</v>
      </c>
      <c r="C626" s="1">
        <v>522</v>
      </c>
      <c r="D626" s="1">
        <v>398</v>
      </c>
    </row>
    <row r="627" ht="17.25" spans="1:4">
      <c r="A627" s="2">
        <v>43144</v>
      </c>
      <c r="B627" s="1">
        <v>599</v>
      </c>
      <c r="C627" s="1">
        <v>315</v>
      </c>
      <c r="D627" s="1">
        <v>284</v>
      </c>
    </row>
    <row r="628" ht="17.25" spans="1:4">
      <c r="A628" s="2">
        <v>43145</v>
      </c>
      <c r="B628" s="1">
        <v>1309</v>
      </c>
      <c r="C628" s="1">
        <v>864</v>
      </c>
      <c r="D628" s="1">
        <v>445</v>
      </c>
    </row>
    <row r="629" ht="17.25" spans="1:4">
      <c r="A629" s="2">
        <v>43146</v>
      </c>
      <c r="B629" s="1">
        <v>46657</v>
      </c>
      <c r="C629" s="1">
        <v>46360</v>
      </c>
      <c r="D629" s="1">
        <v>297</v>
      </c>
    </row>
    <row r="630" ht="17.25" spans="1:4">
      <c r="A630" s="2">
        <v>43147</v>
      </c>
      <c r="B630" s="1">
        <v>6573</v>
      </c>
      <c r="C630" s="1">
        <v>6284</v>
      </c>
      <c r="D630" s="1">
        <v>289</v>
      </c>
    </row>
    <row r="631" ht="17.25" spans="1:4">
      <c r="A631" s="2">
        <v>43148</v>
      </c>
      <c r="B631" s="1">
        <v>20505</v>
      </c>
      <c r="C631" s="1">
        <v>20393</v>
      </c>
      <c r="D631" s="1">
        <v>112</v>
      </c>
    </row>
    <row r="632" ht="17.25" spans="1:4">
      <c r="A632" s="2">
        <v>43149</v>
      </c>
      <c r="B632" s="1">
        <v>1697</v>
      </c>
      <c r="C632" s="1">
        <v>1559</v>
      </c>
      <c r="D632" s="1">
        <v>138</v>
      </c>
    </row>
    <row r="633" ht="17.25" spans="1:4">
      <c r="A633" s="2">
        <v>43150</v>
      </c>
      <c r="B633" s="1">
        <v>920</v>
      </c>
      <c r="C633" s="1">
        <v>783</v>
      </c>
      <c r="D633" s="1">
        <v>137</v>
      </c>
    </row>
    <row r="634" ht="17.25" spans="1:4">
      <c r="A634" s="2">
        <v>43151</v>
      </c>
      <c r="B634" s="1">
        <v>592</v>
      </c>
      <c r="C634" s="1">
        <v>507</v>
      </c>
      <c r="D634" s="1">
        <v>85</v>
      </c>
    </row>
    <row r="635" ht="17.25" spans="1:4">
      <c r="A635" s="2">
        <v>43152</v>
      </c>
      <c r="B635" s="1">
        <v>498</v>
      </c>
      <c r="C635" s="1">
        <v>413</v>
      </c>
      <c r="D635" s="1">
        <v>85</v>
      </c>
    </row>
    <row r="636" ht="17.25" spans="1:4">
      <c r="A636" s="2">
        <v>43153</v>
      </c>
      <c r="B636" s="1">
        <v>1093</v>
      </c>
      <c r="C636" s="1">
        <v>833</v>
      </c>
      <c r="D636" s="1">
        <v>260</v>
      </c>
    </row>
    <row r="637" ht="17.25" spans="1:4">
      <c r="A637" s="2">
        <v>43154</v>
      </c>
      <c r="B637" s="1">
        <v>2521</v>
      </c>
      <c r="C637" s="1">
        <v>2256</v>
      </c>
      <c r="D637" s="1">
        <v>265</v>
      </c>
    </row>
    <row r="638" ht="17.25" spans="1:4">
      <c r="A638" s="2">
        <v>43155</v>
      </c>
      <c r="B638" s="1">
        <v>2499</v>
      </c>
      <c r="C638" s="1">
        <v>2227</v>
      </c>
      <c r="D638" s="1">
        <v>272</v>
      </c>
    </row>
    <row r="639" ht="17.25" spans="1:4">
      <c r="A639" s="2">
        <v>43156</v>
      </c>
      <c r="B639" s="1">
        <v>1664</v>
      </c>
      <c r="C639" s="1">
        <v>1476</v>
      </c>
      <c r="D639" s="1">
        <v>188</v>
      </c>
    </row>
    <row r="640" ht="17.25" spans="1:4">
      <c r="A640" s="2">
        <v>43157</v>
      </c>
      <c r="B640" s="1">
        <v>2125</v>
      </c>
      <c r="C640" s="1">
        <v>1711</v>
      </c>
      <c r="D640" s="1">
        <v>414</v>
      </c>
    </row>
    <row r="641" ht="17.25" spans="1:4">
      <c r="A641" s="2">
        <v>43158</v>
      </c>
      <c r="B641" s="1">
        <v>2606</v>
      </c>
      <c r="C641" s="1">
        <v>2149</v>
      </c>
      <c r="D641" s="1">
        <v>457</v>
      </c>
    </row>
    <row r="642" ht="17.25" spans="1:4">
      <c r="A642" s="2">
        <v>43159</v>
      </c>
      <c r="B642" s="1">
        <v>8509</v>
      </c>
      <c r="C642" s="1">
        <v>7884</v>
      </c>
      <c r="D642" s="1">
        <v>625</v>
      </c>
    </row>
    <row r="643" ht="17.25" spans="1:4">
      <c r="A643" s="2">
        <v>43160</v>
      </c>
      <c r="B643" s="1">
        <v>8653</v>
      </c>
      <c r="C643" s="1">
        <v>8096</v>
      </c>
      <c r="D643" s="1">
        <v>557</v>
      </c>
    </row>
    <row r="644" ht="17.25" spans="1:4">
      <c r="A644" s="2">
        <v>43161</v>
      </c>
      <c r="B644" s="1">
        <v>98473</v>
      </c>
      <c r="C644" s="1">
        <v>98093</v>
      </c>
      <c r="D644" s="1">
        <v>380</v>
      </c>
    </row>
    <row r="645" ht="17.25" spans="1:4">
      <c r="A645" s="2">
        <v>43162</v>
      </c>
      <c r="B645" s="1">
        <v>2441</v>
      </c>
      <c r="C645" s="1">
        <v>2230</v>
      </c>
      <c r="D645" s="1">
        <v>211</v>
      </c>
    </row>
    <row r="646" ht="17.25" spans="1:4">
      <c r="A646" s="2">
        <v>43163</v>
      </c>
      <c r="B646" s="1">
        <v>812</v>
      </c>
      <c r="C646" s="1">
        <v>625</v>
      </c>
      <c r="D646" s="1">
        <v>187</v>
      </c>
    </row>
    <row r="647" ht="17.25" spans="1:4">
      <c r="A647" s="2">
        <v>43164</v>
      </c>
      <c r="B647" s="1">
        <v>845</v>
      </c>
      <c r="C647" s="1">
        <v>557</v>
      </c>
      <c r="D647" s="1">
        <v>288</v>
      </c>
    </row>
    <row r="648" ht="17.25" spans="1:4">
      <c r="A648" s="2">
        <v>43165</v>
      </c>
      <c r="B648" s="1">
        <v>1045</v>
      </c>
      <c r="C648" s="1">
        <v>578</v>
      </c>
      <c r="D648" s="1">
        <v>467</v>
      </c>
    </row>
    <row r="649" ht="17.25" spans="1:4">
      <c r="A649" s="2">
        <v>43166</v>
      </c>
      <c r="B649" s="1">
        <v>870</v>
      </c>
      <c r="C649" s="1">
        <v>489</v>
      </c>
      <c r="D649" s="1">
        <v>381</v>
      </c>
    </row>
    <row r="650" ht="17.25" spans="1:4">
      <c r="A650" s="2">
        <v>43167</v>
      </c>
      <c r="B650" s="1">
        <v>905</v>
      </c>
      <c r="C650" s="1">
        <v>617</v>
      </c>
      <c r="D650" s="1">
        <v>288</v>
      </c>
    </row>
    <row r="651" ht="17.25" spans="1:4">
      <c r="A651" s="2">
        <v>43168</v>
      </c>
      <c r="B651" s="1">
        <v>1255</v>
      </c>
      <c r="C651" s="1">
        <v>978</v>
      </c>
      <c r="D651" s="1">
        <v>277</v>
      </c>
    </row>
    <row r="652" ht="17.25" spans="1:4">
      <c r="A652" s="2">
        <v>43169</v>
      </c>
      <c r="B652" s="1">
        <v>1509</v>
      </c>
      <c r="C652" s="1">
        <v>1295</v>
      </c>
      <c r="D652" s="1">
        <v>214</v>
      </c>
    </row>
    <row r="653" ht="17.25" spans="1:4">
      <c r="A653" s="2">
        <v>43170</v>
      </c>
      <c r="B653" s="1">
        <v>1171</v>
      </c>
      <c r="C653" s="1">
        <v>993</v>
      </c>
      <c r="D653" s="1">
        <v>178</v>
      </c>
    </row>
    <row r="654" ht="17.25" spans="1:4">
      <c r="A654" s="2">
        <v>43171</v>
      </c>
      <c r="B654" s="1">
        <v>1440</v>
      </c>
      <c r="C654" s="1">
        <v>827</v>
      </c>
      <c r="D654" s="1">
        <v>613</v>
      </c>
    </row>
    <row r="655" ht="17.25" spans="1:4">
      <c r="A655" s="2">
        <v>43172</v>
      </c>
      <c r="B655" s="1">
        <v>1218</v>
      </c>
      <c r="C655" s="1">
        <v>870</v>
      </c>
      <c r="D655" s="1">
        <v>348</v>
      </c>
    </row>
    <row r="656" ht="17.25" spans="1:4">
      <c r="A656" s="2">
        <v>43173</v>
      </c>
      <c r="B656" s="1">
        <v>914</v>
      </c>
      <c r="C656" s="1">
        <v>602</v>
      </c>
      <c r="D656" s="1">
        <v>312</v>
      </c>
    </row>
    <row r="657" ht="17.25" spans="1:4">
      <c r="A657" s="2">
        <v>43174</v>
      </c>
      <c r="B657" s="1">
        <v>1384</v>
      </c>
      <c r="C657" s="1">
        <v>1016</v>
      </c>
      <c r="D657" s="1">
        <v>368</v>
      </c>
    </row>
    <row r="658" ht="17.25" spans="1:4">
      <c r="A658" s="2">
        <v>43175</v>
      </c>
      <c r="B658" s="1">
        <v>2331</v>
      </c>
      <c r="C658" s="1">
        <v>1796</v>
      </c>
      <c r="D658" s="1">
        <v>535</v>
      </c>
    </row>
    <row r="659" ht="17.25" spans="1:4">
      <c r="A659" s="2">
        <v>43176</v>
      </c>
      <c r="B659" s="1">
        <v>1048</v>
      </c>
      <c r="C659" s="1">
        <v>890</v>
      </c>
      <c r="D659" s="1">
        <v>158</v>
      </c>
    </row>
    <row r="660" ht="17.25" spans="1:4">
      <c r="A660" s="2">
        <v>43177</v>
      </c>
      <c r="B660" s="1">
        <v>882</v>
      </c>
      <c r="C660" s="1">
        <v>678</v>
      </c>
      <c r="D660" s="1">
        <v>204</v>
      </c>
    </row>
    <row r="661" ht="17.25" spans="1:4">
      <c r="A661" s="2">
        <v>43178</v>
      </c>
      <c r="B661" s="1">
        <v>2090</v>
      </c>
      <c r="C661" s="1">
        <v>1398</v>
      </c>
      <c r="D661" s="1">
        <v>692</v>
      </c>
    </row>
    <row r="662" ht="17.25" spans="1:4">
      <c r="A662" s="2">
        <v>43179</v>
      </c>
      <c r="B662" s="1">
        <v>3314</v>
      </c>
      <c r="C662" s="1">
        <v>2267</v>
      </c>
      <c r="D662" s="1">
        <v>1047</v>
      </c>
    </row>
    <row r="663" ht="17.25" spans="1:4">
      <c r="A663" s="2">
        <v>43180</v>
      </c>
      <c r="B663" s="1">
        <v>2104</v>
      </c>
      <c r="C663" s="1">
        <v>1443</v>
      </c>
      <c r="D663" s="1">
        <v>661</v>
      </c>
    </row>
    <row r="664" ht="17.25" spans="1:4">
      <c r="A664" s="2">
        <v>43181</v>
      </c>
      <c r="B664" s="1">
        <v>1431</v>
      </c>
      <c r="C664" s="1">
        <v>1043</v>
      </c>
      <c r="D664" s="1">
        <v>388</v>
      </c>
    </row>
    <row r="665" ht="17.25" spans="1:4">
      <c r="A665" s="2">
        <v>43182</v>
      </c>
      <c r="B665" s="1">
        <v>1116</v>
      </c>
      <c r="C665" s="1">
        <v>825</v>
      </c>
      <c r="D665" s="1">
        <v>291</v>
      </c>
    </row>
    <row r="666" ht="17.25" spans="1:4">
      <c r="A666" s="2">
        <v>43183</v>
      </c>
      <c r="B666" s="1">
        <v>1398</v>
      </c>
      <c r="C666" s="1">
        <v>822</v>
      </c>
      <c r="D666" s="1">
        <v>576</v>
      </c>
    </row>
    <row r="667" ht="17.25" spans="1:4">
      <c r="A667" s="2">
        <v>43184</v>
      </c>
      <c r="B667" s="1">
        <v>2240</v>
      </c>
      <c r="C667" s="1">
        <v>1754</v>
      </c>
      <c r="D667" s="1">
        <v>486</v>
      </c>
    </row>
    <row r="668" ht="17.25" spans="1:4">
      <c r="A668" s="2">
        <v>43185</v>
      </c>
      <c r="B668" s="1">
        <v>2096</v>
      </c>
      <c r="C668" s="1">
        <v>1419</v>
      </c>
      <c r="D668" s="1">
        <v>677</v>
      </c>
    </row>
    <row r="669" ht="17.25" spans="1:4">
      <c r="A669" s="2">
        <v>43186</v>
      </c>
      <c r="B669" s="1">
        <v>1679</v>
      </c>
      <c r="C669" s="1">
        <v>1179</v>
      </c>
      <c r="D669" s="1">
        <v>500</v>
      </c>
    </row>
    <row r="670" ht="17.25" spans="1:4">
      <c r="A670" s="2">
        <v>43187</v>
      </c>
      <c r="B670" s="1">
        <v>4903</v>
      </c>
      <c r="C670" s="1">
        <v>4340</v>
      </c>
      <c r="D670" s="1">
        <v>563</v>
      </c>
    </row>
    <row r="671" ht="17.25" spans="1:4">
      <c r="A671" s="2">
        <v>43188</v>
      </c>
      <c r="B671" s="1">
        <v>948</v>
      </c>
      <c r="C671" s="1">
        <v>637</v>
      </c>
      <c r="D671" s="1">
        <v>311</v>
      </c>
    </row>
    <row r="672" ht="17.25" spans="1:4">
      <c r="A672" s="2">
        <v>43189</v>
      </c>
      <c r="B672" s="1">
        <v>683</v>
      </c>
      <c r="C672" s="1">
        <v>430</v>
      </c>
      <c r="D672" s="1">
        <v>253</v>
      </c>
    </row>
    <row r="673" ht="17.25" spans="1:4">
      <c r="A673" s="2">
        <v>43190</v>
      </c>
      <c r="B673" s="1">
        <v>618</v>
      </c>
      <c r="C673" s="1">
        <v>485</v>
      </c>
      <c r="D673" s="1">
        <v>133</v>
      </c>
    </row>
    <row r="674" ht="17.25" spans="1:4">
      <c r="A674" s="2">
        <v>43191</v>
      </c>
      <c r="B674" s="1">
        <v>518</v>
      </c>
      <c r="C674" s="1">
        <v>386</v>
      </c>
      <c r="D674" s="1">
        <v>132</v>
      </c>
    </row>
    <row r="675" ht="17.25" spans="1:4">
      <c r="A675" s="2">
        <v>43192</v>
      </c>
      <c r="B675" s="1">
        <v>1469</v>
      </c>
      <c r="C675" s="1">
        <v>774</v>
      </c>
      <c r="D675" s="1">
        <v>695</v>
      </c>
    </row>
    <row r="676" ht="17.25" spans="1:4">
      <c r="A676" s="2">
        <v>43193</v>
      </c>
      <c r="B676" s="1">
        <v>4229</v>
      </c>
      <c r="C676" s="1">
        <v>3420</v>
      </c>
      <c r="D676" s="1">
        <v>809</v>
      </c>
    </row>
    <row r="677" ht="17.25" spans="1:4">
      <c r="A677" s="2">
        <v>43194</v>
      </c>
      <c r="B677" s="1">
        <v>1165</v>
      </c>
      <c r="C677" s="1">
        <v>870</v>
      </c>
      <c r="D677" s="1">
        <v>295</v>
      </c>
    </row>
    <row r="678" ht="17.25" spans="1:4">
      <c r="A678" s="2">
        <v>43195</v>
      </c>
      <c r="B678" s="1">
        <v>593</v>
      </c>
      <c r="C678" s="1">
        <v>452</v>
      </c>
      <c r="D678" s="1">
        <v>141</v>
      </c>
    </row>
    <row r="679" ht="17.25" spans="1:4">
      <c r="A679" s="2">
        <v>43196</v>
      </c>
      <c r="B679" s="1">
        <v>889</v>
      </c>
      <c r="C679" s="1">
        <v>553</v>
      </c>
      <c r="D679" s="1">
        <v>336</v>
      </c>
    </row>
    <row r="680" ht="17.25" spans="1:4">
      <c r="A680" s="2">
        <v>43197</v>
      </c>
      <c r="B680" s="1">
        <v>730</v>
      </c>
      <c r="C680" s="1">
        <v>569</v>
      </c>
      <c r="D680" s="1">
        <v>161</v>
      </c>
    </row>
    <row r="681" ht="17.25" spans="1:4">
      <c r="A681" s="2">
        <v>43198</v>
      </c>
      <c r="B681" s="1">
        <v>1031</v>
      </c>
      <c r="C681" s="1">
        <v>786</v>
      </c>
      <c r="D681" s="1">
        <v>245</v>
      </c>
    </row>
    <row r="682" ht="17.25" spans="1:4">
      <c r="A682" s="2">
        <v>43199</v>
      </c>
      <c r="B682" s="1">
        <v>720</v>
      </c>
      <c r="C682" s="1">
        <v>534</v>
      </c>
      <c r="D682" s="1">
        <v>186</v>
      </c>
    </row>
    <row r="683" ht="17.25" spans="1:4">
      <c r="A683" s="2">
        <v>43200</v>
      </c>
      <c r="B683" s="1">
        <v>1243</v>
      </c>
      <c r="C683" s="1">
        <v>901</v>
      </c>
      <c r="D683" s="1">
        <v>342</v>
      </c>
    </row>
    <row r="684" ht="17.25" spans="1:4">
      <c r="A684" s="2">
        <v>43201</v>
      </c>
      <c r="B684" s="1">
        <v>1079</v>
      </c>
      <c r="C684" s="1">
        <v>704</v>
      </c>
      <c r="D684" s="1">
        <v>375</v>
      </c>
    </row>
    <row r="685" ht="17.25" spans="1:4">
      <c r="A685" s="2">
        <v>43202</v>
      </c>
      <c r="B685" s="1">
        <v>794</v>
      </c>
      <c r="C685" s="1">
        <v>519</v>
      </c>
      <c r="D685" s="1">
        <v>275</v>
      </c>
    </row>
    <row r="686" ht="17.25" spans="1:4">
      <c r="A686" s="2">
        <v>43203</v>
      </c>
      <c r="B686" s="1">
        <v>731</v>
      </c>
      <c r="C686" s="1">
        <v>461</v>
      </c>
      <c r="D686" s="1">
        <v>270</v>
      </c>
    </row>
    <row r="687" ht="17.25" spans="1:4">
      <c r="A687" s="2">
        <v>43204</v>
      </c>
      <c r="B687" s="1">
        <v>529</v>
      </c>
      <c r="C687" s="1">
        <v>395</v>
      </c>
      <c r="D687" s="1">
        <v>134</v>
      </c>
    </row>
    <row r="688" ht="17.25" spans="1:4">
      <c r="A688" s="2">
        <v>43205</v>
      </c>
      <c r="B688" s="1">
        <v>504</v>
      </c>
      <c r="C688" s="1">
        <v>334</v>
      </c>
      <c r="D688" s="1">
        <v>170</v>
      </c>
    </row>
    <row r="689" ht="17.25" spans="1:4">
      <c r="A689" s="2">
        <v>43206</v>
      </c>
      <c r="B689" s="1">
        <v>1205</v>
      </c>
      <c r="C689" s="1">
        <v>862</v>
      </c>
      <c r="D689" s="1">
        <v>343</v>
      </c>
    </row>
    <row r="690" ht="17.25" spans="1:4">
      <c r="A690" s="2">
        <v>43207</v>
      </c>
      <c r="B690" s="1">
        <v>39795</v>
      </c>
      <c r="C690" s="1">
        <v>29124</v>
      </c>
      <c r="D690" s="1">
        <v>10671</v>
      </c>
    </row>
    <row r="691" ht="17.25" spans="1:4">
      <c r="A691" s="2">
        <v>43208</v>
      </c>
      <c r="B691" s="1">
        <v>92929</v>
      </c>
      <c r="C691" s="1">
        <v>71898</v>
      </c>
      <c r="D691" s="1">
        <v>21031</v>
      </c>
    </row>
    <row r="692" ht="17.25" spans="1:4">
      <c r="A692" s="2">
        <v>43209</v>
      </c>
      <c r="B692" s="1">
        <v>102131</v>
      </c>
      <c r="C692" s="1">
        <v>81354</v>
      </c>
      <c r="D692" s="1">
        <v>20777</v>
      </c>
    </row>
    <row r="693" ht="17.25" spans="1:4">
      <c r="A693" s="2">
        <v>43210</v>
      </c>
      <c r="B693" s="1">
        <v>114725</v>
      </c>
      <c r="C693" s="1">
        <v>89557</v>
      </c>
      <c r="D693" s="1">
        <v>25168</v>
      </c>
    </row>
    <row r="694" ht="17.25" spans="1:4">
      <c r="A694" s="2">
        <v>43211</v>
      </c>
      <c r="B694" s="1">
        <v>83214</v>
      </c>
      <c r="C694" s="1">
        <v>69468</v>
      </c>
      <c r="D694" s="1">
        <v>13746</v>
      </c>
    </row>
    <row r="695" ht="17.25" spans="1:4">
      <c r="A695" s="2">
        <v>43212</v>
      </c>
      <c r="B695" s="1">
        <v>81194</v>
      </c>
      <c r="C695" s="1">
        <v>68175</v>
      </c>
      <c r="D695" s="1">
        <v>13019</v>
      </c>
    </row>
    <row r="696" ht="17.25" spans="1:4">
      <c r="A696" s="2">
        <v>43213</v>
      </c>
      <c r="B696" s="1">
        <v>49523</v>
      </c>
      <c r="C696" s="1">
        <v>37144</v>
      </c>
      <c r="D696" s="1">
        <v>12379</v>
      </c>
    </row>
    <row r="697" ht="17.25" spans="1:4">
      <c r="A697" s="2">
        <v>43214</v>
      </c>
      <c r="B697" s="1">
        <v>27597</v>
      </c>
      <c r="C697" s="1">
        <v>20846</v>
      </c>
      <c r="D697" s="1">
        <v>6751</v>
      </c>
    </row>
    <row r="698" ht="17.25" spans="1:4">
      <c r="A698" s="2">
        <v>43215</v>
      </c>
      <c r="B698" s="1">
        <v>17815</v>
      </c>
      <c r="C698" s="1">
        <v>13268</v>
      </c>
      <c r="D698" s="1">
        <v>4547</v>
      </c>
    </row>
    <row r="699" ht="17.25" spans="1:4">
      <c r="A699" s="2">
        <v>43216</v>
      </c>
      <c r="B699" s="1">
        <v>20084</v>
      </c>
      <c r="C699" s="1">
        <v>14161</v>
      </c>
      <c r="D699" s="1">
        <v>5923</v>
      </c>
    </row>
    <row r="700" ht="17.25" spans="1:4">
      <c r="A700" s="2">
        <v>43217</v>
      </c>
      <c r="B700" s="1">
        <v>15027</v>
      </c>
      <c r="C700" s="1">
        <v>11447</v>
      </c>
      <c r="D700" s="1">
        <v>3580</v>
      </c>
    </row>
    <row r="701" ht="17.25" spans="1:4">
      <c r="A701" s="2">
        <v>43218</v>
      </c>
      <c r="B701" s="1">
        <v>15836</v>
      </c>
      <c r="C701" s="1">
        <v>12372</v>
      </c>
      <c r="D701" s="1">
        <v>3464</v>
      </c>
    </row>
    <row r="702" ht="17.25" spans="1:4">
      <c r="A702" s="2">
        <v>43219</v>
      </c>
      <c r="B702" s="1">
        <v>8349</v>
      </c>
      <c r="C702" s="1">
        <v>6659</v>
      </c>
      <c r="D702" s="1">
        <v>1690</v>
      </c>
    </row>
    <row r="703" ht="17.25" spans="1:4">
      <c r="A703" s="2">
        <v>43220</v>
      </c>
      <c r="B703" s="1">
        <v>4546</v>
      </c>
      <c r="C703" s="1">
        <v>3739</v>
      </c>
      <c r="D703" s="1">
        <v>807</v>
      </c>
    </row>
    <row r="704" ht="17.25" spans="1:4">
      <c r="A704" s="2">
        <v>43221</v>
      </c>
      <c r="B704" s="1">
        <v>4855</v>
      </c>
      <c r="C704" s="1">
        <v>3922</v>
      </c>
      <c r="D704" s="1">
        <v>933</v>
      </c>
    </row>
    <row r="705" ht="17.25" spans="1:4">
      <c r="A705" s="2">
        <v>43222</v>
      </c>
      <c r="B705" s="1">
        <v>5817</v>
      </c>
      <c r="C705" s="1">
        <v>4272</v>
      </c>
      <c r="D705" s="1">
        <v>1545</v>
      </c>
    </row>
    <row r="706" ht="17.25" spans="1:4">
      <c r="A706" s="2">
        <v>43223</v>
      </c>
      <c r="B706" s="1">
        <v>4466</v>
      </c>
      <c r="C706" s="1">
        <v>3158</v>
      </c>
      <c r="D706" s="1">
        <v>1308</v>
      </c>
    </row>
    <row r="707" ht="17.25" spans="1:4">
      <c r="A707" s="2">
        <v>43224</v>
      </c>
      <c r="B707" s="1">
        <v>7179</v>
      </c>
      <c r="C707" s="1">
        <v>5267</v>
      </c>
      <c r="D707" s="1">
        <v>1912</v>
      </c>
    </row>
    <row r="708" ht="17.25" spans="1:4">
      <c r="A708" s="2">
        <v>43225</v>
      </c>
      <c r="B708" s="1">
        <v>5739</v>
      </c>
      <c r="C708" s="1">
        <v>4556</v>
      </c>
      <c r="D708" s="1">
        <v>1183</v>
      </c>
    </row>
    <row r="709" ht="17.25" spans="1:4">
      <c r="A709" s="2">
        <v>43226</v>
      </c>
      <c r="B709" s="1">
        <v>4158</v>
      </c>
      <c r="C709" s="1">
        <v>3216</v>
      </c>
      <c r="D709" s="1">
        <v>942</v>
      </c>
    </row>
    <row r="710" ht="17.25" spans="1:4">
      <c r="A710" s="2">
        <v>43227</v>
      </c>
      <c r="B710" s="1">
        <v>4796</v>
      </c>
      <c r="C710" s="1">
        <v>3167</v>
      </c>
      <c r="D710" s="1">
        <v>1629</v>
      </c>
    </row>
    <row r="711" ht="17.25" spans="1:4">
      <c r="A711" s="2">
        <v>43228</v>
      </c>
      <c r="B711" s="1">
        <v>5125</v>
      </c>
      <c r="C711" s="1">
        <v>4102</v>
      </c>
      <c r="D711" s="1">
        <v>1023</v>
      </c>
    </row>
    <row r="712" ht="17.25" spans="1:4">
      <c r="A712" s="2">
        <v>43229</v>
      </c>
      <c r="B712" s="1">
        <v>4985</v>
      </c>
      <c r="C712" s="1">
        <v>3770</v>
      </c>
      <c r="D712" s="1">
        <v>1215</v>
      </c>
    </row>
    <row r="713" ht="17.25" spans="1:4">
      <c r="A713" s="2">
        <v>43230</v>
      </c>
      <c r="B713" s="1">
        <v>6004</v>
      </c>
      <c r="C713" s="1">
        <v>4409</v>
      </c>
      <c r="D713" s="1">
        <v>1595</v>
      </c>
    </row>
    <row r="714" ht="17.25" spans="1:4">
      <c r="A714" s="2">
        <v>43231</v>
      </c>
      <c r="B714" s="1">
        <v>5235</v>
      </c>
      <c r="C714" s="1">
        <v>4081</v>
      </c>
      <c r="D714" s="1">
        <v>1154</v>
      </c>
    </row>
    <row r="715" ht="17.25" spans="1:4">
      <c r="A715" s="2">
        <v>43232</v>
      </c>
      <c r="B715" s="1">
        <v>2712</v>
      </c>
      <c r="C715" s="1">
        <v>2224</v>
      </c>
      <c r="D715" s="1">
        <v>488</v>
      </c>
    </row>
    <row r="716" ht="17.25" spans="1:4">
      <c r="A716" s="2">
        <v>43233</v>
      </c>
      <c r="B716" s="1">
        <v>5133</v>
      </c>
      <c r="C716" s="1">
        <v>4258</v>
      </c>
      <c r="D716" s="1">
        <v>875</v>
      </c>
    </row>
    <row r="717" ht="17.25" spans="1:4">
      <c r="A717" s="2">
        <v>43234</v>
      </c>
      <c r="B717" s="1">
        <v>25976</v>
      </c>
      <c r="C717" s="1">
        <v>18922</v>
      </c>
      <c r="D717" s="1">
        <v>7054</v>
      </c>
    </row>
    <row r="718" ht="17.25" spans="1:4">
      <c r="A718" s="2">
        <v>43235</v>
      </c>
      <c r="B718" s="1">
        <v>12409</v>
      </c>
      <c r="C718" s="1">
        <v>8523</v>
      </c>
      <c r="D718" s="1">
        <v>3886</v>
      </c>
    </row>
    <row r="719" ht="17.25" spans="1:4">
      <c r="A719" s="2">
        <v>43236</v>
      </c>
      <c r="B719" s="1">
        <v>5978</v>
      </c>
      <c r="C719" s="1">
        <v>4182</v>
      </c>
      <c r="D719" s="1">
        <v>1796</v>
      </c>
    </row>
    <row r="720" ht="17.25" spans="1:4">
      <c r="A720" s="2">
        <v>43237</v>
      </c>
      <c r="B720" s="1">
        <v>5602</v>
      </c>
      <c r="C720" s="1">
        <v>4204</v>
      </c>
      <c r="D720" s="1">
        <v>1398</v>
      </c>
    </row>
    <row r="721" ht="17.25" spans="1:4">
      <c r="A721" s="2">
        <v>43238</v>
      </c>
      <c r="B721" s="1">
        <v>5443</v>
      </c>
      <c r="C721" s="1">
        <v>4148</v>
      </c>
      <c r="D721" s="1">
        <v>1295</v>
      </c>
    </row>
    <row r="722" ht="17.25" spans="1:4">
      <c r="A722" s="2">
        <v>43239</v>
      </c>
      <c r="B722" s="1">
        <v>4919</v>
      </c>
      <c r="C722" s="1">
        <v>4072</v>
      </c>
      <c r="D722" s="1">
        <v>847</v>
      </c>
    </row>
    <row r="723" ht="17.25" spans="1:4">
      <c r="A723" s="2">
        <v>43240</v>
      </c>
      <c r="B723" s="1">
        <v>17007</v>
      </c>
      <c r="C723" s="1">
        <v>15871</v>
      </c>
      <c r="D723" s="1">
        <v>1136</v>
      </c>
    </row>
    <row r="724" ht="17.25" spans="1:4">
      <c r="A724" s="2">
        <v>43241</v>
      </c>
      <c r="B724" s="1">
        <v>14948</v>
      </c>
      <c r="C724" s="1">
        <v>13475</v>
      </c>
      <c r="D724" s="1">
        <v>1473</v>
      </c>
    </row>
    <row r="725" ht="17.25" spans="1:4">
      <c r="A725" s="2">
        <v>43242</v>
      </c>
      <c r="B725" s="1">
        <v>32649</v>
      </c>
      <c r="C725" s="1">
        <v>28431</v>
      </c>
      <c r="D725" s="1">
        <v>4218</v>
      </c>
    </row>
    <row r="726" ht="17.25" spans="1:4">
      <c r="A726" s="2">
        <v>43243</v>
      </c>
      <c r="B726" s="1">
        <v>51747</v>
      </c>
      <c r="C726" s="1">
        <v>46627</v>
      </c>
      <c r="D726" s="1">
        <v>5120</v>
      </c>
    </row>
    <row r="727" ht="17.25" spans="1:4">
      <c r="A727" s="2">
        <v>43244</v>
      </c>
      <c r="B727" s="1">
        <v>4801</v>
      </c>
      <c r="C727" s="1">
        <v>3010</v>
      </c>
      <c r="D727" s="1">
        <v>1791</v>
      </c>
    </row>
    <row r="728" ht="17.25" spans="1:4">
      <c r="A728" s="2">
        <v>43245</v>
      </c>
      <c r="B728" s="1">
        <v>6018</v>
      </c>
      <c r="C728" s="1">
        <v>4408</v>
      </c>
      <c r="D728" s="1">
        <v>1610</v>
      </c>
    </row>
    <row r="729" ht="17.25" spans="1:4">
      <c r="A729" s="2">
        <v>43246</v>
      </c>
      <c r="B729" s="1">
        <v>24938</v>
      </c>
      <c r="C729" s="1">
        <v>21789</v>
      </c>
      <c r="D729" s="1">
        <v>3149</v>
      </c>
    </row>
    <row r="730" ht="17.25" spans="1:4">
      <c r="A730" s="2">
        <v>43247</v>
      </c>
      <c r="B730" s="1">
        <v>21172</v>
      </c>
      <c r="C730" s="1">
        <v>19387</v>
      </c>
      <c r="D730" s="1">
        <v>1785</v>
      </c>
    </row>
    <row r="731" ht="17.25" spans="1:4">
      <c r="A731" s="2">
        <v>43248</v>
      </c>
      <c r="B731" s="1">
        <v>5082</v>
      </c>
      <c r="C731" s="1">
        <v>3199</v>
      </c>
      <c r="D731" s="1">
        <v>1883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general</vt:lpstr>
      <vt:lpstr>mobile</vt:lpstr>
      <vt:lpstr>PC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lhy</dc:creator>
  <dcterms:created xsi:type="dcterms:W3CDTF">2018-05-30T05:58:00Z</dcterms:created>
  <dcterms:modified xsi:type="dcterms:W3CDTF">2018-05-29T22:20:10Z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