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QY/Downloads/机器学习_family_genus/"/>
    </mc:Choice>
  </mc:AlternateContent>
  <xr:revisionPtr revIDLastSave="0" documentId="13_ncr:1_{81072AA7-AA66-9747-803A-3F8EE484325B}" xr6:coauthVersionLast="47" xr6:coauthVersionMax="47" xr10:uidLastSave="{00000000-0000-0000-0000-000000000000}"/>
  <bookViews>
    <workbookView xWindow="0" yWindow="760" windowWidth="30240" windowHeight="18880" activeTab="3" xr2:uid="{00000000-000D-0000-FFFF-FFFF00000000}"/>
  </bookViews>
  <sheets>
    <sheet name="TYR" sheetId="1" r:id="rId1"/>
    <sheet name="family" sheetId="2" r:id="rId2"/>
    <sheet name="genus" sheetId="3" r:id="rId3"/>
    <sheet name="Sheet3" sheetId="6" r:id="rId4"/>
    <sheet name="Sheet4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<sst xmlns="http://schemas.openxmlformats.org/spreadsheetml/2006/main" count="1985" uniqueCount="763">
  <si>
    <t>Sample ID</t>
  </si>
  <si>
    <t>tyr(PPM)</t>
  </si>
  <si>
    <t>ERR011141</t>
  </si>
  <si>
    <t>ERR011142</t>
  </si>
  <si>
    <t>ERR011143</t>
  </si>
  <si>
    <t>ERR011148</t>
  </si>
  <si>
    <t>ERR011150</t>
  </si>
  <si>
    <t>ERR011152</t>
  </si>
  <si>
    <t>ERR011153</t>
  </si>
  <si>
    <t>ERR011156</t>
  </si>
  <si>
    <t>ERR011158</t>
  </si>
  <si>
    <t>ERR011160</t>
  </si>
  <si>
    <t>ERR011162</t>
  </si>
  <si>
    <t>ERR011164</t>
  </si>
  <si>
    <t>ERR011165</t>
  </si>
  <si>
    <t>ERR011166</t>
  </si>
  <si>
    <t>ERR011167</t>
  </si>
  <si>
    <t>ERR011168</t>
  </si>
  <si>
    <t>ERR011169</t>
  </si>
  <si>
    <t>ERR011170</t>
  </si>
  <si>
    <t>ERR011171</t>
  </si>
  <si>
    <t>ERR011172</t>
  </si>
  <si>
    <t>ERR011173</t>
  </si>
  <si>
    <t>ERR011174</t>
  </si>
  <si>
    <t>ERR011175</t>
  </si>
  <si>
    <t>ERR011176</t>
  </si>
  <si>
    <t>ERR011177</t>
  </si>
  <si>
    <t>ERR011178</t>
  </si>
  <si>
    <t>ERR011179</t>
  </si>
  <si>
    <t>ERR011180</t>
  </si>
  <si>
    <t>ERR011181</t>
  </si>
  <si>
    <t>ERR011182</t>
  </si>
  <si>
    <t>ERR011183</t>
  </si>
  <si>
    <t>ERR011184</t>
  </si>
  <si>
    <t>ERR011185</t>
  </si>
  <si>
    <t>ERR011186</t>
  </si>
  <si>
    <t>ERR011187</t>
  </si>
  <si>
    <t>ERR011188</t>
  </si>
  <si>
    <t>ERR011189</t>
  </si>
  <si>
    <t>ERR011190</t>
  </si>
  <si>
    <t>ERR011191</t>
  </si>
  <si>
    <t>ERR011192</t>
  </si>
  <si>
    <t>ERR011193</t>
  </si>
  <si>
    <t>ERR011194</t>
  </si>
  <si>
    <t>ERR011195</t>
  </si>
  <si>
    <t>ERR011196</t>
  </si>
  <si>
    <t>ERR011197</t>
  </si>
  <si>
    <t>ERR011198</t>
  </si>
  <si>
    <t>ERR011199</t>
  </si>
  <si>
    <t>ERR011200</t>
  </si>
  <si>
    <t>ERR011201</t>
  </si>
  <si>
    <t>ERR011202</t>
  </si>
  <si>
    <t>ERR011203</t>
  </si>
  <si>
    <t>ERR011204</t>
  </si>
  <si>
    <t>ERR011205</t>
  </si>
  <si>
    <t>ERR011206</t>
  </si>
  <si>
    <t>ERR011207</t>
  </si>
  <si>
    <t>ERR011208</t>
  </si>
  <si>
    <t>ERR011209</t>
  </si>
  <si>
    <t>ERR011210</t>
  </si>
  <si>
    <t>ERR011211</t>
  </si>
  <si>
    <t>ERR011212</t>
  </si>
  <si>
    <t>ERR011213</t>
  </si>
  <si>
    <t>ERR011214</t>
  </si>
  <si>
    <t>ERR011215</t>
  </si>
  <si>
    <t>ERR011216</t>
  </si>
  <si>
    <t>ERR011217</t>
  </si>
  <si>
    <t>ERR011218</t>
  </si>
  <si>
    <t>ERR011219</t>
  </si>
  <si>
    <t>ERR011220</t>
  </si>
  <si>
    <t>ERR011221</t>
  </si>
  <si>
    <t>ERR011222</t>
  </si>
  <si>
    <t>ERR011223</t>
  </si>
  <si>
    <t>ERR011224</t>
  </si>
  <si>
    <t>ERR011225</t>
  </si>
  <si>
    <t>ERR011226</t>
  </si>
  <si>
    <t>ERR011227</t>
  </si>
  <si>
    <t>ERR011228</t>
  </si>
  <si>
    <t>ERR011229</t>
  </si>
  <si>
    <t>ERR011230</t>
  </si>
  <si>
    <t>ERR011231</t>
  </si>
  <si>
    <t>ERR011232</t>
  </si>
  <si>
    <t>ERR011233</t>
  </si>
  <si>
    <t>ERR011234</t>
  </si>
  <si>
    <t>ERR011235</t>
  </si>
  <si>
    <t>ERR011236</t>
  </si>
  <si>
    <t>ERR011237</t>
  </si>
  <si>
    <t>ERR011238</t>
  </si>
  <si>
    <t>ERR011239</t>
  </si>
  <si>
    <t>ERR011240</t>
  </si>
  <si>
    <t>ERR011241</t>
  </si>
  <si>
    <t>ERR011242</t>
  </si>
  <si>
    <t>ERR011243</t>
  </si>
  <si>
    <t>ERR011244</t>
  </si>
  <si>
    <t>ERR011245</t>
  </si>
  <si>
    <t>ERR011246</t>
  </si>
  <si>
    <t>ERR011247</t>
  </si>
  <si>
    <t>ERR3562836</t>
  </si>
  <si>
    <t>ERR3562837</t>
  </si>
  <si>
    <t>ERR3562838</t>
  </si>
  <si>
    <t>ERR3562839</t>
  </si>
  <si>
    <t>ERR3562840</t>
  </si>
  <si>
    <t>ERR3562841</t>
  </si>
  <si>
    <t>ERR3562842</t>
  </si>
  <si>
    <t>ERR3562843</t>
  </si>
  <si>
    <t>ERR3562844</t>
  </si>
  <si>
    <t>ERR3562845</t>
  </si>
  <si>
    <t>ERR3562846</t>
  </si>
  <si>
    <t>ERR3562847</t>
  </si>
  <si>
    <t>ERR3562848</t>
  </si>
  <si>
    <t>ERR3562849</t>
  </si>
  <si>
    <t>ERR3562850</t>
  </si>
  <si>
    <t>ERR3562851</t>
  </si>
  <si>
    <t>ERR3562852</t>
  </si>
  <si>
    <t>ERR3562853</t>
  </si>
  <si>
    <t>ERR3562854</t>
  </si>
  <si>
    <t>ERR3562855</t>
  </si>
  <si>
    <t>ERR3562856</t>
  </si>
  <si>
    <t>ERR3562857</t>
  </si>
  <si>
    <t>ERR3562858</t>
  </si>
  <si>
    <t>ERR3562859</t>
  </si>
  <si>
    <t>ERR3562860</t>
  </si>
  <si>
    <t>ERR3562861</t>
  </si>
  <si>
    <t>ERR3562862</t>
  </si>
  <si>
    <t>ERR3562863</t>
  </si>
  <si>
    <t>ERR3562864</t>
  </si>
  <si>
    <t>ERR3562865</t>
  </si>
  <si>
    <t>ERR3562866</t>
  </si>
  <si>
    <t>ERR3562867</t>
  </si>
  <si>
    <t>ERR3562868</t>
  </si>
  <si>
    <t>ERR3562869</t>
  </si>
  <si>
    <t>ERR3562870</t>
  </si>
  <si>
    <t>ERR3562871</t>
  </si>
  <si>
    <t>ERR3562872</t>
  </si>
  <si>
    <t>ERR3562873</t>
  </si>
  <si>
    <t>ERR3562874</t>
  </si>
  <si>
    <t>ERR3562875</t>
  </si>
  <si>
    <t>ERR3562876</t>
  </si>
  <si>
    <t>ERR3562882</t>
  </si>
  <si>
    <t>ERR3562885</t>
  </si>
  <si>
    <t>ERR3562888</t>
  </si>
  <si>
    <t>ERR3562891</t>
  </si>
  <si>
    <t>ERR3562893</t>
  </si>
  <si>
    <t>ERR3562895</t>
  </si>
  <si>
    <t>ERR3562897</t>
  </si>
  <si>
    <t>ERR4682334</t>
  </si>
  <si>
    <t>ERR4682335</t>
  </si>
  <si>
    <t>ERR4682339</t>
  </si>
  <si>
    <t>ERR4682343</t>
  </si>
  <si>
    <t>ERR4682344</t>
  </si>
  <si>
    <t>ERR4682345</t>
  </si>
  <si>
    <t>ERR4682346</t>
  </si>
  <si>
    <t>ERR4682347</t>
  </si>
  <si>
    <t>ERR4682349</t>
  </si>
  <si>
    <t>ERR4682352</t>
  </si>
  <si>
    <t>ERR4682353</t>
  </si>
  <si>
    <t>ERR4682354</t>
  </si>
  <si>
    <t>ERR4682355</t>
  </si>
  <si>
    <t>ERR4682356</t>
  </si>
  <si>
    <t>ERR4682358</t>
  </si>
  <si>
    <t>ERR4682359</t>
  </si>
  <si>
    <t>ERR4682361</t>
  </si>
  <si>
    <t>ERR4682362</t>
  </si>
  <si>
    <t>ERR4682366</t>
  </si>
  <si>
    <t>ERR4682372</t>
  </si>
  <si>
    <t>ERR4682373</t>
  </si>
  <si>
    <t>ERR4682374</t>
  </si>
  <si>
    <t>ERR4682378</t>
  </si>
  <si>
    <t>ERR4682380</t>
  </si>
  <si>
    <t>ERR4682386</t>
  </si>
  <si>
    <t>ERR4682387</t>
  </si>
  <si>
    <t>ERR4682388</t>
  </si>
  <si>
    <t>ERR4682389</t>
  </si>
  <si>
    <t>ERR4682391</t>
  </si>
  <si>
    <t>ERR4682397</t>
  </si>
  <si>
    <t>ERR4682398</t>
  </si>
  <si>
    <t>ERR4682399</t>
  </si>
  <si>
    <t>ERR4682401</t>
  </si>
  <si>
    <t>ERR4682404</t>
  </si>
  <si>
    <t>ERR4682406</t>
  </si>
  <si>
    <t>ERR4682407</t>
  </si>
  <si>
    <t>ERR4682408</t>
  </si>
  <si>
    <t>ERR4682409</t>
  </si>
  <si>
    <t>ERR4682411</t>
  </si>
  <si>
    <t>ERR4682414</t>
  </si>
  <si>
    <t>ERR4682415</t>
  </si>
  <si>
    <t>ERR4682417</t>
  </si>
  <si>
    <t>ERR4682418</t>
  </si>
  <si>
    <t>ERR4682420</t>
  </si>
  <si>
    <t>ERR4682421</t>
  </si>
  <si>
    <t>ERR4682422</t>
  </si>
  <si>
    <t>ERR4682423</t>
  </si>
  <si>
    <t>ERR4682426</t>
  </si>
  <si>
    <t>ERR4682427</t>
  </si>
  <si>
    <t>ERR4682428</t>
  </si>
  <si>
    <t>ERR4682429</t>
  </si>
  <si>
    <t>ERR4682430</t>
  </si>
  <si>
    <t>ERR4682431</t>
  </si>
  <si>
    <t>ERR4682432</t>
  </si>
  <si>
    <t>ERR4682443</t>
  </si>
  <si>
    <t>ERR4682450</t>
  </si>
  <si>
    <t>ERR4682801</t>
  </si>
  <si>
    <t>ERR4682804</t>
  </si>
  <si>
    <t>ERR4682805</t>
  </si>
  <si>
    <t>ERR4682811</t>
  </si>
  <si>
    <t>ERR4682812</t>
  </si>
  <si>
    <t>ERR4682818</t>
  </si>
  <si>
    <t>ERR4682819</t>
  </si>
  <si>
    <t>ERR4682820</t>
  </si>
  <si>
    <t>ERR4682825</t>
  </si>
  <si>
    <t>ERR4682826</t>
  </si>
  <si>
    <t>ERR4682832</t>
  </si>
  <si>
    <t>ERR4682833</t>
  </si>
  <si>
    <t>ERR4682835</t>
  </si>
  <si>
    <t>ERR4682836</t>
  </si>
  <si>
    <t>ERR4682839</t>
  </si>
  <si>
    <t>ERR4682840</t>
  </si>
  <si>
    <t>ERR4682844</t>
  </si>
  <si>
    <t>ERR4682845</t>
  </si>
  <si>
    <t>ERR4682847</t>
  </si>
  <si>
    <t>ERR4682849</t>
  </si>
  <si>
    <t>ERR4682850</t>
  </si>
  <si>
    <t>ERR4682851</t>
  </si>
  <si>
    <t>ERR4682852</t>
  </si>
  <si>
    <t>ERR4682857</t>
  </si>
  <si>
    <t>ERR4682866</t>
  </si>
  <si>
    <t>ERR4682867</t>
  </si>
  <si>
    <t>ERR4682869</t>
  </si>
  <si>
    <t>ERR4682874</t>
  </si>
  <si>
    <t>ERR4682875</t>
  </si>
  <si>
    <t>ERR4682889</t>
  </si>
  <si>
    <t>ERR4682895</t>
  </si>
  <si>
    <t>ERR4682896</t>
  </si>
  <si>
    <t>ERR4682897</t>
  </si>
  <si>
    <t>ERR4682900</t>
  </si>
  <si>
    <t>SRR10132616</t>
  </si>
  <si>
    <t>SRR10132617</t>
  </si>
  <si>
    <t>SRR10132618</t>
  </si>
  <si>
    <t>SRR10132619</t>
  </si>
  <si>
    <t>SRR10132620</t>
  </si>
  <si>
    <t>SRR10132621</t>
  </si>
  <si>
    <t>SRR10132623</t>
  </si>
  <si>
    <t>SRR10132624</t>
  </si>
  <si>
    <t>SRR10132625</t>
  </si>
  <si>
    <t>SRR10132626</t>
  </si>
  <si>
    <t>SRR10132627</t>
  </si>
  <si>
    <t>SRR10132628</t>
  </si>
  <si>
    <t>SRR10132629</t>
  </si>
  <si>
    <t>SRR10132630</t>
  </si>
  <si>
    <t>SRR10132631</t>
  </si>
  <si>
    <t>SRR10132632</t>
  </si>
  <si>
    <t>SRR10132635</t>
  </si>
  <si>
    <t>SRR10132636</t>
  </si>
  <si>
    <t>SRR10132637</t>
  </si>
  <si>
    <t>SRR10132638</t>
  </si>
  <si>
    <t>SRR10132639</t>
  </si>
  <si>
    <t>SRR10132640</t>
  </si>
  <si>
    <t>SRR10132641</t>
  </si>
  <si>
    <t>SRR10132642</t>
  </si>
  <si>
    <t>SRR10132643</t>
  </si>
  <si>
    <t>SRR10132644</t>
  </si>
  <si>
    <t>SRR10132646</t>
  </si>
  <si>
    <t>SRR10132647</t>
  </si>
  <si>
    <t>SRR10132648</t>
  </si>
  <si>
    <t>SRR10132649</t>
  </si>
  <si>
    <t>SRR10132650</t>
  </si>
  <si>
    <t>SRR10132651</t>
  </si>
  <si>
    <t>SRR10132652</t>
  </si>
  <si>
    <t>SRR10132653</t>
  </si>
  <si>
    <t>SRR10132654</t>
  </si>
  <si>
    <t>SRR10132655</t>
  </si>
  <si>
    <t>SRR10132657</t>
  </si>
  <si>
    <t>SRR10132658</t>
  </si>
  <si>
    <t>SRR10132659</t>
  </si>
  <si>
    <t>SRR10132660</t>
  </si>
  <si>
    <t>SRR10132661</t>
  </si>
  <si>
    <t>SRR10132662</t>
  </si>
  <si>
    <t>SRR10132663</t>
  </si>
  <si>
    <t>SRR10132664</t>
  </si>
  <si>
    <t>SRR10132665</t>
  </si>
  <si>
    <t>SRR10132666</t>
  </si>
  <si>
    <t>SRR10132668</t>
  </si>
  <si>
    <t>SRR10132669</t>
  </si>
  <si>
    <t>SRR10132670</t>
  </si>
  <si>
    <t>SRR10132671</t>
  </si>
  <si>
    <t>SRR10132672</t>
  </si>
  <si>
    <t>SRR10132673</t>
  </si>
  <si>
    <t>SRR10132674</t>
  </si>
  <si>
    <t>SRR10132675</t>
  </si>
  <si>
    <t>SRR10132676</t>
  </si>
  <si>
    <t>SRR10132677</t>
  </si>
  <si>
    <t>SRR10132679</t>
  </si>
  <si>
    <t>SRR10132680</t>
  </si>
  <si>
    <t>SRR10132681</t>
  </si>
  <si>
    <t>SRR10132682</t>
  </si>
  <si>
    <t>SRR10132683</t>
  </si>
  <si>
    <t>SRR10132684</t>
  </si>
  <si>
    <t>SRR10132685</t>
  </si>
  <si>
    <t>SRR10132686</t>
  </si>
  <si>
    <t>SRR10132687</t>
  </si>
  <si>
    <t>SRR10132688</t>
  </si>
  <si>
    <t>SRR10132690</t>
  </si>
  <si>
    <t>SRR10132691</t>
  </si>
  <si>
    <t>SRR10132692</t>
  </si>
  <si>
    <t>SRR10132693</t>
  </si>
  <si>
    <t>SRR10132694</t>
  </si>
  <si>
    <t>SRR10132695</t>
  </si>
  <si>
    <t>SRR10132696</t>
  </si>
  <si>
    <t>SRR10132697</t>
  </si>
  <si>
    <t>SRR10132698</t>
  </si>
  <si>
    <t>SRR10132699</t>
  </si>
  <si>
    <t>SRR10132701</t>
  </si>
  <si>
    <t>SRR10571205</t>
  </si>
  <si>
    <t>SRR10571206</t>
  </si>
  <si>
    <t>SRR10571207</t>
  </si>
  <si>
    <t>SRR10571208</t>
  </si>
  <si>
    <t>SRR10571209</t>
  </si>
  <si>
    <t>SRR10571210</t>
  </si>
  <si>
    <t>SRR10571211</t>
  </si>
  <si>
    <t>SRR10571212</t>
  </si>
  <si>
    <t>SRR10571213</t>
  </si>
  <si>
    <t>SRR10571214</t>
  </si>
  <si>
    <t>SRR10571237</t>
  </si>
  <si>
    <t>SRR10571238</t>
  </si>
  <si>
    <t>SRR10571239</t>
  </si>
  <si>
    <t>SRR10571240</t>
  </si>
  <si>
    <t>SRR10571241</t>
  </si>
  <si>
    <t>SRR10571242</t>
  </si>
  <si>
    <t>SRR10571243</t>
  </si>
  <si>
    <t>SRR10571244</t>
  </si>
  <si>
    <t>SRR10571245</t>
  </si>
  <si>
    <t>SRR10571246</t>
  </si>
  <si>
    <t>SRR10571248</t>
  </si>
  <si>
    <t>SRR10571249</t>
  </si>
  <si>
    <t>SRR10571250</t>
  </si>
  <si>
    <t>SRR10571251</t>
  </si>
  <si>
    <t>SRR10571252</t>
  </si>
  <si>
    <t>SRR10571253</t>
  </si>
  <si>
    <t>SRR10571254</t>
  </si>
  <si>
    <t>SRR10571255</t>
  </si>
  <si>
    <t>SRR10571256</t>
  </si>
  <si>
    <t>SRR13225447</t>
  </si>
  <si>
    <t>SRR13225448</t>
  </si>
  <si>
    <t>SRR13225449</t>
  </si>
  <si>
    <t>SRR13225450</t>
  </si>
  <si>
    <t>SRR13225451</t>
  </si>
  <si>
    <t>SRR13225452</t>
  </si>
  <si>
    <t>SRR13225453</t>
  </si>
  <si>
    <t>SRR13225454</t>
  </si>
  <si>
    <t>SRR13225455</t>
  </si>
  <si>
    <t>SRR13225456</t>
  </si>
  <si>
    <t>SRR13225457</t>
  </si>
  <si>
    <t>SRR13225458</t>
  </si>
  <si>
    <t>SRR13225459</t>
  </si>
  <si>
    <t>SRR13225460</t>
  </si>
  <si>
    <t>SRR13225461</t>
  </si>
  <si>
    <t>SRR13225462</t>
  </si>
  <si>
    <t>SRR13225463</t>
  </si>
  <si>
    <t>SRR13225464</t>
  </si>
  <si>
    <t>SRR13225465</t>
  </si>
  <si>
    <t>SRR13225466</t>
  </si>
  <si>
    <t>SRR13225467</t>
  </si>
  <si>
    <t>SRR13225468</t>
  </si>
  <si>
    <t>SRR13225469</t>
  </si>
  <si>
    <t>SRR13225470</t>
  </si>
  <si>
    <t>SRR13225471</t>
  </si>
  <si>
    <t>SRR13225472</t>
  </si>
  <si>
    <t>SRR13225473</t>
  </si>
  <si>
    <t>SRR13225474</t>
  </si>
  <si>
    <t>SRR13225475</t>
  </si>
  <si>
    <t>SRR13225476</t>
  </si>
  <si>
    <t>SRR13225477</t>
  </si>
  <si>
    <t>SRR13225478</t>
  </si>
  <si>
    <t>SRR13225479</t>
  </si>
  <si>
    <t>SRR13225480</t>
  </si>
  <si>
    <t>SRR13225481</t>
  </si>
  <si>
    <t>SRR13225482</t>
  </si>
  <si>
    <t>SRR13225483</t>
  </si>
  <si>
    <t>SRR13225484</t>
  </si>
  <si>
    <t>SRR13225485</t>
  </si>
  <si>
    <t>SRR15237443</t>
  </si>
  <si>
    <t>SRR15237444</t>
  </si>
  <si>
    <t>SRR15237445</t>
  </si>
  <si>
    <t>SRR15237446</t>
  </si>
  <si>
    <t>SRR15237447</t>
  </si>
  <si>
    <t>SRR15237448</t>
  </si>
  <si>
    <t>SRR15237449</t>
  </si>
  <si>
    <t>SRR15237450</t>
  </si>
  <si>
    <t>SRR15237451</t>
  </si>
  <si>
    <t>SRR15237452</t>
  </si>
  <si>
    <t>SRR15237453</t>
  </si>
  <si>
    <t>SRR15237454</t>
  </si>
  <si>
    <t>SRR15237455</t>
  </si>
  <si>
    <t>SRR15237456</t>
  </si>
  <si>
    <t>SRR15237457</t>
  </si>
  <si>
    <t>SRR15237458</t>
  </si>
  <si>
    <t>SRR15237461</t>
  </si>
  <si>
    <t>SRR15237462</t>
  </si>
  <si>
    <t>SRR15237463</t>
  </si>
  <si>
    <t>SRR15237464</t>
  </si>
  <si>
    <t>SRR15237465</t>
  </si>
  <si>
    <t>SRR15237466</t>
  </si>
  <si>
    <t>ERR011089</t>
  </si>
  <si>
    <t>ERR011090</t>
  </si>
  <si>
    <t>ERR011091</t>
  </si>
  <si>
    <t>ERR011092</t>
  </si>
  <si>
    <t>ERR011093</t>
  </si>
  <si>
    <t>ERR011094</t>
  </si>
  <si>
    <t>ERR011101</t>
  </si>
  <si>
    <t>ERR011102</t>
  </si>
  <si>
    <t>ERR011103</t>
  </si>
  <si>
    <t>ERR011104</t>
  </si>
  <si>
    <t>ERR011109</t>
  </si>
  <si>
    <t>ERR011110</t>
  </si>
  <si>
    <t>ERR011111</t>
  </si>
  <si>
    <t>ERR011114</t>
  </si>
  <si>
    <t>ERR011115</t>
  </si>
  <si>
    <t>ERR011116</t>
  </si>
  <si>
    <t>ERR011117</t>
  </si>
  <si>
    <t>ERR011118</t>
  </si>
  <si>
    <t>ERR011119</t>
  </si>
  <si>
    <t>ERR011120</t>
  </si>
  <si>
    <t>ERR011121</t>
  </si>
  <si>
    <t>ERR011122</t>
  </si>
  <si>
    <t>ERR011123</t>
  </si>
  <si>
    <t>ERR011126</t>
  </si>
  <si>
    <t>ERR011127</t>
  </si>
  <si>
    <t>ERR011128</t>
  </si>
  <si>
    <t>ERR011131</t>
  </si>
  <si>
    <t>ERR011132</t>
  </si>
  <si>
    <t>ERR011133</t>
  </si>
  <si>
    <t>ERR011140</t>
  </si>
  <si>
    <t>ERR4682452</t>
  </si>
  <si>
    <t>ERR4682453</t>
  </si>
  <si>
    <t>ERR4682454</t>
  </si>
  <si>
    <t>ERR4682455</t>
  </si>
  <si>
    <t>ERR4682456</t>
  </si>
  <si>
    <t>ERR4682459</t>
  </si>
  <si>
    <t>ERR4682461</t>
  </si>
  <si>
    <t>ERR4682462</t>
  </si>
  <si>
    <t>ERR4682463</t>
  </si>
  <si>
    <t>ERR4682464</t>
  </si>
  <si>
    <t>ERR4682466</t>
  </si>
  <si>
    <t>ERR4682467</t>
  </si>
  <si>
    <t>ERR4682773</t>
  </si>
  <si>
    <t>ERR4682774</t>
  </si>
  <si>
    <t>ERR4682775</t>
  </si>
  <si>
    <t>ERR4682778</t>
  </si>
  <si>
    <t>ERR4682780</t>
  </si>
  <si>
    <t>ERR4682781</t>
  </si>
  <si>
    <t>ERR4682782</t>
  </si>
  <si>
    <t>ERR4682783</t>
  </si>
  <si>
    <t>ERR4682785</t>
  </si>
  <si>
    <t>ERR4682788</t>
  </si>
  <si>
    <t>ERR4682789</t>
  </si>
  <si>
    <t>ERR4682790</t>
  </si>
  <si>
    <t>ERR4682791</t>
  </si>
  <si>
    <t>ERR4682792</t>
  </si>
  <si>
    <t>ERR4682793</t>
  </si>
  <si>
    <t>ERR4682794</t>
  </si>
  <si>
    <t>ERR4682797</t>
  </si>
  <si>
    <t>ERR4682798</t>
  </si>
  <si>
    <t>SRR12113387</t>
  </si>
  <si>
    <t>SRR12113388</t>
  </si>
  <si>
    <t>SRR12113389</t>
  </si>
  <si>
    <t>SRR12113391</t>
  </si>
  <si>
    <t>SRR12113392</t>
  </si>
  <si>
    <t>SRR12113393</t>
  </si>
  <si>
    <t>SRR12113394</t>
  </si>
  <si>
    <t>SRR12113395</t>
  </si>
  <si>
    <t>SRR12113396</t>
  </si>
  <si>
    <t>SRR14120361</t>
  </si>
  <si>
    <t>SRR14120362</t>
  </si>
  <si>
    <t>SRR14120363</t>
  </si>
  <si>
    <t>SRR14120364</t>
  </si>
  <si>
    <t>SRR14120365</t>
  </si>
  <si>
    <t>SRR14120366</t>
  </si>
  <si>
    <t>SRR14120367</t>
  </si>
  <si>
    <t>SRR14120368</t>
  </si>
  <si>
    <t>SRR14120369</t>
  </si>
  <si>
    <t>SRR7343998</t>
  </si>
  <si>
    <t>SRR7343999</t>
  </si>
  <si>
    <t>SRR7344000</t>
  </si>
  <si>
    <t>SRR7344001</t>
  </si>
  <si>
    <t>SRR7344002</t>
  </si>
  <si>
    <t>SRR7344003</t>
  </si>
  <si>
    <t>SRR8670866</t>
  </si>
  <si>
    <t>SRR8670867</t>
  </si>
  <si>
    <t>SRR8670868</t>
  </si>
  <si>
    <t>SRR8670869</t>
  </si>
  <si>
    <t>SRR8670870</t>
  </si>
  <si>
    <t>SRR8670871</t>
  </si>
  <si>
    <t>SRR8670872</t>
  </si>
  <si>
    <t>SRR8670873</t>
  </si>
  <si>
    <t>SRR8670874</t>
  </si>
  <si>
    <t>SRR8670875</t>
  </si>
  <si>
    <t>SRR8942237</t>
  </si>
  <si>
    <t>SRR8942238</t>
  </si>
  <si>
    <t>SRR8942239</t>
  </si>
  <si>
    <t>SRR8942240</t>
  </si>
  <si>
    <t>SRR8942241</t>
  </si>
  <si>
    <t>SRR8942242</t>
  </si>
  <si>
    <t>SRR8942243</t>
  </si>
  <si>
    <t>SRR8942244</t>
  </si>
  <si>
    <t>SRR8942245</t>
  </si>
  <si>
    <t>SRR8942246</t>
  </si>
  <si>
    <t>SRR8942247</t>
  </si>
  <si>
    <t>SRR8942248</t>
  </si>
  <si>
    <t>SRR8942249</t>
  </si>
  <si>
    <t>SRR8942250</t>
  </si>
  <si>
    <t>SRR8942251</t>
  </si>
  <si>
    <t>SRR8942253</t>
  </si>
  <si>
    <t>SRR8942254</t>
  </si>
  <si>
    <t>SRR8942255</t>
  </si>
  <si>
    <t>SRR8942256</t>
  </si>
  <si>
    <t>SRR8942257</t>
  </si>
  <si>
    <t>SRR8942258</t>
  </si>
  <si>
    <t>SRR8942259</t>
  </si>
  <si>
    <t>SRR8942260</t>
  </si>
  <si>
    <t>SRR8942261</t>
  </si>
  <si>
    <t>SRR8942262</t>
  </si>
  <si>
    <t>SRR8942263</t>
  </si>
  <si>
    <t>SRR8942264</t>
  </si>
  <si>
    <t>SRR8942265</t>
  </si>
  <si>
    <t>SRR8942266</t>
  </si>
  <si>
    <t>SRR8942298</t>
  </si>
  <si>
    <t>SRR8942301</t>
  </si>
  <si>
    <t>SRR8942302</t>
  </si>
  <si>
    <t>SRR8942303</t>
  </si>
  <si>
    <t>SRR8942304</t>
  </si>
  <si>
    <t>SRR8942307</t>
  </si>
  <si>
    <t>SRR8942308</t>
  </si>
  <si>
    <t>clade_name</t>
  </si>
  <si>
    <t>ERR3562877</t>
  </si>
  <si>
    <t>ERR3562878</t>
  </si>
  <si>
    <t>ERR3562879</t>
  </si>
  <si>
    <t>ERR3562880</t>
  </si>
  <si>
    <t>ERR3562881</t>
  </si>
  <si>
    <t>ERR3562883</t>
  </si>
  <si>
    <t>ERR3562884</t>
  </si>
  <si>
    <t>ERR3562886</t>
  </si>
  <si>
    <t>ERR3562887</t>
  </si>
  <si>
    <t>ERR3562889</t>
  </si>
  <si>
    <t>ERR3562890</t>
  </si>
  <si>
    <t>ERR3562892</t>
  </si>
  <si>
    <t>ERR3562894</t>
  </si>
  <si>
    <t>ERR3562896</t>
  </si>
  <si>
    <t>Lachnospiraceae_unclassified</t>
  </si>
  <si>
    <t>Alistipes</t>
  </si>
  <si>
    <t>Bacteroides</t>
  </si>
  <si>
    <t>Candidatus_Cibionibacter</t>
  </si>
  <si>
    <t>Oscillospiraceae_unclassified</t>
  </si>
  <si>
    <t>Phocaeicola</t>
  </si>
  <si>
    <t>Clostridium</t>
  </si>
  <si>
    <t>Roseburia</t>
  </si>
  <si>
    <t>Akkermansia</t>
  </si>
  <si>
    <t>GGB9602</t>
  </si>
  <si>
    <t>Faecalibacterium</t>
  </si>
  <si>
    <t>Blautia</t>
  </si>
  <si>
    <t>Ruminococcus</t>
  </si>
  <si>
    <t>GGB4571</t>
  </si>
  <si>
    <t>GGB9713</t>
  </si>
  <si>
    <t>Clostridiaceae_unclassified</t>
  </si>
  <si>
    <t>Dysosmobacter</t>
  </si>
  <si>
    <t>GGB9342</t>
  </si>
  <si>
    <t>GGB1407</t>
  </si>
  <si>
    <t>GGB6612</t>
  </si>
  <si>
    <t>GGB15850</t>
  </si>
  <si>
    <t>GGB9635</t>
  </si>
  <si>
    <t>GGB4768</t>
  </si>
  <si>
    <t>GGB9536</t>
  </si>
  <si>
    <t>GGB9176</t>
  </si>
  <si>
    <t>GGB9634</t>
  </si>
  <si>
    <t>GGB3277</t>
  </si>
  <si>
    <t>GGB9716</t>
  </si>
  <si>
    <t>GGB47687</t>
  </si>
  <si>
    <t>GGB4566</t>
  </si>
  <si>
    <t>GGB6601</t>
  </si>
  <si>
    <t>GGB4567</t>
  </si>
  <si>
    <t>Gemmiger</t>
  </si>
  <si>
    <t>Eubacteriales_unclassified</t>
  </si>
  <si>
    <t>Lawsonibacter</t>
  </si>
  <si>
    <t>GGB6546</t>
  </si>
  <si>
    <t>Coprococcus</t>
  </si>
  <si>
    <t>Odoribacter</t>
  </si>
  <si>
    <t>Veillonella</t>
  </si>
  <si>
    <t>Faecalicatena</t>
  </si>
  <si>
    <t>Mediterraneibacter</t>
  </si>
  <si>
    <t>Bifidobacterium</t>
  </si>
  <si>
    <t>Faecalibacillus</t>
  </si>
  <si>
    <t>GGB9815</t>
  </si>
  <si>
    <t>Parabacteroides</t>
  </si>
  <si>
    <t>GGB9512</t>
  </si>
  <si>
    <t>GGB33928</t>
  </si>
  <si>
    <t>Sutterella</t>
  </si>
  <si>
    <t>Anaerostipes</t>
  </si>
  <si>
    <t>GGB3746</t>
  </si>
  <si>
    <t>GGB6002</t>
  </si>
  <si>
    <t>Dorea</t>
  </si>
  <si>
    <t>GGB3167</t>
  </si>
  <si>
    <t>Paraprevotella</t>
  </si>
  <si>
    <t>Anaerobutyricum</t>
  </si>
  <si>
    <t>Eubacteriaceae_unclassified</t>
  </si>
  <si>
    <t>GGB51269</t>
  </si>
  <si>
    <t>Collinsella</t>
  </si>
  <si>
    <t>Candidatus_Gastranaerophilales_unclassified</t>
  </si>
  <si>
    <t>Barnesiella</t>
  </si>
  <si>
    <t>Ruthenibacterium</t>
  </si>
  <si>
    <t>GGB4745</t>
  </si>
  <si>
    <t>GGB74552</t>
  </si>
  <si>
    <t>GGB3363</t>
  </si>
  <si>
    <t>Enorma</t>
  </si>
  <si>
    <t>GGB6518</t>
  </si>
  <si>
    <t>GGB4605</t>
  </si>
  <si>
    <t>Pseudoruminococcus</t>
  </si>
  <si>
    <t>GGB9524</t>
  </si>
  <si>
    <t>Phascolarctobacterium</t>
  </si>
  <si>
    <t>GGB3175</t>
  </si>
  <si>
    <t>Butyricimonas</t>
  </si>
  <si>
    <t>GGB3653</t>
  </si>
  <si>
    <t>GGB9724</t>
  </si>
  <si>
    <t>Waltera</t>
  </si>
  <si>
    <t>GGB33469</t>
  </si>
  <si>
    <t>Candidatus_Gallimonas</t>
  </si>
  <si>
    <t>Anaerotignum</t>
  </si>
  <si>
    <t>GGB9636</t>
  </si>
  <si>
    <t>GGB9424</t>
  </si>
  <si>
    <t>GGB9293</t>
  </si>
  <si>
    <t>GGB9775</t>
  </si>
  <si>
    <t>Escherichia</t>
  </si>
  <si>
    <t>GGB9719</t>
  </si>
  <si>
    <t>GGB3033</t>
  </si>
  <si>
    <t>GGB9303</t>
  </si>
  <si>
    <t>GGB9695</t>
  </si>
  <si>
    <t>GGB9621</t>
  </si>
  <si>
    <t>Agathobaculum</t>
  </si>
  <si>
    <t>Methylobacterium</t>
  </si>
  <si>
    <t>Candidatus_Pararuminococcus</t>
  </si>
  <si>
    <t>GGB9453</t>
  </si>
  <si>
    <t>GGB3619</t>
  </si>
  <si>
    <t>GGB9501</t>
  </si>
  <si>
    <t>GGB9770</t>
  </si>
  <si>
    <t>GGB9240</t>
  </si>
  <si>
    <t>Candidatus_Metalachnospira</t>
  </si>
  <si>
    <t>GGB9818</t>
  </si>
  <si>
    <t>GGB2998</t>
  </si>
  <si>
    <t>GGB6001</t>
  </si>
  <si>
    <t>Monoglobus</t>
  </si>
  <si>
    <t>GGB1689</t>
  </si>
  <si>
    <t>Solibaculum</t>
  </si>
  <si>
    <t>Slackia</t>
  </si>
  <si>
    <t>GGB9309</t>
  </si>
  <si>
    <t>GGB9619</t>
  </si>
  <si>
    <t>GGB79973</t>
  </si>
  <si>
    <t>GGB9109</t>
  </si>
  <si>
    <t>GGB3475</t>
  </si>
  <si>
    <t>Holdemania</t>
  </si>
  <si>
    <t>Coprobacter</t>
  </si>
  <si>
    <t>GGB9559</t>
  </si>
  <si>
    <t>Victivallis</t>
  </si>
  <si>
    <t>Pseudoflavonifractor</t>
  </si>
  <si>
    <t>GGB79652</t>
  </si>
  <si>
    <t>GGB45620</t>
  </si>
  <si>
    <t>GGB71580</t>
  </si>
  <si>
    <t>Streptococcus</t>
  </si>
  <si>
    <t>Adlercreutzia</t>
  </si>
  <si>
    <t>GGB9765</t>
  </si>
  <si>
    <t>Fusicatenibacter</t>
  </si>
  <si>
    <t>Candidatus_Avimonas</t>
  </si>
  <si>
    <t>GGB9092</t>
  </si>
  <si>
    <t>Intestinimonas</t>
  </si>
  <si>
    <t>GGB3548</t>
  </si>
  <si>
    <t>GGB4802</t>
  </si>
  <si>
    <t>GGB5980</t>
  </si>
  <si>
    <t>GGB9359</t>
  </si>
  <si>
    <t>GGB9345</t>
  </si>
  <si>
    <t>GGB2848</t>
  </si>
  <si>
    <t>Eubacteriales_Family_XIII_Incertae_Sedis_unclassified</t>
  </si>
  <si>
    <t>Candidatus_Protoclostridium</t>
  </si>
  <si>
    <t>Oxalobacter</t>
  </si>
  <si>
    <t>GGB9642</t>
  </si>
  <si>
    <t>Lachnoclostridium</t>
  </si>
  <si>
    <t>Christensenellaceae_unclassified</t>
  </si>
  <si>
    <t>GGB9640</t>
  </si>
  <si>
    <t>Anaerosacchariphilus</t>
  </si>
  <si>
    <t>Enterocloster</t>
  </si>
  <si>
    <t>GGB9062</t>
  </si>
  <si>
    <t>Hydrogenoanaerobacterium</t>
  </si>
  <si>
    <t>GGB79734</t>
  </si>
  <si>
    <t>Candidatus_Pseudoscilispira</t>
  </si>
  <si>
    <t>GGB2970</t>
  </si>
  <si>
    <t>GGB9608</t>
  </si>
  <si>
    <t>GGB9186</t>
  </si>
  <si>
    <t>Bacteria_unclassified</t>
  </si>
  <si>
    <t>GGB9611</t>
  </si>
  <si>
    <t>Candidatus_Metaruminococcus</t>
  </si>
  <si>
    <t>Lactobacillus</t>
  </si>
  <si>
    <t>GGB9646</t>
  </si>
  <si>
    <t>GGB9545</t>
  </si>
  <si>
    <t>Massilioclostridium</t>
  </si>
  <si>
    <t>Lachnospiraceae</t>
  </si>
  <si>
    <t>Oscillospiraceae</t>
  </si>
  <si>
    <t>Rikenellaceae</t>
  </si>
  <si>
    <t>Bacteroidaceae</t>
  </si>
  <si>
    <t>Clostridiaceae</t>
  </si>
  <si>
    <t>Ruminococcaceae</t>
  </si>
  <si>
    <t>Lactobacillaceae</t>
  </si>
  <si>
    <t>Akkermansiaceae</t>
  </si>
  <si>
    <t>FGB76352</t>
  </si>
  <si>
    <t>Tannerellaceae</t>
  </si>
  <si>
    <t>Clostridia_unclassified</t>
  </si>
  <si>
    <t>FGB2982</t>
  </si>
  <si>
    <t>Brucellaceae</t>
  </si>
  <si>
    <t>FGB1798</t>
  </si>
  <si>
    <t>FGB1670</t>
  </si>
  <si>
    <t>Odoribacteraceae</t>
  </si>
  <si>
    <t>FGB2403</t>
  </si>
  <si>
    <t>Sutterellaceae</t>
  </si>
  <si>
    <t>Clostridiales_unclassified</t>
  </si>
  <si>
    <t>Peptococcaceae</t>
  </si>
  <si>
    <t>Veillonellaceae</t>
  </si>
  <si>
    <t>FGB3070</t>
  </si>
  <si>
    <t>Erysipelotrichaceae</t>
  </si>
  <si>
    <t>Coriobacteriaceae</t>
  </si>
  <si>
    <t>Bifidobacteriaceae</t>
  </si>
  <si>
    <t>FGB2107</t>
  </si>
  <si>
    <t>Prevotellaceae</t>
  </si>
  <si>
    <t>Barnesiellaceae</t>
  </si>
  <si>
    <t>FGB1787</t>
  </si>
  <si>
    <t>Eggerthellaceae</t>
  </si>
  <si>
    <t>Staphylococcaceae</t>
  </si>
  <si>
    <t>FGB75721</t>
  </si>
  <si>
    <t>Acidaminococcaceae</t>
  </si>
  <si>
    <t>FGB15209</t>
  </si>
  <si>
    <t>Enterobacteriaceae</t>
  </si>
  <si>
    <t>FGB1249</t>
  </si>
  <si>
    <t>FGB2960</t>
  </si>
  <si>
    <t>FGB76783</t>
  </si>
  <si>
    <t>Streptococcaceae</t>
  </si>
  <si>
    <t>Methylobacteriaceae</t>
  </si>
  <si>
    <t>FGB3069</t>
  </si>
  <si>
    <t>FGB2918</t>
  </si>
  <si>
    <t>Desulfovibrionaceae</t>
  </si>
  <si>
    <t>FGB1226</t>
  </si>
  <si>
    <t>Synergistaceae</t>
  </si>
  <si>
    <t>FGB76763</t>
  </si>
  <si>
    <t>FGB76533</t>
  </si>
  <si>
    <t>FGB3048</t>
  </si>
  <si>
    <t>Victivallaceae</t>
  </si>
  <si>
    <t>FGB24517</t>
  </si>
  <si>
    <t>FGB10021</t>
  </si>
  <si>
    <t>FGB38642</t>
  </si>
  <si>
    <t>FGB76102</t>
  </si>
  <si>
    <t>FGB1814</t>
  </si>
  <si>
    <t>FGB2106</t>
  </si>
  <si>
    <t>FGB10477</t>
  </si>
  <si>
    <t>FGB1126</t>
  </si>
  <si>
    <t>Eubacteriales_Family_XIII_Incertae_Sedis</t>
  </si>
  <si>
    <t>Oxalobacteraceae</t>
  </si>
  <si>
    <t>Christensenellaceae</t>
  </si>
  <si>
    <t>Selenomonadaceae</t>
  </si>
  <si>
    <t>FGB1211</t>
  </si>
  <si>
    <t>FGB76388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</si>
</sst>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DengXian"/>
      <family val="4"/>
      <charset val="134"/>
    </font>
    <font>
      <sz val="10.5"/>
      <color rgb="FFC00000"/>
      <name val="DengXian"/>
      <family val="4"/>
      <charset val="134"/>
    </font>
  </fonts>
  <fills count="392">
    <fill>
      <patternFill patternType="none"/>
    </fill>
    <fill>
      <patternFill patternType="gray125"/>
    </fill>
    <fill>
      <patternFill patternType="solid">
        <fgColor rgb="FFFBC3C6"/>
        <bgColor indexed="64"/>
      </patternFill>
    </fill>
    <fill>
      <patternFill patternType="solid">
        <fgColor rgb="FFFCDBDE"/>
        <bgColor indexed="64"/>
      </patternFill>
    </fill>
    <fill>
      <patternFill patternType="solid">
        <fgColor rgb="FFFCDDDF"/>
        <bgColor indexed="64"/>
      </patternFill>
    </fill>
    <fill>
      <patternFill patternType="solid">
        <fgColor rgb="FFFCE0E3"/>
        <bgColor indexed="64"/>
      </patternFill>
    </fill>
    <fill>
      <patternFill patternType="solid">
        <fgColor rgb="FFFCF1F4"/>
        <bgColor indexed="64"/>
      </patternFill>
    </fill>
    <fill>
      <patternFill patternType="solid">
        <fgColor rgb="FFFCF3F6"/>
        <bgColor indexed="64"/>
      </patternFill>
    </fill>
    <fill>
      <patternFill patternType="solid">
        <fgColor rgb="FFFCF6F9"/>
        <bgColor indexed="64"/>
      </patternFill>
    </fill>
    <fill>
      <patternFill patternType="solid">
        <fgColor rgb="FFFCF9FC"/>
        <bgColor indexed="64"/>
      </patternFill>
    </fill>
    <fill>
      <patternFill patternType="solid">
        <fgColor rgb="FFFCFAFD"/>
        <bgColor indexed="64"/>
      </patternFill>
    </fill>
    <fill>
      <patternFill patternType="solid">
        <fgColor rgb="FFFCFBFE"/>
        <bgColor indexed="64"/>
      </patternFill>
    </fill>
    <fill>
      <patternFill patternType="solid">
        <fgColor rgb="FFFCFCFF"/>
        <bgColor indexed="64"/>
      </patternFill>
    </fill>
    <fill>
      <patternFill patternType="solid">
        <fgColor rgb="FFFBC0C3"/>
        <bgColor indexed="64"/>
      </patternFill>
    </fill>
    <fill>
      <patternFill patternType="solid">
        <fgColor rgb="FFFCDDE0"/>
        <bgColor indexed="64"/>
      </patternFill>
    </fill>
    <fill>
      <patternFill patternType="solid">
        <fgColor rgb="FFFCE2E5"/>
        <bgColor indexed="64"/>
      </patternFill>
    </fill>
    <fill>
      <patternFill patternType="solid">
        <fgColor rgb="FFFCDFE2"/>
        <bgColor indexed="64"/>
      </patternFill>
    </fill>
    <fill>
      <patternFill patternType="solid">
        <fgColor rgb="FFFCF5F8"/>
        <bgColor indexed="64"/>
      </patternFill>
    </fill>
    <fill>
      <patternFill patternType="solid">
        <fgColor rgb="FFFCF2F5"/>
        <bgColor indexed="64"/>
      </patternFill>
    </fill>
    <fill>
      <patternFill patternType="solid">
        <fgColor rgb="FFFCF7FA"/>
        <bgColor indexed="64"/>
      </patternFill>
    </fill>
    <fill>
      <patternFill patternType="solid">
        <fgColor rgb="FFFBC2C4"/>
        <bgColor indexed="64"/>
      </patternFill>
    </fill>
    <fill>
      <patternFill patternType="solid">
        <fgColor rgb="FFFCF0F3"/>
        <bgColor indexed="64"/>
      </patternFill>
    </fill>
    <fill>
      <patternFill patternType="solid">
        <fgColor rgb="FFFCF4F7"/>
        <bgColor indexed="64"/>
      </patternFill>
    </fill>
    <fill>
      <patternFill patternType="solid">
        <fgColor rgb="FFFCE8EB"/>
        <bgColor indexed="64"/>
      </patternFill>
    </fill>
    <fill>
      <patternFill patternType="solid">
        <fgColor rgb="FFFCEDF0"/>
        <bgColor indexed="64"/>
      </patternFill>
    </fill>
    <fill>
      <patternFill patternType="solid">
        <fgColor rgb="FF5A8AC6"/>
        <bgColor indexed="64"/>
      </patternFill>
    </fill>
    <fill>
      <patternFill patternType="solid">
        <fgColor rgb="FFFCF8FB"/>
        <bgColor indexed="64"/>
      </patternFill>
    </fill>
    <fill>
      <patternFill patternType="solid">
        <fgColor rgb="FFFCF7F9"/>
        <bgColor indexed="64"/>
      </patternFill>
    </fill>
    <fill>
      <patternFill patternType="solid">
        <fgColor rgb="FFFCE5E8"/>
        <bgColor indexed="64"/>
      </patternFill>
    </fill>
    <fill>
      <patternFill patternType="solid">
        <fgColor rgb="FFFBCBCE"/>
        <bgColor indexed="64"/>
      </patternFill>
    </fill>
    <fill>
      <patternFill patternType="solid">
        <fgColor rgb="FFFCDCDF"/>
        <bgColor indexed="64"/>
      </patternFill>
    </fill>
    <fill>
      <patternFill patternType="solid">
        <fgColor rgb="FFFCEBEE"/>
        <bgColor indexed="64"/>
      </patternFill>
    </fill>
    <fill>
      <patternFill patternType="solid">
        <fgColor rgb="FFFBCCCE"/>
        <bgColor indexed="64"/>
      </patternFill>
    </fill>
    <fill>
      <patternFill patternType="solid">
        <fgColor rgb="FFFCDADD"/>
        <bgColor indexed="64"/>
      </patternFill>
    </fill>
    <fill>
      <patternFill patternType="solid">
        <fgColor rgb="FFFCEAED"/>
        <bgColor indexed="64"/>
      </patternFill>
    </fill>
    <fill>
      <patternFill patternType="solid">
        <fgColor rgb="FFFCEFF2"/>
        <bgColor indexed="64"/>
      </patternFill>
    </fill>
    <fill>
      <patternFill patternType="solid">
        <fgColor rgb="FFFCE1E3"/>
        <bgColor indexed="64"/>
      </patternFill>
    </fill>
    <fill>
      <patternFill patternType="solid">
        <fgColor rgb="FFFCE6E8"/>
        <bgColor indexed="64"/>
      </patternFill>
    </fill>
    <fill>
      <patternFill patternType="solid">
        <fgColor rgb="FFFAAEB0"/>
        <bgColor indexed="64"/>
      </patternFill>
    </fill>
    <fill>
      <patternFill patternType="solid">
        <fgColor rgb="FFFCE3E6"/>
        <bgColor indexed="64"/>
      </patternFill>
    </fill>
    <fill>
      <patternFill patternType="solid">
        <fgColor rgb="FFFCE4E7"/>
        <bgColor indexed="64"/>
      </patternFill>
    </fill>
    <fill>
      <patternFill patternType="solid">
        <fgColor rgb="FFFCF6F8"/>
        <bgColor indexed="64"/>
      </patternFill>
    </fill>
    <fill>
      <patternFill patternType="solid">
        <fgColor rgb="FFFAADB0"/>
        <bgColor indexed="64"/>
      </patternFill>
    </fill>
    <fill>
      <patternFill patternType="solid">
        <fgColor rgb="FFFCE3E5"/>
        <bgColor indexed="64"/>
      </patternFill>
    </fill>
    <fill>
      <patternFill patternType="solid">
        <fgColor rgb="FFFCEEF1"/>
        <bgColor indexed="64"/>
      </patternFill>
    </fill>
    <fill>
      <patternFill patternType="solid">
        <fgColor rgb="FFFBD5D8"/>
        <bgColor indexed="64"/>
      </patternFill>
    </fill>
    <fill>
      <patternFill patternType="solid">
        <fgColor rgb="FFFCD8DB"/>
        <bgColor indexed="64"/>
      </patternFill>
    </fill>
    <fill>
      <patternFill patternType="solid">
        <fgColor rgb="FFFCE9EC"/>
        <bgColor indexed="64"/>
      </patternFill>
    </fill>
    <fill>
      <patternFill patternType="solid">
        <fgColor rgb="FFFCE1E4"/>
        <bgColor indexed="64"/>
      </patternFill>
    </fill>
    <fill>
      <patternFill patternType="solid">
        <fgColor rgb="FFFCFCFE"/>
        <bgColor indexed="64"/>
      </patternFill>
    </fill>
    <fill>
      <patternFill patternType="solid">
        <fgColor rgb="FFFCE6E9"/>
        <bgColor indexed="64"/>
      </patternFill>
    </fill>
    <fill>
      <patternFill patternType="solid">
        <fgColor rgb="FFFBD6D9"/>
        <bgColor indexed="64"/>
      </patternFill>
    </fill>
    <fill>
      <patternFill patternType="solid">
        <fgColor rgb="FFFCFAFC"/>
        <bgColor indexed="64"/>
      </patternFill>
    </fill>
    <fill>
      <patternFill patternType="solid">
        <fgColor rgb="FFFBCFD2"/>
        <bgColor indexed="64"/>
      </patternFill>
    </fill>
    <fill>
      <patternFill patternType="solid">
        <fgColor rgb="FFFCECEF"/>
        <bgColor indexed="64"/>
      </patternFill>
    </fill>
    <fill>
      <patternFill patternType="solid">
        <fgColor rgb="FFFCE7E9"/>
        <bgColor indexed="64"/>
      </patternFill>
    </fill>
    <fill>
      <patternFill patternType="solid">
        <fgColor rgb="FFFBD3D5"/>
        <bgColor indexed="64"/>
      </patternFill>
    </fill>
    <fill>
      <patternFill patternType="solid">
        <fgColor rgb="FFFCDEE1"/>
        <bgColor indexed="64"/>
      </patternFill>
    </fill>
    <fill>
      <patternFill patternType="solid">
        <fgColor rgb="FFFCEAEC"/>
        <bgColor indexed="64"/>
      </patternFill>
    </fill>
    <fill>
      <patternFill patternType="solid">
        <fgColor rgb="FFFBD1D4"/>
        <bgColor indexed="64"/>
      </patternFill>
    </fill>
    <fill>
      <patternFill patternType="solid">
        <fgColor rgb="FFFCE7EA"/>
        <bgColor indexed="64"/>
      </patternFill>
    </fill>
    <fill>
      <patternFill patternType="solid">
        <fgColor rgb="FFFCEDEF"/>
        <bgColor indexed="64"/>
      </patternFill>
    </fill>
    <fill>
      <patternFill patternType="solid">
        <fgColor rgb="FFFCE9EB"/>
        <bgColor indexed="64"/>
      </patternFill>
    </fill>
    <fill>
      <patternFill patternType="solid">
        <fgColor rgb="FFFCEFF1"/>
        <bgColor indexed="64"/>
      </patternFill>
    </fill>
    <fill>
      <patternFill patternType="solid">
        <fgColor rgb="FFFCF1F3"/>
        <bgColor indexed="64"/>
      </patternFill>
    </fill>
    <fill>
      <patternFill patternType="solid">
        <fgColor rgb="FFFBD0D3"/>
        <bgColor indexed="64"/>
      </patternFill>
    </fill>
    <fill>
      <patternFill patternType="solid">
        <fgColor rgb="FFFCE8EA"/>
        <bgColor indexed="64"/>
      </patternFill>
    </fill>
    <fill>
      <patternFill patternType="solid">
        <fgColor rgb="FFFCDADC"/>
        <bgColor indexed="64"/>
      </patternFill>
    </fill>
    <fill>
      <patternFill patternType="solid">
        <fgColor rgb="FFFCD9DB"/>
        <bgColor indexed="64"/>
      </patternFill>
    </fill>
    <fill>
      <patternFill patternType="solid">
        <fgColor rgb="FFFCD9DC"/>
        <bgColor indexed="64"/>
      </patternFill>
    </fill>
    <fill>
      <patternFill patternType="solid">
        <fgColor rgb="FFFBCED1"/>
        <bgColor indexed="64"/>
      </patternFill>
    </fill>
    <fill>
      <patternFill patternType="solid">
        <fgColor rgb="FFFCDCDE"/>
        <bgColor indexed="64"/>
      </patternFill>
    </fill>
    <fill>
      <patternFill patternType="solid">
        <fgColor rgb="FFFAACAE"/>
        <bgColor indexed="64"/>
      </patternFill>
    </fill>
    <fill>
      <patternFill patternType="solid">
        <fgColor rgb="FFFAA9AC"/>
        <bgColor indexed="64"/>
      </patternFill>
    </fill>
    <fill>
      <patternFill patternType="solid">
        <fgColor rgb="FFFAB0B2"/>
        <bgColor indexed="64"/>
      </patternFill>
    </fill>
    <fill>
      <patternFill patternType="solid">
        <fgColor rgb="FFFBB4B7"/>
        <bgColor indexed="64"/>
      </patternFill>
    </fill>
    <fill>
      <patternFill patternType="solid">
        <fgColor rgb="FFFCF0F2"/>
        <bgColor indexed="64"/>
      </patternFill>
    </fill>
    <fill>
      <patternFill patternType="solid">
        <fgColor rgb="FFFBB7BA"/>
        <bgColor indexed="64"/>
      </patternFill>
    </fill>
    <fill>
      <patternFill patternType="solid">
        <fgColor rgb="FFFBD0D2"/>
        <bgColor indexed="64"/>
      </patternFill>
    </fill>
    <fill>
      <patternFill patternType="solid">
        <fgColor rgb="FFFAB2B4"/>
        <bgColor indexed="64"/>
      </patternFill>
    </fill>
    <fill>
      <patternFill patternType="solid">
        <fgColor rgb="FFFBD6D8"/>
        <bgColor indexed="64"/>
      </patternFill>
    </fill>
    <fill>
      <patternFill patternType="solid">
        <fgColor rgb="FFFBD7DA"/>
        <bgColor indexed="64"/>
      </patternFill>
    </fill>
    <fill>
      <patternFill patternType="solid">
        <fgColor rgb="FFFCF3F5"/>
        <bgColor indexed="64"/>
      </patternFill>
    </fill>
    <fill>
      <patternFill patternType="solid">
        <fgColor rgb="FFFCDFE1"/>
        <bgColor indexed="64"/>
      </patternFill>
    </fill>
    <fill>
      <patternFill patternType="solid">
        <fgColor rgb="FFFBB3B6"/>
        <bgColor indexed="64"/>
      </patternFill>
    </fill>
    <fill>
      <patternFill patternType="solid">
        <fgColor rgb="FFFBBEC1"/>
        <bgColor indexed="64"/>
      </patternFill>
    </fill>
    <fill>
      <patternFill patternType="solid">
        <fgColor rgb="FFFCF9FB"/>
        <bgColor indexed="64"/>
      </patternFill>
    </fill>
    <fill>
      <patternFill patternType="solid">
        <fgColor rgb="FFFBC9CC"/>
        <bgColor indexed="64"/>
      </patternFill>
    </fill>
    <fill>
      <patternFill patternType="solid">
        <fgColor rgb="FFFCF4F6"/>
        <bgColor indexed="64"/>
      </patternFill>
    </fill>
    <fill>
      <patternFill patternType="solid">
        <fgColor rgb="FFFCFBFD"/>
        <bgColor indexed="64"/>
      </patternFill>
    </fill>
    <fill>
      <patternFill patternType="solid">
        <fgColor rgb="FFFA9698"/>
        <bgColor indexed="64"/>
      </patternFill>
    </fill>
    <fill>
      <patternFill patternType="solid">
        <fgColor rgb="FFFBD1D3"/>
        <bgColor indexed="64"/>
      </patternFill>
    </fill>
    <fill>
      <patternFill patternType="solid">
        <fgColor rgb="FFFCF2F4"/>
        <bgColor indexed="64"/>
      </patternFill>
    </fill>
    <fill>
      <patternFill patternType="solid">
        <fgColor rgb="FFFCE5E7"/>
        <bgColor indexed="64"/>
      </patternFill>
    </fill>
    <fill>
      <patternFill patternType="solid">
        <fgColor rgb="FFF98285"/>
        <bgColor indexed="64"/>
      </patternFill>
    </fill>
    <fill>
      <patternFill patternType="solid">
        <fgColor rgb="FFF96D6F"/>
        <bgColor indexed="64"/>
      </patternFill>
    </fill>
    <fill>
      <patternFill patternType="solid">
        <fgColor rgb="FFFFE498"/>
        <bgColor indexed="64"/>
      </patternFill>
    </fill>
    <fill>
      <patternFill patternType="solid">
        <fgColor rgb="FFF6C382"/>
        <bgColor indexed="64"/>
      </patternFill>
    </fill>
    <fill>
      <patternFill patternType="solid">
        <fgColor rgb="FFC71710"/>
        <bgColor indexed="64"/>
      </patternFill>
    </fill>
    <fill>
      <patternFill patternType="solid">
        <fgColor rgb="FFDFD4AC"/>
        <bgColor indexed="64"/>
      </patternFill>
    </fill>
    <fill>
      <patternFill patternType="solid">
        <fgColor rgb="FFFDDC92"/>
        <bgColor indexed="64"/>
      </patternFill>
    </fill>
    <fill>
      <patternFill patternType="solid">
        <fgColor rgb="FFD44830"/>
        <bgColor indexed="64"/>
      </patternFill>
    </fill>
    <fill>
      <patternFill patternType="solid">
        <fgColor rgb="FFFAD28C"/>
        <bgColor indexed="64"/>
      </patternFill>
    </fill>
    <fill>
      <patternFill patternType="solid">
        <fgColor rgb="FFF5C080"/>
        <bgColor indexed="64"/>
      </patternFill>
    </fill>
    <fill>
      <patternFill patternType="solid">
        <fgColor rgb="FF96ADD7"/>
        <bgColor indexed="64"/>
      </patternFill>
    </fill>
    <fill>
      <patternFill patternType="solid">
        <fgColor rgb="FFBBC1C1"/>
        <bgColor indexed="64"/>
      </patternFill>
    </fill>
    <fill>
      <patternFill patternType="solid">
        <fgColor rgb="FFFCD890"/>
        <bgColor indexed="64"/>
      </patternFill>
    </fill>
    <fill>
      <patternFill patternType="solid">
        <fgColor rgb="FFFEE196"/>
        <bgColor indexed="64"/>
      </patternFill>
    </fill>
    <fill>
      <patternFill patternType="solid">
        <fgColor rgb="FFFEDF95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91ABD9"/>
        <bgColor indexed="64"/>
      </patternFill>
    </fill>
    <fill>
      <patternFill patternType="solid">
        <fgColor rgb="FFFDDE94"/>
        <bgColor indexed="64"/>
      </patternFill>
    </fill>
    <fill>
      <patternFill patternType="solid">
        <fgColor rgb="FFD3CEB3"/>
        <bgColor indexed="64"/>
      </patternFill>
    </fill>
    <fill>
      <patternFill patternType="solid">
        <fgColor rgb="FFA1B3D0"/>
        <bgColor indexed="64"/>
      </patternFill>
    </fill>
    <fill>
      <patternFill patternType="solid">
        <fgColor rgb="FFF7C684"/>
        <bgColor indexed="64"/>
      </patternFill>
    </fill>
    <fill>
      <patternFill patternType="solid">
        <fgColor rgb="FFC6140E"/>
        <bgColor indexed="64"/>
      </patternFill>
    </fill>
    <fill>
      <patternFill patternType="solid">
        <fgColor rgb="FFD8D1B0"/>
        <bgColor indexed="64"/>
      </patternFill>
    </fill>
    <fill>
      <patternFill patternType="solid">
        <fgColor rgb="FFFCDB92"/>
        <bgColor indexed="64"/>
      </patternFill>
    </fill>
    <fill>
      <patternFill patternType="solid">
        <fgColor rgb="FFD2402A"/>
        <bgColor indexed="64"/>
      </patternFill>
    </fill>
    <fill>
      <patternFill patternType="solid">
        <fgColor rgb="FF94ACD8"/>
        <bgColor indexed="64"/>
      </patternFill>
    </fill>
    <fill>
      <patternFill patternType="solid">
        <fgColor rgb="FFBAC1C1"/>
        <bgColor indexed="64"/>
      </patternFill>
    </fill>
    <fill>
      <patternFill patternType="solid">
        <fgColor rgb="FFFDDC93"/>
        <bgColor indexed="64"/>
      </patternFill>
    </fill>
    <fill>
      <patternFill patternType="solid">
        <fgColor rgb="FFFEE095"/>
        <bgColor indexed="64"/>
      </patternFill>
    </fill>
    <fill>
      <patternFill patternType="solid">
        <fgColor rgb="FF93ACD8"/>
        <bgColor indexed="64"/>
      </patternFill>
    </fill>
    <fill>
      <patternFill patternType="solid">
        <fgColor rgb="FFCCCAB7"/>
        <bgColor indexed="64"/>
      </patternFill>
    </fill>
    <fill>
      <patternFill patternType="solid">
        <fgColor rgb="FFFAD38C"/>
        <bgColor indexed="64"/>
      </patternFill>
    </fill>
    <fill>
      <patternFill patternType="solid">
        <fgColor rgb="FFC30806"/>
        <bgColor indexed="64"/>
      </patternFill>
    </fill>
    <fill>
      <patternFill patternType="solid">
        <fgColor rgb="FFECDBA5"/>
        <bgColor indexed="64"/>
      </patternFill>
    </fill>
    <fill>
      <patternFill patternType="solid">
        <fgColor rgb="FFDE6C48"/>
        <bgColor indexed="64"/>
      </patternFill>
    </fill>
    <fill>
      <patternFill patternType="solid">
        <fgColor rgb="FFF0AF75"/>
        <bgColor indexed="64"/>
      </patternFill>
    </fill>
    <fill>
      <patternFill patternType="solid">
        <fgColor rgb="FF9BB0D4"/>
        <bgColor indexed="64"/>
      </patternFill>
    </fill>
    <fill>
      <patternFill patternType="solid">
        <fgColor rgb="FFC4C6BC"/>
        <bgColor indexed="64"/>
      </patternFill>
    </fill>
    <fill>
      <patternFill patternType="solid">
        <fgColor rgb="FF96ADD6"/>
        <bgColor indexed="64"/>
      </patternFill>
    </fill>
    <fill>
      <patternFill patternType="solid">
        <fgColor rgb="FFFCD991"/>
        <bgColor indexed="64"/>
      </patternFill>
    </fill>
    <fill>
      <patternFill patternType="solid">
        <fgColor rgb="FFA2B3D0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EFAB72"/>
        <bgColor indexed="64"/>
      </patternFill>
    </fill>
    <fill>
      <patternFill patternType="solid">
        <fgColor rgb="FFE5875A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2B478"/>
        <bgColor indexed="64"/>
      </patternFill>
    </fill>
    <fill>
      <patternFill patternType="solid">
        <fgColor rgb="FFF9D18B"/>
        <bgColor indexed="64"/>
      </patternFill>
    </fill>
    <fill>
      <patternFill patternType="solid">
        <fgColor rgb="FFF3BA7C"/>
        <bgColor indexed="64"/>
      </patternFill>
    </fill>
    <fill>
      <patternFill patternType="solid">
        <fgColor rgb="FFFBD48D"/>
        <bgColor indexed="64"/>
      </patternFill>
    </fill>
    <fill>
      <patternFill patternType="solid">
        <fgColor rgb="FFFDDF94"/>
        <bgColor indexed="64"/>
      </patternFill>
    </fill>
    <fill>
      <patternFill patternType="solid">
        <fgColor rgb="FFE7D9A7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rgb="FFF0B075"/>
        <bgColor indexed="64"/>
      </patternFill>
    </fill>
    <fill>
      <patternFill patternType="solid">
        <fgColor rgb="FFFFE397"/>
        <bgColor indexed="64"/>
      </patternFill>
    </fill>
    <fill>
      <patternFill patternType="solid">
        <fgColor rgb="FFC40F0A"/>
        <bgColor indexed="64"/>
      </patternFill>
    </fill>
    <fill>
      <patternFill patternType="solid">
        <fgColor rgb="FFF9CE89"/>
        <bgColor indexed="64"/>
      </patternFill>
    </fill>
    <fill>
      <patternFill patternType="solid">
        <fgColor rgb="FFF5BF7F"/>
        <bgColor indexed="64"/>
      </patternFill>
    </fill>
    <fill>
      <patternFill patternType="solid">
        <fgColor rgb="FFFBD58E"/>
        <bgColor indexed="64"/>
      </patternFill>
    </fill>
    <fill>
      <patternFill patternType="solid">
        <fgColor rgb="FFF2DFA1"/>
        <bgColor indexed="64"/>
      </patternFill>
    </fill>
    <fill>
      <patternFill patternType="solid">
        <fgColor rgb="FFC9C9B9"/>
        <bgColor indexed="64"/>
      </patternFill>
    </fill>
    <fill>
      <patternFill patternType="solid">
        <fgColor rgb="FFE58458"/>
        <bgColor indexed="64"/>
      </patternFill>
    </fill>
    <fill>
      <patternFill patternType="solid">
        <fgColor rgb="FFEFAA71"/>
        <bgColor indexed="64"/>
      </patternFill>
    </fill>
    <fill>
      <patternFill patternType="solid">
        <fgColor rgb="FFFCD990"/>
        <bgColor indexed="64"/>
      </patternFill>
    </fill>
    <fill>
      <patternFill patternType="solid">
        <fgColor rgb="FFF7C785"/>
        <bgColor indexed="64"/>
      </patternFill>
    </fill>
    <fill>
      <patternFill patternType="solid">
        <fgColor rgb="FFF8CD88"/>
        <bgColor indexed="64"/>
      </patternFill>
    </fill>
    <fill>
      <patternFill patternType="solid">
        <fgColor rgb="FFD6D0B1"/>
        <bgColor indexed="64"/>
      </patternFill>
    </fill>
    <fill>
      <patternFill patternType="solid">
        <fgColor rgb="FFAAB8CB"/>
        <bgColor indexed="64"/>
      </patternFill>
    </fill>
    <fill>
      <patternFill patternType="solid">
        <fgColor rgb="FFFBD78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DD4AD"/>
        <bgColor indexed="64"/>
      </patternFill>
    </fill>
    <fill>
      <patternFill patternType="solid">
        <fgColor rgb="FFB0BBC8"/>
        <bgColor indexed="64"/>
      </patternFill>
    </fill>
    <fill>
      <patternFill patternType="solid">
        <fgColor rgb="FF9AAFD4"/>
        <bgColor indexed="64"/>
      </patternFill>
    </fill>
    <fill>
      <patternFill patternType="solid">
        <fgColor rgb="FFF4BE7E"/>
        <bgColor indexed="64"/>
      </patternFill>
    </fill>
    <fill>
      <patternFill patternType="solid">
        <fgColor rgb="FFABB8CA"/>
        <bgColor indexed="64"/>
      </patternFill>
    </fill>
    <fill>
      <patternFill patternType="solid">
        <fgColor rgb="FFFCDA91"/>
        <bgColor indexed="64"/>
      </patternFill>
    </fill>
    <fill>
      <patternFill patternType="solid">
        <fgColor rgb="FF9FB2D2"/>
        <bgColor indexed="64"/>
      </patternFill>
    </fill>
    <fill>
      <patternFill patternType="solid">
        <fgColor rgb="FFE58659"/>
        <bgColor indexed="64"/>
      </patternFill>
    </fill>
    <fill>
      <patternFill patternType="solid">
        <fgColor rgb="FFC7C7BA"/>
        <bgColor indexed="64"/>
      </patternFill>
    </fill>
    <fill>
      <patternFill patternType="solid">
        <fgColor rgb="FFEC9E69"/>
        <bgColor indexed="64"/>
      </patternFill>
    </fill>
    <fill>
      <patternFill patternType="solid">
        <fgColor rgb="FFFAD18B"/>
        <bgColor indexed="64"/>
      </patternFill>
    </fill>
    <fill>
      <patternFill patternType="solid">
        <fgColor rgb="FFF6C583"/>
        <bgColor indexed="64"/>
      </patternFill>
    </fill>
    <fill>
      <patternFill patternType="solid">
        <fgColor rgb="FFF8CA87"/>
        <bgColor indexed="64"/>
      </patternFill>
    </fill>
    <fill>
      <patternFill patternType="solid">
        <fgColor rgb="FF97ADD6"/>
        <bgColor indexed="64"/>
      </patternFill>
    </fill>
    <fill>
      <patternFill patternType="solid">
        <fgColor rgb="FFE0754E"/>
        <bgColor indexed="64"/>
      </patternFill>
    </fill>
    <fill>
      <patternFill patternType="solid">
        <fgColor rgb="FFC81E14"/>
        <bgColor indexed="64"/>
      </patternFill>
    </fill>
    <fill>
      <patternFill patternType="solid">
        <fgColor rgb="FFFDDF95"/>
        <bgColor indexed="64"/>
      </patternFill>
    </fill>
    <fill>
      <patternFill patternType="solid">
        <fgColor rgb="FF97AED6"/>
        <bgColor indexed="64"/>
      </patternFill>
    </fill>
    <fill>
      <patternFill patternType="solid">
        <fgColor rgb="FF91AADA"/>
        <bgColor indexed="64"/>
      </patternFill>
    </fill>
    <fill>
      <patternFill patternType="solid">
        <fgColor rgb="FFF8CA86"/>
        <bgColor indexed="64"/>
      </patternFill>
    </fill>
    <fill>
      <patternFill patternType="solid">
        <fgColor rgb="FFFEE297"/>
        <bgColor indexed="64"/>
      </patternFill>
    </fill>
    <fill>
      <patternFill patternType="solid">
        <fgColor rgb="FFC7C8BA"/>
        <bgColor indexed="64"/>
      </patternFill>
    </fill>
    <fill>
      <patternFill patternType="solid">
        <fgColor rgb="FFFDDD93"/>
        <bgColor indexed="64"/>
      </patternFill>
    </fill>
    <fill>
      <patternFill patternType="solid">
        <fgColor rgb="FFB3BDC6"/>
        <bgColor indexed="64"/>
      </patternFill>
    </fill>
    <fill>
      <patternFill patternType="solid">
        <fgColor rgb="FFE89262"/>
        <bgColor indexed="64"/>
      </patternFill>
    </fill>
    <fill>
      <patternFill patternType="solid">
        <fgColor rgb="FFE1764F"/>
        <bgColor indexed="64"/>
      </patternFill>
    </fill>
    <fill>
      <patternFill patternType="solid">
        <fgColor rgb="FFE5D8A8"/>
        <bgColor indexed="64"/>
      </patternFill>
    </fill>
    <fill>
      <patternFill patternType="solid">
        <fgColor rgb="FFEEA76F"/>
        <bgColor indexed="64"/>
      </patternFill>
    </fill>
    <fill>
      <patternFill patternType="solid">
        <fgColor rgb="FFF7C885"/>
        <bgColor indexed="64"/>
      </patternFill>
    </fill>
    <fill>
      <patternFill patternType="solid">
        <fgColor rgb="FFFEE397"/>
        <bgColor indexed="64"/>
      </patternFill>
    </fill>
    <fill>
      <patternFill patternType="solid">
        <fgColor rgb="FFDBD2AF"/>
        <bgColor indexed="64"/>
      </patternFill>
    </fill>
    <fill>
      <patternFill patternType="solid">
        <fgColor rgb="FFF1B377"/>
        <bgColor indexed="64"/>
      </patternFill>
    </fill>
    <fill>
      <patternFill patternType="solid">
        <fgColor rgb="FFC1C4BE"/>
        <bgColor indexed="64"/>
      </patternFill>
    </fill>
    <fill>
      <patternFill patternType="solid">
        <fgColor rgb="FFFBD68F"/>
        <bgColor indexed="64"/>
      </patternFill>
    </fill>
    <fill>
      <patternFill patternType="solid">
        <fgColor rgb="FFFEE096"/>
        <bgColor indexed="64"/>
      </patternFill>
    </fill>
    <fill>
      <patternFill patternType="solid">
        <fgColor rgb="FFE78C5D"/>
        <bgColor indexed="64"/>
      </patternFill>
    </fill>
    <fill>
      <patternFill patternType="solid">
        <fgColor rgb="FF9DB1D2"/>
        <bgColor indexed="64"/>
      </patternFill>
    </fill>
    <fill>
      <patternFill patternType="solid">
        <fgColor rgb="FFF8CC88"/>
        <bgColor indexed="64"/>
      </patternFill>
    </fill>
    <fill>
      <patternFill patternType="solid">
        <fgColor rgb="FFEB9A67"/>
        <bgColor indexed="64"/>
      </patternFill>
    </fill>
    <fill>
      <patternFill patternType="solid">
        <fgColor rgb="FF99AFD5"/>
        <bgColor indexed="64"/>
      </patternFill>
    </fill>
    <fill>
      <patternFill patternType="solid">
        <fgColor rgb="FFF8CB87"/>
        <bgColor indexed="64"/>
      </patternFill>
    </fill>
    <fill>
      <patternFill patternType="solid">
        <fgColor rgb="FFE27B52"/>
        <bgColor indexed="64"/>
      </patternFill>
    </fill>
    <fill>
      <patternFill patternType="solid">
        <fgColor rgb="FFC3C6BC"/>
        <bgColor indexed="64"/>
      </patternFill>
    </fill>
    <fill>
      <patternFill patternType="solid">
        <fgColor rgb="FF98AED5"/>
        <bgColor indexed="64"/>
      </patternFill>
    </fill>
    <fill>
      <patternFill patternType="solid">
        <fgColor rgb="FFE37F54"/>
        <bgColor indexed="64"/>
      </patternFill>
    </fill>
    <fill>
      <patternFill patternType="solid">
        <fgColor rgb="FF9BB0D3"/>
        <bgColor indexed="64"/>
      </patternFill>
    </fill>
    <fill>
      <patternFill patternType="solid">
        <fgColor rgb="FFA4B5CE"/>
        <bgColor indexed="64"/>
      </patternFill>
    </fill>
    <fill>
      <patternFill patternType="solid">
        <fgColor rgb="FFF5C181"/>
        <bgColor indexed="64"/>
      </patternFill>
    </fill>
    <fill>
      <patternFill patternType="solid">
        <fgColor rgb="FFF3B87B"/>
        <bgColor indexed="64"/>
      </patternFill>
    </fill>
    <fill>
      <patternFill patternType="solid">
        <fgColor rgb="FFDAD2AF"/>
        <bgColor indexed="64"/>
      </patternFill>
    </fill>
    <fill>
      <patternFill patternType="solid">
        <fgColor rgb="FFE9DAA6"/>
        <bgColor indexed="64"/>
      </patternFill>
    </fill>
    <fill>
      <patternFill patternType="solid">
        <fgColor rgb="FFDE6D48"/>
        <bgColor indexed="64"/>
      </patternFill>
    </fill>
    <fill>
      <patternFill patternType="solid">
        <fgColor rgb="FFF1B075"/>
        <bgColor indexed="64"/>
      </patternFill>
    </fill>
    <fill>
      <patternFill patternType="solid">
        <fgColor rgb="FFBCC2C0"/>
        <bgColor indexed="64"/>
      </patternFill>
    </fill>
    <fill>
      <patternFill patternType="solid">
        <fgColor rgb="FFFCE49B"/>
        <bgColor indexed="64"/>
      </patternFill>
    </fill>
    <fill>
      <patternFill patternType="solid">
        <fgColor rgb="FFA6B6CD"/>
        <bgColor indexed="64"/>
      </patternFill>
    </fill>
    <fill>
      <patternFill patternType="solid">
        <fgColor rgb="FFA3B4CF"/>
        <bgColor indexed="64"/>
      </patternFill>
    </fill>
    <fill>
      <patternFill patternType="solid">
        <fgColor rgb="FFD1CDB4"/>
        <bgColor indexed="64"/>
      </patternFill>
    </fill>
    <fill>
      <patternFill patternType="solid">
        <fgColor rgb="FFB0BBC7"/>
        <bgColor indexed="64"/>
      </patternFill>
    </fill>
    <fill>
      <patternFill patternType="solid">
        <fgColor rgb="FFB4BDC5"/>
        <bgColor indexed="64"/>
      </patternFill>
    </fill>
    <fill>
      <patternFill patternType="solid">
        <fgColor rgb="FFB6BEC4"/>
        <bgColor indexed="64"/>
      </patternFill>
    </fill>
    <fill>
      <patternFill patternType="solid">
        <fgColor rgb="FF98AED6"/>
        <bgColor indexed="64"/>
      </patternFill>
    </fill>
    <fill>
      <patternFill patternType="solid">
        <fgColor rgb="FFCFCCB5"/>
        <bgColor indexed="64"/>
      </patternFill>
    </fill>
    <fill>
      <patternFill patternType="solid">
        <fgColor rgb="FFDDD3AD"/>
        <bgColor indexed="64"/>
      </patternFill>
    </fill>
    <fill>
      <patternFill patternType="solid">
        <fgColor rgb="FFBEC2BF"/>
        <bgColor indexed="64"/>
      </patternFill>
    </fill>
    <fill>
      <patternFill patternType="solid">
        <fgColor rgb="FFCAC9B8"/>
        <bgColor indexed="64"/>
      </patternFill>
    </fill>
    <fill>
      <patternFill patternType="solid">
        <fgColor rgb="FF9CB0D3"/>
        <bgColor indexed="64"/>
      </patternFill>
    </fill>
    <fill>
      <patternFill patternType="solid">
        <fgColor rgb="FF95ACD7"/>
        <bgColor indexed="64"/>
      </patternFill>
    </fill>
    <fill>
      <patternFill patternType="solid">
        <fgColor rgb="FFB5BEC4"/>
        <bgColor indexed="64"/>
      </patternFill>
    </fill>
    <fill>
      <patternFill patternType="solid">
        <fgColor rgb="FFF4BC7D"/>
        <bgColor indexed="64"/>
      </patternFill>
    </fill>
    <fill>
      <patternFill patternType="solid">
        <fgColor rgb="FF8FA9DB"/>
        <bgColor indexed="64"/>
      </patternFill>
    </fill>
    <fill>
      <patternFill patternType="solid">
        <fgColor rgb="FFF2B679"/>
        <bgColor indexed="64"/>
      </patternFill>
    </fill>
    <fill>
      <patternFill patternType="solid">
        <fgColor rgb="FFFAD38D"/>
        <bgColor indexed="64"/>
      </patternFill>
    </fill>
    <fill>
      <patternFill patternType="solid">
        <fgColor rgb="FFA0B3D0"/>
        <bgColor indexed="64"/>
      </patternFill>
    </fill>
    <fill>
      <patternFill patternType="solid">
        <fgColor rgb="FFC6C7BA"/>
        <bgColor indexed="64"/>
      </patternFill>
    </fill>
    <fill>
      <patternFill patternType="solid">
        <fgColor rgb="FFBAC1C2"/>
        <bgColor indexed="64"/>
      </patternFill>
    </fill>
    <fill>
      <patternFill patternType="solid">
        <fgColor rgb="FFB9C0C2"/>
        <bgColor indexed="64"/>
      </patternFill>
    </fill>
    <fill>
      <patternFill patternType="solid">
        <fgColor rgb="FFF3B77A"/>
        <bgColor indexed="64"/>
      </patternFill>
    </fill>
    <fill>
      <patternFill patternType="solid">
        <fgColor rgb="FFFBD68E"/>
        <bgColor indexed="64"/>
      </patternFill>
    </fill>
    <fill>
      <patternFill patternType="solid">
        <fgColor rgb="FFEA9966"/>
        <bgColor indexed="64"/>
      </patternFill>
    </fill>
    <fill>
      <patternFill patternType="solid">
        <fgColor rgb="FFEA9765"/>
        <bgColor indexed="64"/>
      </patternFill>
    </fill>
    <fill>
      <patternFill patternType="solid">
        <fgColor rgb="FFEA9865"/>
        <bgColor indexed="64"/>
      </patternFill>
    </fill>
    <fill>
      <patternFill patternType="solid">
        <fgColor rgb="FFEBDBA5"/>
        <bgColor indexed="64"/>
      </patternFill>
    </fill>
    <fill>
      <patternFill patternType="solid">
        <fgColor rgb="FFF6C482"/>
        <bgColor indexed="64"/>
      </patternFill>
    </fill>
    <fill>
      <patternFill patternType="solid">
        <fgColor rgb="FFFEE296"/>
        <bgColor indexed="64"/>
      </patternFill>
    </fill>
    <fill>
      <patternFill patternType="solid">
        <fgColor rgb="FFC0C4BE"/>
        <bgColor indexed="64"/>
      </patternFill>
    </fill>
    <fill>
      <patternFill patternType="solid">
        <fgColor rgb="FFF1B176"/>
        <bgColor indexed="64"/>
      </patternFill>
    </fill>
    <fill>
      <patternFill patternType="solid">
        <fgColor rgb="FFFAD48D"/>
        <bgColor indexed="64"/>
      </patternFill>
    </fill>
    <fill>
      <patternFill patternType="solid">
        <fgColor rgb="FFEDA26C"/>
        <bgColor indexed="64"/>
      </patternFill>
    </fill>
    <fill>
      <patternFill patternType="solid">
        <fgColor rgb="FFE27C53"/>
        <bgColor indexed="64"/>
      </patternFill>
    </fill>
    <fill>
      <patternFill patternType="solid">
        <fgColor rgb="FFE58559"/>
        <bgColor indexed="64"/>
      </patternFill>
    </fill>
    <fill>
      <patternFill patternType="solid">
        <fgColor rgb="FF90AADA"/>
        <bgColor indexed="64"/>
      </patternFill>
    </fill>
    <fill>
      <patternFill patternType="solid">
        <fgColor rgb="FFF7E19E"/>
        <bgColor indexed="64"/>
      </patternFill>
    </fill>
    <fill>
      <patternFill patternType="solid">
        <fgColor rgb="FFDED4AD"/>
        <bgColor indexed="64"/>
      </patternFill>
    </fill>
    <fill>
      <patternFill patternType="solid">
        <fgColor rgb="FFA0B2D1"/>
        <bgColor indexed="64"/>
      </patternFill>
    </fill>
    <fill>
      <patternFill patternType="solid">
        <fgColor rgb="FFF0AD73"/>
        <bgColor indexed="64"/>
      </patternFill>
    </fill>
    <fill>
      <patternFill patternType="solid">
        <fgColor rgb="FFFDE59A"/>
        <bgColor indexed="64"/>
      </patternFill>
    </fill>
    <fill>
      <patternFill patternType="solid">
        <fgColor rgb="FFA8B7CC"/>
        <bgColor indexed="64"/>
      </patternFill>
    </fill>
    <fill>
      <patternFill patternType="solid">
        <fgColor rgb="FFCBC9B8"/>
        <bgColor indexed="64"/>
      </patternFill>
    </fill>
    <fill>
      <patternFill patternType="solid">
        <fgColor rgb="FF9CB1D3"/>
        <bgColor indexed="64"/>
      </patternFill>
    </fill>
    <fill>
      <patternFill patternType="solid">
        <fgColor rgb="FFF1B276"/>
        <bgColor indexed="64"/>
      </patternFill>
    </fill>
    <fill>
      <patternFill patternType="solid">
        <fgColor rgb="FFE0D5AB"/>
        <bgColor indexed="64"/>
      </patternFill>
    </fill>
    <fill>
      <patternFill patternType="solid">
        <fgColor rgb="FFDD6946"/>
        <bgColor indexed="64"/>
      </patternFill>
    </fill>
    <fill>
      <patternFill patternType="solid">
        <fgColor rgb="FFF0DEA2"/>
        <bgColor indexed="64"/>
      </patternFill>
    </fill>
    <fill>
      <patternFill patternType="solid">
        <fgColor rgb="FFB3BDC5"/>
        <bgColor indexed="64"/>
      </patternFill>
    </fill>
    <fill>
      <patternFill patternType="solid">
        <fgColor rgb="FFADBAC9"/>
        <bgColor indexed="64"/>
      </patternFill>
    </fill>
    <fill>
      <patternFill patternType="solid">
        <fgColor rgb="FFECA06B"/>
        <bgColor indexed="64"/>
      </patternFill>
    </fill>
    <fill>
      <patternFill patternType="solid">
        <fgColor rgb="FFDCD3AE"/>
        <bgColor indexed="64"/>
      </patternFill>
    </fill>
    <fill>
      <patternFill patternType="solid">
        <fgColor rgb="FFE78E5E"/>
        <bgColor indexed="64"/>
      </patternFill>
    </fill>
    <fill>
      <patternFill patternType="solid">
        <fgColor rgb="FFDB6141"/>
        <bgColor indexed="64"/>
      </patternFill>
    </fill>
    <fill>
      <patternFill patternType="solid">
        <fgColor rgb="FFC2C5BD"/>
        <bgColor indexed="64"/>
      </patternFill>
    </fill>
    <fill>
      <patternFill patternType="solid">
        <fgColor rgb="FFF4BB7D"/>
        <bgColor indexed="64"/>
      </patternFill>
    </fill>
    <fill>
      <patternFill patternType="solid">
        <fgColor rgb="FFF6E19F"/>
        <bgColor indexed="64"/>
      </patternFill>
    </fill>
    <fill>
      <patternFill patternType="solid">
        <fgColor rgb="FFE78C5E"/>
        <bgColor indexed="64"/>
      </patternFill>
    </fill>
    <fill>
      <patternFill patternType="solid">
        <fgColor rgb="FFD5CFB2"/>
        <bgColor indexed="64"/>
      </patternFill>
    </fill>
    <fill>
      <patternFill patternType="solid">
        <fgColor rgb="FFD2CEB3"/>
        <bgColor indexed="64"/>
      </patternFill>
    </fill>
    <fill>
      <patternFill patternType="solid">
        <fgColor rgb="FFB8C0C3"/>
        <bgColor indexed="64"/>
      </patternFill>
    </fill>
    <fill>
      <patternFill patternType="solid">
        <fgColor rgb="FFEEA56E"/>
        <bgColor indexed="64"/>
      </patternFill>
    </fill>
    <fill>
      <patternFill patternType="solid">
        <fgColor rgb="FFF3B97B"/>
        <bgColor indexed="64"/>
      </patternFill>
    </fill>
    <fill>
      <patternFill patternType="solid">
        <fgColor rgb="FFE68B5D"/>
        <bgColor indexed="64"/>
      </patternFill>
    </fill>
    <fill>
      <patternFill patternType="solid">
        <fgColor rgb="FFF5C180"/>
        <bgColor indexed="64"/>
      </patternFill>
    </fill>
    <fill>
      <patternFill patternType="solid">
        <fgColor rgb="FFF9CF8A"/>
        <bgColor indexed="64"/>
      </patternFill>
    </fill>
    <fill>
      <patternFill patternType="solid">
        <fgColor rgb="FFB2BCC6"/>
        <bgColor indexed="64"/>
      </patternFill>
    </fill>
    <fill>
      <patternFill patternType="solid">
        <fgColor rgb="FFD4CFB2"/>
        <bgColor indexed="64"/>
      </patternFill>
    </fill>
    <fill>
      <patternFill patternType="solid">
        <fgColor rgb="FFFDE49B"/>
        <bgColor indexed="64"/>
      </patternFill>
    </fill>
    <fill>
      <patternFill patternType="solid">
        <fgColor rgb="FFD64F35"/>
        <bgColor indexed="64"/>
      </patternFill>
    </fill>
    <fill>
      <patternFill patternType="solid">
        <fgColor rgb="FFF4BD7E"/>
        <bgColor indexed="64"/>
      </patternFill>
    </fill>
    <fill>
      <patternFill patternType="solid">
        <fgColor rgb="FFECA06A"/>
        <bgColor indexed="64"/>
      </patternFill>
    </fill>
    <fill>
      <patternFill patternType="solid">
        <fgColor rgb="FFE6D8A8"/>
        <bgColor indexed="64"/>
      </patternFill>
    </fill>
    <fill>
      <patternFill patternType="solid">
        <fgColor rgb="FFCD2F20"/>
        <bgColor indexed="64"/>
      </patternFill>
    </fill>
    <fill>
      <patternFill patternType="solid">
        <fgColor rgb="FFF8C986"/>
        <bgColor indexed="64"/>
      </patternFill>
    </fill>
    <fill>
      <patternFill patternType="solid">
        <fgColor rgb="FFE89261"/>
        <bgColor indexed="64"/>
      </patternFill>
    </fill>
    <fill>
      <patternFill patternType="solid">
        <fgColor rgb="FFFBD890"/>
        <bgColor indexed="64"/>
      </patternFill>
    </fill>
    <fill>
      <patternFill patternType="solid">
        <fgColor rgb="FFF9CD89"/>
        <bgColor indexed="64"/>
      </patternFill>
    </fill>
    <fill>
      <patternFill patternType="solid">
        <fgColor rgb="FFE0744E"/>
        <bgColor indexed="64"/>
      </patternFill>
    </fill>
    <fill>
      <patternFill patternType="solid">
        <fgColor rgb="FF92ABD9"/>
        <bgColor indexed="64"/>
      </patternFill>
    </fill>
    <fill>
      <patternFill patternType="solid">
        <fgColor rgb="FFEFAC73"/>
        <bgColor indexed="64"/>
      </patternFill>
    </fill>
    <fill>
      <patternFill patternType="solid">
        <fgColor rgb="FFBEC3BF"/>
        <bgColor indexed="64"/>
      </patternFill>
    </fill>
    <fill>
      <patternFill patternType="solid">
        <fgColor rgb="FFA0B3D1"/>
        <bgColor indexed="64"/>
      </patternFill>
    </fill>
    <fill>
      <patternFill patternType="solid">
        <fgColor rgb="FFDF6F4A"/>
        <bgColor indexed="64"/>
      </patternFill>
    </fill>
    <fill>
      <patternFill patternType="solid">
        <fgColor rgb="FFD85639"/>
        <bgColor indexed="64"/>
      </patternFill>
    </fill>
    <fill>
      <patternFill patternType="solid">
        <fgColor rgb="FFE99463"/>
        <bgColor indexed="64"/>
      </patternFill>
    </fill>
    <fill>
      <patternFill patternType="solid">
        <fgColor rgb="FF93ABD8"/>
        <bgColor indexed="64"/>
      </patternFill>
    </fill>
    <fill>
      <patternFill patternType="solid">
        <fgColor rgb="FFA9B7CB"/>
        <bgColor indexed="64"/>
      </patternFill>
    </fill>
    <fill>
      <patternFill patternType="solid">
        <fgColor rgb="FFC3C5BC"/>
        <bgColor indexed="64"/>
      </patternFill>
    </fill>
    <fill>
      <patternFill patternType="solid">
        <fgColor rgb="FFAFBBC8"/>
        <bgColor indexed="64"/>
      </patternFill>
    </fill>
    <fill>
      <patternFill patternType="solid">
        <fgColor rgb="FFF7C986"/>
        <bgColor indexed="64"/>
      </patternFill>
    </fill>
    <fill>
      <patternFill patternType="solid">
        <fgColor rgb="FFDF714B"/>
        <bgColor indexed="64"/>
      </patternFill>
    </fill>
    <fill>
      <patternFill patternType="solid">
        <fgColor rgb="FFCA2318"/>
        <bgColor indexed="64"/>
      </patternFill>
    </fill>
    <fill>
      <patternFill patternType="solid">
        <fgColor rgb="FFA2B4CF"/>
        <bgColor indexed="64"/>
      </patternFill>
    </fill>
    <fill>
      <patternFill patternType="solid">
        <fgColor rgb="FFEB9D69"/>
        <bgColor indexed="64"/>
      </patternFill>
    </fill>
    <fill>
      <patternFill patternType="solid">
        <fgColor rgb="FFDC6644"/>
        <bgColor indexed="64"/>
      </patternFill>
    </fill>
    <fill>
      <patternFill patternType="solid">
        <fgColor rgb="FFCA2116"/>
        <bgColor indexed="64"/>
      </patternFill>
    </fill>
    <fill>
      <patternFill patternType="solid">
        <fgColor rgb="FFA7B6CD"/>
        <bgColor indexed="64"/>
      </patternFill>
    </fill>
    <fill>
      <patternFill patternType="solid">
        <fgColor rgb="FFF0AC73"/>
        <bgColor indexed="64"/>
      </patternFill>
    </fill>
    <fill>
      <patternFill patternType="solid">
        <fgColor rgb="FFB6BFC4"/>
        <bgColor indexed="64"/>
      </patternFill>
    </fill>
    <fill>
      <patternFill patternType="solid">
        <fgColor rgb="FFE78D5E"/>
        <bgColor indexed="64"/>
      </patternFill>
    </fill>
    <fill>
      <patternFill patternType="solid">
        <fgColor rgb="FFE99462"/>
        <bgColor indexed="64"/>
      </patternFill>
    </fill>
    <fill>
      <patternFill patternType="solid">
        <fgColor rgb="FFD6CFB1"/>
        <bgColor indexed="64"/>
      </patternFill>
    </fill>
    <fill>
      <patternFill patternType="solid">
        <fgColor rgb="FFCECBB6"/>
        <bgColor indexed="64"/>
      </patternFill>
    </fill>
    <fill>
      <patternFill patternType="solid">
        <fgColor rgb="FFCECCB6"/>
        <bgColor indexed="64"/>
      </patternFill>
    </fill>
    <fill>
      <patternFill patternType="solid">
        <fgColor rgb="FFE78E5F"/>
        <bgColor indexed="64"/>
      </patternFill>
    </fill>
    <fill>
      <patternFill patternType="solid">
        <fgColor rgb="FFF9D08B"/>
        <bgColor indexed="64"/>
      </patternFill>
    </fill>
    <fill>
      <patternFill patternType="solid">
        <fgColor rgb="FFEFAC72"/>
        <bgColor indexed="64"/>
      </patternFill>
    </fill>
    <fill>
      <patternFill patternType="solid">
        <fgColor rgb="FFD0CCB5"/>
        <bgColor indexed="64"/>
      </patternFill>
    </fill>
    <fill>
      <patternFill patternType="solid">
        <fgColor rgb="FFAEBAC9"/>
        <bgColor indexed="64"/>
      </patternFill>
    </fill>
    <fill>
      <patternFill patternType="solid">
        <fgColor rgb="FFF2B579"/>
        <bgColor indexed="64"/>
      </patternFill>
    </fill>
    <fill>
      <patternFill patternType="solid">
        <fgColor rgb="FFD64D34"/>
        <bgColor indexed="64"/>
      </patternFill>
    </fill>
    <fill>
      <patternFill patternType="solid">
        <fgColor rgb="FFF9D08A"/>
        <bgColor indexed="64"/>
      </patternFill>
    </fill>
    <fill>
      <patternFill patternType="solid">
        <fgColor rgb="FFA4B4CF"/>
        <bgColor indexed="64"/>
      </patternFill>
    </fill>
    <fill>
      <patternFill patternType="solid">
        <fgColor rgb="FFEEA66F"/>
        <bgColor indexed="64"/>
      </patternFill>
    </fill>
    <fill>
      <patternFill patternType="solid">
        <fgColor rgb="FF94ACD7"/>
        <bgColor indexed="64"/>
      </patternFill>
    </fill>
    <fill>
      <patternFill patternType="solid">
        <fgColor rgb="FFF6C483"/>
        <bgColor indexed="64"/>
      </patternFill>
    </fill>
    <fill>
      <patternFill patternType="solid">
        <fgColor rgb="FFD03B27"/>
        <bgColor indexed="64"/>
      </patternFill>
    </fill>
    <fill>
      <patternFill patternType="solid">
        <fgColor rgb="FFE48056"/>
        <bgColor indexed="64"/>
      </patternFill>
    </fill>
    <fill>
      <patternFill patternType="solid">
        <fgColor rgb="FF9DB1D3"/>
        <bgColor indexed="64"/>
      </patternFill>
    </fill>
    <fill>
      <patternFill patternType="solid">
        <fgColor rgb="FFF3B97C"/>
        <bgColor indexed="64"/>
      </patternFill>
    </fill>
    <fill>
      <patternFill patternType="solid">
        <fgColor rgb="FFFDDD94"/>
        <bgColor indexed="64"/>
      </patternFill>
    </fill>
    <fill>
      <patternFill patternType="solid">
        <fgColor rgb="FF91AAD9"/>
        <bgColor indexed="64"/>
      </patternFill>
    </fill>
    <fill>
      <patternFill patternType="solid">
        <fgColor rgb="FFBDC2C0"/>
        <bgColor indexed="64"/>
      </patternFill>
    </fill>
    <fill>
      <patternFill patternType="solid">
        <fgColor rgb="FFEDA46D"/>
        <bgColor indexed="64"/>
      </patternFill>
    </fill>
    <fill>
      <patternFill patternType="solid">
        <fgColor rgb="FFE2D6AA"/>
        <bgColor indexed="64"/>
      </patternFill>
    </fill>
    <fill>
      <patternFill patternType="solid">
        <fgColor rgb="FFE6895B"/>
        <bgColor indexed="64"/>
      </patternFill>
    </fill>
    <fill>
      <patternFill patternType="solid">
        <fgColor rgb="FFD95A3C"/>
        <bgColor indexed="64"/>
      </patternFill>
    </fill>
    <fill>
      <patternFill patternType="solid">
        <fgColor rgb="FF95ADD7"/>
        <bgColor indexed="64"/>
      </patternFill>
    </fill>
    <fill>
      <patternFill patternType="solid">
        <fgColor rgb="FFFEE59A"/>
        <bgColor indexed="64"/>
      </patternFill>
    </fill>
    <fill>
      <patternFill patternType="solid">
        <fgColor rgb="FFE27A51"/>
        <bgColor indexed="64"/>
      </patternFill>
    </fill>
    <fill>
      <patternFill patternType="solid">
        <fgColor rgb="FFF0AE74"/>
        <bgColor indexed="64"/>
      </patternFill>
    </fill>
    <fill>
      <patternFill patternType="solid">
        <fgColor rgb="FFCDCBB7"/>
        <bgColor indexed="64"/>
      </patternFill>
    </fill>
    <fill>
      <patternFill patternType="solid">
        <fgColor rgb="FFF9E39D"/>
        <bgColor indexed="64"/>
      </patternFill>
    </fill>
    <fill>
      <patternFill patternType="solid">
        <fgColor rgb="FFB7BFC3"/>
        <bgColor indexed="64"/>
      </patternFill>
    </fill>
    <fill>
      <patternFill patternType="solid">
        <fgColor rgb="FFE58558"/>
        <bgColor indexed="64"/>
      </patternFill>
    </fill>
    <fill>
      <patternFill patternType="solid">
        <fgColor rgb="FFE48257"/>
        <bgColor indexed="64"/>
      </patternFill>
    </fill>
    <fill>
      <patternFill patternType="solid">
        <fgColor rgb="FFE1D6AB"/>
        <bgColor indexed="64"/>
      </patternFill>
    </fill>
    <fill>
      <patternFill patternType="solid">
        <fgColor rgb="FFA2B4D0"/>
        <bgColor indexed="64"/>
      </patternFill>
    </fill>
    <fill>
      <patternFill patternType="solid">
        <fgColor rgb="FFD95B3D"/>
        <bgColor indexed="64"/>
      </patternFill>
    </fill>
    <fill>
      <patternFill patternType="solid">
        <fgColor rgb="FFE6895C"/>
        <bgColor indexed="64"/>
      </patternFill>
    </fill>
    <fill>
      <patternFill patternType="solid">
        <fgColor rgb="FFE78B5D"/>
        <bgColor indexed="64"/>
      </patternFill>
    </fill>
    <fill>
      <patternFill patternType="solid">
        <fgColor rgb="FFF1B277"/>
        <bgColor indexed="64"/>
      </patternFill>
    </fill>
    <fill>
      <patternFill patternType="solid">
        <fgColor rgb="FFFCDC92"/>
        <bgColor indexed="64"/>
      </patternFill>
    </fill>
    <fill>
      <patternFill patternType="solid">
        <fgColor rgb="FFC30805"/>
        <bgColor indexed="64"/>
      </patternFill>
    </fill>
    <fill>
      <patternFill patternType="solid">
        <fgColor rgb="FFB1BCC7"/>
        <bgColor indexed="64"/>
      </patternFill>
    </fill>
    <fill>
      <patternFill patternType="solid">
        <fgColor rgb="FFE37E54"/>
        <bgColor indexed="64"/>
      </patternFill>
    </fill>
    <fill>
      <patternFill patternType="solid">
        <fgColor rgb="FFBCC1C1"/>
        <bgColor indexed="64"/>
      </patternFill>
    </fill>
    <fill>
      <patternFill patternType="solid">
        <fgColor rgb="FFF5BE7F"/>
        <bgColor indexed="64"/>
      </patternFill>
    </fill>
    <fill>
      <patternFill patternType="solid">
        <fgColor rgb="FFF7C784"/>
        <bgColor indexed="64"/>
      </patternFill>
    </fill>
    <fill>
      <patternFill patternType="solid">
        <fgColor rgb="FFA7B6CC"/>
        <bgColor indexed="64"/>
      </patternFill>
    </fill>
    <fill>
      <patternFill patternType="solid">
        <fgColor rgb="FFF4E0A0"/>
        <bgColor indexed="64"/>
      </patternFill>
    </fill>
    <fill>
      <patternFill patternType="solid">
        <fgColor rgb="FFC4C6BB"/>
        <bgColor indexed="64"/>
      </patternFill>
    </fill>
    <fill>
      <patternFill patternType="solid">
        <fgColor rgb="FFEB9B68"/>
        <bgColor indexed="64"/>
      </patternFill>
    </fill>
    <fill>
      <patternFill patternType="solid">
        <fgColor rgb="FFF9E29D"/>
        <bgColor indexed="64"/>
      </patternFill>
    </fill>
    <fill>
      <patternFill patternType="solid">
        <fgColor rgb="FFFAE39C"/>
        <bgColor indexed="64"/>
      </patternFill>
    </fill>
    <fill>
      <patternFill patternType="solid">
        <fgColor rgb="FFA5B5CE"/>
        <bgColor indexed="64"/>
      </patternFill>
    </fill>
    <fill>
      <patternFill patternType="solid">
        <fgColor rgb="FFAEBAC8"/>
        <bgColor indexed="64"/>
      </patternFill>
    </fill>
    <fill>
      <patternFill patternType="solid">
        <fgColor rgb="FFC71810"/>
        <bgColor indexed="64"/>
      </patternFill>
    </fill>
    <fill>
      <patternFill patternType="solid">
        <fgColor rgb="FFDCD3AD"/>
        <bgColor indexed="64"/>
      </patternFill>
    </fill>
    <fill>
      <patternFill patternType="solid">
        <fgColor rgb="FFECA16B"/>
        <bgColor indexed="64"/>
      </patternFill>
    </fill>
    <fill>
      <patternFill patternType="solid">
        <fgColor rgb="FFA9B7CC"/>
        <bgColor indexed="64"/>
      </patternFill>
    </fill>
    <fill>
      <patternFill patternType="solid">
        <fgColor rgb="FFDED4AC"/>
        <bgColor indexed="64"/>
      </patternFill>
    </fill>
    <fill>
      <patternFill patternType="solid">
        <fgColor rgb="FFF2B378"/>
        <bgColor indexed="64"/>
      </patternFill>
    </fill>
    <fill>
      <patternFill patternType="solid">
        <fgColor rgb="FFD4462F"/>
        <bgColor indexed="64"/>
      </patternFill>
    </fill>
    <fill>
      <patternFill patternType="solid">
        <fgColor rgb="FFEDA16B"/>
        <bgColor indexed="64"/>
      </patternFill>
    </fill>
    <fill>
      <patternFill patternType="solid">
        <fgColor rgb="FFF4BB7C"/>
        <bgColor indexed="64"/>
      </patternFill>
    </fill>
    <fill>
      <patternFill patternType="solid">
        <fgColor rgb="FFEFA970"/>
        <bgColor indexed="64"/>
      </patternFill>
    </fill>
    <fill>
      <patternFill patternType="solid">
        <fgColor rgb="FFF5C281"/>
        <bgColor indexed="64"/>
      </patternFill>
    </fill>
    <fill>
      <patternFill patternType="solid">
        <fgColor rgb="FFEFDDA3"/>
        <bgColor indexed="64"/>
      </patternFill>
    </fill>
    <fill>
      <patternFill patternType="solid">
        <fgColor rgb="FFE17850"/>
        <bgColor indexed="64"/>
      </patternFill>
    </fill>
    <fill>
      <patternFill patternType="solid">
        <fgColor rgb="FFDD6A47"/>
        <bgColor indexed="64"/>
      </patternFill>
    </fill>
    <fill>
      <patternFill patternType="solid">
        <fgColor rgb="FFDB62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09">
    <xf numFmtId="0" fontId="0" fillId="0" borderId="0" xfId="0"/>
    <xf numFmtId="0" fontId="0" fillId="0" borderId="5" xfId="0" applyBorder="1"/>
    <xf numFmtId="0" fontId="0" fillId="0" borderId="2" xfId="0" applyBorder="1"/>
    <xf numFmtId="0" fontId="0" fillId="0" borderId="0" xfId="0" applyAlignment="1">
      <alignment textRotation="180"/>
    </xf>
    <xf numFmtId="0" fontId="0" fillId="0" borderId="4" xfId="0" applyBorder="1" applyAlignment="1">
      <alignment textRotation="180"/>
    </xf>
    <xf numFmtId="0" fontId="0" fillId="0" borderId="3" xfId="0" applyBorder="1" applyAlignment="1">
      <alignment textRotation="180"/>
    </xf>
    <xf numFmtId="0" fontId="0" fillId="0" borderId="1" xfId="0" applyBorder="1" applyAlignment="1">
      <alignment textRotation="180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Border="1" applyAlignment="1">
      <alignment textRotation="180"/>
    </xf>
    <xf numFmtId="0" fontId="2" fillId="96" borderId="0" xfId="0" applyFont="1" applyFill="1" applyBorder="1"/>
    <xf numFmtId="0" fontId="2" fillId="97" borderId="0" xfId="0" applyFont="1" applyFill="1" applyBorder="1"/>
    <xf numFmtId="0" fontId="2" fillId="98" borderId="0" xfId="0" applyFont="1" applyFill="1" applyBorder="1"/>
    <xf numFmtId="0" fontId="2" fillId="99" borderId="0" xfId="0" applyFont="1" applyFill="1" applyBorder="1"/>
    <xf numFmtId="0" fontId="2" fillId="100" borderId="0" xfId="0" applyFont="1" applyFill="1" applyBorder="1"/>
    <xf numFmtId="0" fontId="2" fillId="101" borderId="0" xfId="0" applyFont="1" applyFill="1" applyBorder="1"/>
    <xf numFmtId="0" fontId="2" fillId="102" borderId="0" xfId="0" applyFont="1" applyFill="1" applyBorder="1"/>
    <xf numFmtId="0" fontId="2" fillId="103" borderId="0" xfId="0" applyFont="1" applyFill="1" applyBorder="1"/>
    <xf numFmtId="0" fontId="2" fillId="104" borderId="0" xfId="0" applyFont="1" applyFill="1" applyBorder="1"/>
    <xf numFmtId="0" fontId="2" fillId="105" borderId="0" xfId="0" applyFont="1" applyFill="1" applyBorder="1"/>
    <xf numFmtId="0" fontId="2" fillId="106" borderId="0" xfId="0" applyFont="1" applyFill="1" applyBorder="1"/>
    <xf numFmtId="0" fontId="2" fillId="107" borderId="0" xfId="0" applyFont="1" applyFill="1" applyBorder="1"/>
    <xf numFmtId="0" fontId="2" fillId="108" borderId="0" xfId="0" applyFont="1" applyFill="1" applyBorder="1"/>
    <xf numFmtId="0" fontId="2" fillId="109" borderId="0" xfId="0" applyFont="1" applyFill="1" applyBorder="1"/>
    <xf numFmtId="0" fontId="2" fillId="110" borderId="0" xfId="0" applyFont="1" applyFill="1" applyBorder="1"/>
    <xf numFmtId="0" fontId="2" fillId="111" borderId="0" xfId="0" applyFont="1" applyFill="1" applyBorder="1"/>
    <xf numFmtId="0" fontId="2" fillId="112" borderId="0" xfId="0" applyFont="1" applyFill="1" applyBorder="1"/>
    <xf numFmtId="0" fontId="2" fillId="113" borderId="0" xfId="0" applyFont="1" applyFill="1" applyBorder="1"/>
    <xf numFmtId="0" fontId="2" fillId="114" borderId="0" xfId="0" applyFont="1" applyFill="1" applyBorder="1"/>
    <xf numFmtId="0" fontId="2" fillId="115" borderId="0" xfId="0" applyFont="1" applyFill="1" applyBorder="1"/>
    <xf numFmtId="0" fontId="2" fillId="116" borderId="0" xfId="0" applyFont="1" applyFill="1" applyBorder="1"/>
    <xf numFmtId="0" fontId="2" fillId="117" borderId="0" xfId="0" applyFont="1" applyFill="1" applyBorder="1"/>
    <xf numFmtId="0" fontId="2" fillId="118" borderId="0" xfId="0" applyFont="1" applyFill="1" applyBorder="1"/>
    <xf numFmtId="0" fontId="2" fillId="119" borderId="0" xfId="0" applyFont="1" applyFill="1" applyBorder="1"/>
    <xf numFmtId="0" fontId="2" fillId="120" borderId="0" xfId="0" applyFont="1" applyFill="1" applyBorder="1"/>
    <xf numFmtId="0" fontId="2" fillId="121" borderId="0" xfId="0" applyFont="1" applyFill="1" applyBorder="1"/>
    <xf numFmtId="0" fontId="2" fillId="122" borderId="0" xfId="0" applyFont="1" applyFill="1" applyBorder="1"/>
    <xf numFmtId="0" fontId="2" fillId="123" borderId="0" xfId="0" applyFont="1" applyFill="1" applyBorder="1"/>
    <xf numFmtId="0" fontId="2" fillId="124" borderId="0" xfId="0" applyFont="1" applyFill="1" applyBorder="1"/>
    <xf numFmtId="0" fontId="2" fillId="125" borderId="0" xfId="0" applyFont="1" applyFill="1" applyBorder="1"/>
    <xf numFmtId="0" fontId="2" fillId="126" borderId="0" xfId="0" applyFont="1" applyFill="1" applyBorder="1"/>
    <xf numFmtId="0" fontId="2" fillId="127" borderId="0" xfId="0" applyFont="1" applyFill="1" applyBorder="1"/>
    <xf numFmtId="0" fontId="2" fillId="128" borderId="0" xfId="0" applyFont="1" applyFill="1" applyBorder="1"/>
    <xf numFmtId="0" fontId="2" fillId="129" borderId="0" xfId="0" applyFont="1" applyFill="1" applyBorder="1"/>
    <xf numFmtId="0" fontId="2" fillId="130" borderId="0" xfId="0" applyFont="1" applyFill="1" applyBorder="1"/>
    <xf numFmtId="0" fontId="2" fillId="131" borderId="0" xfId="0" applyFont="1" applyFill="1" applyBorder="1"/>
    <xf numFmtId="0" fontId="2" fillId="132" borderId="0" xfId="0" applyFont="1" applyFill="1" applyBorder="1"/>
    <xf numFmtId="0" fontId="2" fillId="133" borderId="0" xfId="0" applyFont="1" applyFill="1" applyBorder="1"/>
    <xf numFmtId="0" fontId="2" fillId="134" borderId="0" xfId="0" applyFont="1" applyFill="1" applyBorder="1"/>
    <xf numFmtId="0" fontId="2" fillId="135" borderId="0" xfId="0" applyFont="1" applyFill="1" applyBorder="1"/>
    <xf numFmtId="0" fontId="2" fillId="136" borderId="0" xfId="0" applyFont="1" applyFill="1" applyBorder="1"/>
    <xf numFmtId="0" fontId="2" fillId="137" borderId="0" xfId="0" applyFont="1" applyFill="1" applyBorder="1"/>
    <xf numFmtId="0" fontId="2" fillId="138" borderId="0" xfId="0" applyFont="1" applyFill="1" applyBorder="1"/>
    <xf numFmtId="0" fontId="2" fillId="139" borderId="0" xfId="0" applyFont="1" applyFill="1" applyBorder="1"/>
    <xf numFmtId="0" fontId="2" fillId="140" borderId="0" xfId="0" applyFont="1" applyFill="1" applyBorder="1"/>
    <xf numFmtId="0" fontId="2" fillId="141" borderId="0" xfId="0" applyFont="1" applyFill="1" applyBorder="1"/>
    <xf numFmtId="0" fontId="2" fillId="142" borderId="0" xfId="0" applyFont="1" applyFill="1" applyBorder="1"/>
    <xf numFmtId="0" fontId="2" fillId="143" borderId="0" xfId="0" applyFont="1" applyFill="1" applyBorder="1"/>
    <xf numFmtId="0" fontId="2" fillId="144" borderId="0" xfId="0" applyFont="1" applyFill="1" applyBorder="1"/>
    <xf numFmtId="0" fontId="2" fillId="145" borderId="0" xfId="0" applyFont="1" applyFill="1" applyBorder="1"/>
    <xf numFmtId="0" fontId="2" fillId="146" borderId="0" xfId="0" applyFont="1" applyFill="1" applyBorder="1"/>
    <xf numFmtId="0" fontId="2" fillId="147" borderId="0" xfId="0" applyFont="1" applyFill="1" applyBorder="1"/>
    <xf numFmtId="0" fontId="2" fillId="148" borderId="0" xfId="0" applyFont="1" applyFill="1" applyBorder="1"/>
    <xf numFmtId="0" fontId="2" fillId="149" borderId="0" xfId="0" applyFont="1" applyFill="1" applyBorder="1"/>
    <xf numFmtId="0" fontId="2" fillId="150" borderId="0" xfId="0" applyFont="1" applyFill="1" applyBorder="1"/>
    <xf numFmtId="0" fontId="2" fillId="151" borderId="0" xfId="0" applyFont="1" applyFill="1" applyBorder="1"/>
    <xf numFmtId="0" fontId="2" fillId="152" borderId="0" xfId="0" applyFont="1" applyFill="1" applyBorder="1"/>
    <xf numFmtId="0" fontId="2" fillId="153" borderId="0" xfId="0" applyFont="1" applyFill="1" applyBorder="1"/>
    <xf numFmtId="0" fontId="2" fillId="154" borderId="0" xfId="0" applyFont="1" applyFill="1" applyBorder="1"/>
    <xf numFmtId="0" fontId="2" fillId="155" borderId="0" xfId="0" applyFont="1" applyFill="1" applyBorder="1"/>
    <xf numFmtId="0" fontId="2" fillId="156" borderId="0" xfId="0" applyFont="1" applyFill="1" applyBorder="1"/>
    <xf numFmtId="0" fontId="2" fillId="157" borderId="0" xfId="0" applyFont="1" applyFill="1" applyBorder="1"/>
    <xf numFmtId="0" fontId="2" fillId="158" borderId="0" xfId="0" applyFont="1" applyFill="1" applyBorder="1"/>
    <xf numFmtId="0" fontId="2" fillId="159" borderId="0" xfId="0" applyFont="1" applyFill="1" applyBorder="1"/>
    <xf numFmtId="0" fontId="2" fillId="160" borderId="0" xfId="0" applyFont="1" applyFill="1" applyBorder="1"/>
    <xf numFmtId="0" fontId="2" fillId="161" borderId="0" xfId="0" applyFont="1" applyFill="1" applyBorder="1"/>
    <xf numFmtId="0" fontId="2" fillId="162" borderId="0" xfId="0" applyFont="1" applyFill="1" applyBorder="1"/>
    <xf numFmtId="0" fontId="2" fillId="163" borderId="0" xfId="0" applyFont="1" applyFill="1" applyBorder="1"/>
    <xf numFmtId="0" fontId="2" fillId="164" borderId="0" xfId="0" applyFont="1" applyFill="1" applyBorder="1"/>
    <xf numFmtId="0" fontId="2" fillId="165" borderId="0" xfId="0" applyFont="1" applyFill="1" applyBorder="1"/>
    <xf numFmtId="0" fontId="2" fillId="166" borderId="0" xfId="0" applyFont="1" applyFill="1" applyBorder="1"/>
    <xf numFmtId="0" fontId="2" fillId="167" borderId="0" xfId="0" applyFont="1" applyFill="1" applyBorder="1"/>
    <xf numFmtId="0" fontId="2" fillId="168" borderId="0" xfId="0" applyFont="1" applyFill="1" applyBorder="1"/>
    <xf numFmtId="0" fontId="2" fillId="169" borderId="0" xfId="0" applyFont="1" applyFill="1" applyBorder="1"/>
    <xf numFmtId="0" fontId="2" fillId="170" borderId="0" xfId="0" applyFont="1" applyFill="1" applyBorder="1"/>
    <xf numFmtId="0" fontId="2" fillId="171" borderId="0" xfId="0" applyFont="1" applyFill="1" applyBorder="1"/>
    <xf numFmtId="0" fontId="2" fillId="172" borderId="0" xfId="0" applyFont="1" applyFill="1" applyBorder="1"/>
    <xf numFmtId="0" fontId="2" fillId="173" borderId="0" xfId="0" applyFont="1" applyFill="1" applyBorder="1"/>
    <xf numFmtId="0" fontId="2" fillId="174" borderId="0" xfId="0" applyFont="1" applyFill="1" applyBorder="1"/>
    <xf numFmtId="0" fontId="2" fillId="175" borderId="0" xfId="0" applyFont="1" applyFill="1" applyBorder="1"/>
    <xf numFmtId="0" fontId="2" fillId="176" borderId="0" xfId="0" applyFont="1" applyFill="1" applyBorder="1"/>
    <xf numFmtId="0" fontId="2" fillId="177" borderId="0" xfId="0" applyFont="1" applyFill="1" applyBorder="1"/>
    <xf numFmtId="0" fontId="2" fillId="178" borderId="0" xfId="0" applyFont="1" applyFill="1" applyBorder="1"/>
    <xf numFmtId="0" fontId="2" fillId="179" borderId="0" xfId="0" applyFont="1" applyFill="1" applyBorder="1"/>
    <xf numFmtId="0" fontId="2" fillId="180" borderId="0" xfId="0" applyFont="1" applyFill="1" applyBorder="1"/>
    <xf numFmtId="0" fontId="2" fillId="181" borderId="0" xfId="0" applyFont="1" applyFill="1" applyBorder="1"/>
    <xf numFmtId="0" fontId="2" fillId="182" borderId="0" xfId="0" applyFont="1" applyFill="1" applyBorder="1"/>
    <xf numFmtId="0" fontId="2" fillId="183" borderId="0" xfId="0" applyFont="1" applyFill="1" applyBorder="1"/>
    <xf numFmtId="0" fontId="2" fillId="184" borderId="0" xfId="0" applyFont="1" applyFill="1" applyBorder="1"/>
    <xf numFmtId="0" fontId="2" fillId="185" borderId="0" xfId="0" applyFont="1" applyFill="1" applyBorder="1"/>
    <xf numFmtId="0" fontId="2" fillId="186" borderId="0" xfId="0" applyFont="1" applyFill="1" applyBorder="1"/>
    <xf numFmtId="0" fontId="2" fillId="187" borderId="0" xfId="0" applyFont="1" applyFill="1" applyBorder="1"/>
    <xf numFmtId="0" fontId="2" fillId="188" borderId="0" xfId="0" applyFont="1" applyFill="1" applyBorder="1"/>
    <xf numFmtId="0" fontId="2" fillId="189" borderId="0" xfId="0" applyFont="1" applyFill="1" applyBorder="1"/>
    <xf numFmtId="0" fontId="2" fillId="190" borderId="0" xfId="0" applyFont="1" applyFill="1" applyBorder="1"/>
    <xf numFmtId="0" fontId="2" fillId="191" borderId="0" xfId="0" applyFont="1" applyFill="1" applyBorder="1"/>
    <xf numFmtId="0" fontId="2" fillId="192" borderId="0" xfId="0" applyFont="1" applyFill="1" applyBorder="1"/>
    <xf numFmtId="0" fontId="2" fillId="193" borderId="0" xfId="0" applyFont="1" applyFill="1" applyBorder="1"/>
    <xf numFmtId="0" fontId="2" fillId="194" borderId="0" xfId="0" applyFont="1" applyFill="1" applyBorder="1"/>
    <xf numFmtId="0" fontId="2" fillId="195" borderId="0" xfId="0" applyFont="1" applyFill="1" applyBorder="1"/>
    <xf numFmtId="0" fontId="2" fillId="196" borderId="0" xfId="0" applyFont="1" applyFill="1" applyBorder="1"/>
    <xf numFmtId="0" fontId="2" fillId="197" borderId="0" xfId="0" applyFont="1" applyFill="1" applyBorder="1"/>
    <xf numFmtId="0" fontId="2" fillId="198" borderId="0" xfId="0" applyFont="1" applyFill="1" applyBorder="1"/>
    <xf numFmtId="0" fontId="2" fillId="199" borderId="0" xfId="0" applyFont="1" applyFill="1" applyBorder="1"/>
    <xf numFmtId="0" fontId="2" fillId="200" borderId="0" xfId="0" applyFont="1" applyFill="1" applyBorder="1"/>
    <xf numFmtId="0" fontId="2" fillId="201" borderId="0" xfId="0" applyFont="1" applyFill="1" applyBorder="1"/>
    <xf numFmtId="0" fontId="2" fillId="202" borderId="0" xfId="0" applyFont="1" applyFill="1" applyBorder="1"/>
    <xf numFmtId="0" fontId="2" fillId="203" borderId="0" xfId="0" applyFont="1" applyFill="1" applyBorder="1"/>
    <xf numFmtId="0" fontId="2" fillId="204" borderId="0" xfId="0" applyFont="1" applyFill="1" applyBorder="1"/>
    <xf numFmtId="0" fontId="2" fillId="205" borderId="0" xfId="0" applyFont="1" applyFill="1" applyBorder="1"/>
    <xf numFmtId="0" fontId="2" fillId="206" borderId="0" xfId="0" applyFont="1" applyFill="1" applyBorder="1"/>
    <xf numFmtId="0" fontId="2" fillId="207" borderId="0" xfId="0" applyFont="1" applyFill="1" applyBorder="1"/>
    <xf numFmtId="0" fontId="2" fillId="208" borderId="0" xfId="0" applyFont="1" applyFill="1" applyBorder="1"/>
    <xf numFmtId="0" fontId="2" fillId="209" borderId="0" xfId="0" applyFont="1" applyFill="1" applyBorder="1"/>
    <xf numFmtId="0" fontId="2" fillId="210" borderId="0" xfId="0" applyFont="1" applyFill="1" applyBorder="1"/>
    <xf numFmtId="0" fontId="2" fillId="211" borderId="0" xfId="0" applyFont="1" applyFill="1" applyBorder="1"/>
    <xf numFmtId="0" fontId="2" fillId="212" borderId="0" xfId="0" applyFont="1" applyFill="1" applyBorder="1"/>
    <xf numFmtId="0" fontId="2" fillId="213" borderId="0" xfId="0" applyFont="1" applyFill="1" applyBorder="1"/>
    <xf numFmtId="0" fontId="2" fillId="214" borderId="0" xfId="0" applyFont="1" applyFill="1" applyBorder="1"/>
    <xf numFmtId="0" fontId="2" fillId="215" borderId="0" xfId="0" applyFont="1" applyFill="1" applyBorder="1"/>
    <xf numFmtId="0" fontId="2" fillId="216" borderId="0" xfId="0" applyFont="1" applyFill="1" applyBorder="1"/>
    <xf numFmtId="0" fontId="2" fillId="217" borderId="0" xfId="0" applyFont="1" applyFill="1" applyBorder="1"/>
    <xf numFmtId="0" fontId="2" fillId="218" borderId="0" xfId="0" applyFont="1" applyFill="1" applyBorder="1"/>
    <xf numFmtId="0" fontId="2" fillId="219" borderId="0" xfId="0" applyFont="1" applyFill="1" applyBorder="1"/>
    <xf numFmtId="0" fontId="2" fillId="220" borderId="0" xfId="0" applyFont="1" applyFill="1" applyBorder="1"/>
    <xf numFmtId="0" fontId="2" fillId="221" borderId="0" xfId="0" applyFont="1" applyFill="1" applyBorder="1"/>
    <xf numFmtId="0" fontId="2" fillId="222" borderId="0" xfId="0" applyFont="1" applyFill="1" applyBorder="1"/>
    <xf numFmtId="0" fontId="2" fillId="223" borderId="0" xfId="0" applyFont="1" applyFill="1" applyBorder="1"/>
    <xf numFmtId="0" fontId="2" fillId="224" borderId="0" xfId="0" applyFont="1" applyFill="1" applyBorder="1"/>
    <xf numFmtId="0" fontId="2" fillId="225" borderId="0" xfId="0" applyFont="1" applyFill="1" applyBorder="1"/>
    <xf numFmtId="0" fontId="2" fillId="226" borderId="0" xfId="0" applyFont="1" applyFill="1" applyBorder="1"/>
    <xf numFmtId="0" fontId="2" fillId="227" borderId="0" xfId="0" applyFont="1" applyFill="1" applyBorder="1"/>
    <xf numFmtId="0" fontId="2" fillId="228" borderId="0" xfId="0" applyFont="1" applyFill="1" applyBorder="1"/>
    <xf numFmtId="0" fontId="2" fillId="229" borderId="0" xfId="0" applyFont="1" applyFill="1" applyBorder="1"/>
    <xf numFmtId="0" fontId="2" fillId="230" borderId="0" xfId="0" applyFont="1" applyFill="1" applyBorder="1"/>
    <xf numFmtId="0" fontId="2" fillId="231" borderId="0" xfId="0" applyFont="1" applyFill="1" applyBorder="1"/>
    <xf numFmtId="0" fontId="2" fillId="232" borderId="0" xfId="0" applyFont="1" applyFill="1" applyBorder="1"/>
    <xf numFmtId="0" fontId="2" fillId="233" borderId="0" xfId="0" applyFont="1" applyFill="1" applyBorder="1"/>
    <xf numFmtId="0" fontId="2" fillId="234" borderId="0" xfId="0" applyFont="1" applyFill="1" applyBorder="1"/>
    <xf numFmtId="0" fontId="2" fillId="235" borderId="0" xfId="0" applyFont="1" applyFill="1" applyBorder="1"/>
    <xf numFmtId="0" fontId="2" fillId="236" borderId="0" xfId="0" applyFont="1" applyFill="1" applyBorder="1"/>
    <xf numFmtId="0" fontId="2" fillId="237" borderId="0" xfId="0" applyFont="1" applyFill="1" applyBorder="1"/>
    <xf numFmtId="0" fontId="2" fillId="238" borderId="0" xfId="0" applyFont="1" applyFill="1" applyBorder="1"/>
    <xf numFmtId="0" fontId="2" fillId="239" borderId="0" xfId="0" applyFont="1" applyFill="1" applyBorder="1"/>
    <xf numFmtId="0" fontId="2" fillId="240" borderId="0" xfId="0" applyFont="1" applyFill="1" applyBorder="1"/>
    <xf numFmtId="0" fontId="2" fillId="241" borderId="0" xfId="0" applyFont="1" applyFill="1" applyBorder="1"/>
    <xf numFmtId="0" fontId="2" fillId="242" borderId="0" xfId="0" applyFont="1" applyFill="1" applyBorder="1"/>
    <xf numFmtId="0" fontId="2" fillId="243" borderId="0" xfId="0" applyFont="1" applyFill="1" applyBorder="1"/>
    <xf numFmtId="0" fontId="2" fillId="244" borderId="0" xfId="0" applyFont="1" applyFill="1" applyBorder="1"/>
    <xf numFmtId="0" fontId="2" fillId="245" borderId="0" xfId="0" applyFont="1" applyFill="1" applyBorder="1"/>
    <xf numFmtId="0" fontId="2" fillId="246" borderId="0" xfId="0" applyFont="1" applyFill="1" applyBorder="1"/>
    <xf numFmtId="0" fontId="2" fillId="247" borderId="0" xfId="0" applyFont="1" applyFill="1" applyBorder="1"/>
    <xf numFmtId="0" fontId="2" fillId="248" borderId="0" xfId="0" applyFont="1" applyFill="1" applyBorder="1"/>
    <xf numFmtId="0" fontId="2" fillId="249" borderId="0" xfId="0" applyFont="1" applyFill="1" applyBorder="1"/>
    <xf numFmtId="0" fontId="2" fillId="250" borderId="0" xfId="0" applyFont="1" applyFill="1" applyBorder="1"/>
    <xf numFmtId="0" fontId="2" fillId="251" borderId="0" xfId="0" applyFont="1" applyFill="1" applyBorder="1"/>
    <xf numFmtId="0" fontId="2" fillId="252" borderId="0" xfId="0" applyFont="1" applyFill="1" applyBorder="1"/>
    <xf numFmtId="0" fontId="2" fillId="253" borderId="0" xfId="0" applyFont="1" applyFill="1" applyBorder="1"/>
    <xf numFmtId="0" fontId="2" fillId="254" borderId="0" xfId="0" applyFont="1" applyFill="1" applyBorder="1"/>
    <xf numFmtId="0" fontId="2" fillId="255" borderId="0" xfId="0" applyFont="1" applyFill="1" applyBorder="1"/>
    <xf numFmtId="0" fontId="2" fillId="256" borderId="0" xfId="0" applyFont="1" applyFill="1" applyBorder="1"/>
    <xf numFmtId="0" fontId="2" fillId="257" borderId="0" xfId="0" applyFont="1" applyFill="1" applyBorder="1"/>
    <xf numFmtId="0" fontId="2" fillId="258" borderId="0" xfId="0" applyFont="1" applyFill="1" applyBorder="1"/>
    <xf numFmtId="0" fontId="2" fillId="259" borderId="0" xfId="0" applyFont="1" applyFill="1" applyBorder="1"/>
    <xf numFmtId="0" fontId="2" fillId="260" borderId="0" xfId="0" applyFont="1" applyFill="1" applyBorder="1"/>
    <xf numFmtId="0" fontId="2" fillId="261" borderId="0" xfId="0" applyFont="1" applyFill="1" applyBorder="1"/>
    <xf numFmtId="0" fontId="2" fillId="262" borderId="0" xfId="0" applyFont="1" applyFill="1" applyBorder="1"/>
    <xf numFmtId="0" fontId="2" fillId="263" borderId="0" xfId="0" applyFont="1" applyFill="1" applyBorder="1"/>
    <xf numFmtId="0" fontId="2" fillId="264" borderId="0" xfId="0" applyFont="1" applyFill="1" applyBorder="1"/>
    <xf numFmtId="0" fontId="2" fillId="265" borderId="0" xfId="0" applyFont="1" applyFill="1" applyBorder="1"/>
    <xf numFmtId="0" fontId="2" fillId="266" borderId="0" xfId="0" applyFont="1" applyFill="1" applyBorder="1"/>
    <xf numFmtId="0" fontId="2" fillId="267" borderId="0" xfId="0" applyFont="1" applyFill="1" applyBorder="1"/>
    <xf numFmtId="0" fontId="2" fillId="268" borderId="0" xfId="0" applyFont="1" applyFill="1" applyBorder="1"/>
    <xf numFmtId="0" fontId="2" fillId="269" borderId="0" xfId="0" applyFont="1" applyFill="1" applyBorder="1"/>
    <xf numFmtId="0" fontId="2" fillId="270" borderId="0" xfId="0" applyFont="1" applyFill="1" applyBorder="1"/>
    <xf numFmtId="0" fontId="2" fillId="271" borderId="0" xfId="0" applyFont="1" applyFill="1" applyBorder="1"/>
    <xf numFmtId="0" fontId="2" fillId="272" borderId="0" xfId="0" applyFont="1" applyFill="1" applyBorder="1"/>
    <xf numFmtId="0" fontId="2" fillId="273" borderId="0" xfId="0" applyFont="1" applyFill="1" applyBorder="1"/>
    <xf numFmtId="0" fontId="2" fillId="274" borderId="0" xfId="0" applyFont="1" applyFill="1" applyBorder="1"/>
    <xf numFmtId="0" fontId="2" fillId="275" borderId="0" xfId="0" applyFont="1" applyFill="1" applyBorder="1"/>
    <xf numFmtId="0" fontId="2" fillId="276" borderId="0" xfId="0" applyFont="1" applyFill="1" applyBorder="1"/>
    <xf numFmtId="0" fontId="2" fillId="277" borderId="0" xfId="0" applyFont="1" applyFill="1" applyBorder="1"/>
    <xf numFmtId="0" fontId="2" fillId="278" borderId="0" xfId="0" applyFont="1" applyFill="1" applyBorder="1"/>
    <xf numFmtId="0" fontId="2" fillId="279" borderId="0" xfId="0" applyFont="1" applyFill="1" applyBorder="1"/>
    <xf numFmtId="0" fontId="2" fillId="280" borderId="0" xfId="0" applyFont="1" applyFill="1" applyBorder="1"/>
    <xf numFmtId="0" fontId="2" fillId="281" borderId="0" xfId="0" applyFont="1" applyFill="1" applyBorder="1"/>
    <xf numFmtId="0" fontId="2" fillId="282" borderId="0" xfId="0" applyFont="1" applyFill="1" applyBorder="1"/>
    <xf numFmtId="0" fontId="2" fillId="283" borderId="0" xfId="0" applyFont="1" applyFill="1" applyBorder="1"/>
    <xf numFmtId="0" fontId="2" fillId="284" borderId="0" xfId="0" applyFont="1" applyFill="1" applyBorder="1"/>
    <xf numFmtId="0" fontId="2" fillId="285" borderId="0" xfId="0" applyFont="1" applyFill="1" applyBorder="1"/>
    <xf numFmtId="0" fontId="2" fillId="286" borderId="0" xfId="0" applyFont="1" applyFill="1" applyBorder="1"/>
    <xf numFmtId="0" fontId="2" fillId="287" borderId="0" xfId="0" applyFont="1" applyFill="1" applyBorder="1"/>
    <xf numFmtId="0" fontId="2" fillId="288" borderId="0" xfId="0" applyFont="1" applyFill="1" applyBorder="1"/>
    <xf numFmtId="0" fontId="2" fillId="289" borderId="0" xfId="0" applyFont="1" applyFill="1" applyBorder="1"/>
    <xf numFmtId="0" fontId="2" fillId="290" borderId="0" xfId="0" applyFont="1" applyFill="1" applyBorder="1"/>
    <xf numFmtId="0" fontId="2" fillId="291" borderId="0" xfId="0" applyFont="1" applyFill="1" applyBorder="1"/>
    <xf numFmtId="0" fontId="2" fillId="292" borderId="0" xfId="0" applyFont="1" applyFill="1" applyBorder="1"/>
    <xf numFmtId="0" fontId="2" fillId="293" borderId="0" xfId="0" applyFont="1" applyFill="1" applyBorder="1"/>
    <xf numFmtId="0" fontId="2" fillId="294" borderId="0" xfId="0" applyFont="1" applyFill="1" applyBorder="1"/>
    <xf numFmtId="0" fontId="2" fillId="295" borderId="0" xfId="0" applyFont="1" applyFill="1" applyBorder="1"/>
    <xf numFmtId="0" fontId="2" fillId="296" borderId="0" xfId="0" applyFont="1" applyFill="1" applyBorder="1"/>
    <xf numFmtId="0" fontId="2" fillId="297" borderId="0" xfId="0" applyFont="1" applyFill="1" applyBorder="1"/>
    <xf numFmtId="0" fontId="2" fillId="298" borderId="0" xfId="0" applyFont="1" applyFill="1" applyBorder="1"/>
    <xf numFmtId="0" fontId="2" fillId="299" borderId="0" xfId="0" applyFont="1" applyFill="1" applyBorder="1"/>
    <xf numFmtId="0" fontId="2" fillId="300" borderId="0" xfId="0" applyFont="1" applyFill="1" applyBorder="1"/>
    <xf numFmtId="0" fontId="2" fillId="301" borderId="0" xfId="0" applyFont="1" applyFill="1" applyBorder="1"/>
    <xf numFmtId="0" fontId="2" fillId="302" borderId="0" xfId="0" applyFont="1" applyFill="1" applyBorder="1"/>
    <xf numFmtId="0" fontId="2" fillId="303" borderId="0" xfId="0" applyFont="1" applyFill="1" applyBorder="1"/>
    <xf numFmtId="0" fontId="2" fillId="304" borderId="0" xfId="0" applyFont="1" applyFill="1" applyBorder="1"/>
    <xf numFmtId="0" fontId="2" fillId="305" borderId="0" xfId="0" applyFont="1" applyFill="1" applyBorder="1"/>
    <xf numFmtId="0" fontId="2" fillId="306" borderId="0" xfId="0" applyFont="1" applyFill="1" applyBorder="1"/>
    <xf numFmtId="0" fontId="2" fillId="307" borderId="0" xfId="0" applyFont="1" applyFill="1" applyBorder="1"/>
    <xf numFmtId="0" fontId="2" fillId="308" borderId="0" xfId="0" applyFont="1" applyFill="1" applyBorder="1"/>
    <xf numFmtId="0" fontId="2" fillId="309" borderId="0" xfId="0" applyFont="1" applyFill="1" applyBorder="1"/>
    <xf numFmtId="0" fontId="2" fillId="310" borderId="0" xfId="0" applyFont="1" applyFill="1" applyBorder="1"/>
    <xf numFmtId="0" fontId="2" fillId="311" borderId="0" xfId="0" applyFont="1" applyFill="1" applyBorder="1"/>
    <xf numFmtId="0" fontId="2" fillId="312" borderId="0" xfId="0" applyFont="1" applyFill="1" applyBorder="1"/>
    <xf numFmtId="0" fontId="2" fillId="313" borderId="0" xfId="0" applyFont="1" applyFill="1" applyBorder="1"/>
    <xf numFmtId="0" fontId="2" fillId="314" borderId="0" xfId="0" applyFont="1" applyFill="1" applyBorder="1"/>
    <xf numFmtId="0" fontId="2" fillId="315" borderId="0" xfId="0" applyFont="1" applyFill="1" applyBorder="1"/>
    <xf numFmtId="0" fontId="2" fillId="316" borderId="0" xfId="0" applyFont="1" applyFill="1" applyBorder="1"/>
    <xf numFmtId="0" fontId="2" fillId="317" borderId="0" xfId="0" applyFont="1" applyFill="1" applyBorder="1"/>
    <xf numFmtId="0" fontId="2" fillId="318" borderId="0" xfId="0" applyFont="1" applyFill="1" applyBorder="1"/>
    <xf numFmtId="0" fontId="2" fillId="319" borderId="0" xfId="0" applyFont="1" applyFill="1" applyBorder="1"/>
    <xf numFmtId="0" fontId="2" fillId="320" borderId="0" xfId="0" applyFont="1" applyFill="1" applyBorder="1"/>
    <xf numFmtId="0" fontId="2" fillId="321" borderId="0" xfId="0" applyFont="1" applyFill="1" applyBorder="1"/>
    <xf numFmtId="0" fontId="2" fillId="322" borderId="0" xfId="0" applyFont="1" applyFill="1" applyBorder="1"/>
    <xf numFmtId="0" fontId="2" fillId="323" borderId="0" xfId="0" applyFont="1" applyFill="1" applyBorder="1"/>
    <xf numFmtId="0" fontId="2" fillId="324" borderId="0" xfId="0" applyFont="1" applyFill="1" applyBorder="1"/>
    <xf numFmtId="0" fontId="2" fillId="325" borderId="0" xfId="0" applyFont="1" applyFill="1" applyBorder="1"/>
    <xf numFmtId="0" fontId="2" fillId="326" borderId="0" xfId="0" applyFont="1" applyFill="1" applyBorder="1"/>
    <xf numFmtId="0" fontId="2" fillId="327" borderId="0" xfId="0" applyFont="1" applyFill="1" applyBorder="1"/>
    <xf numFmtId="0" fontId="2" fillId="328" borderId="0" xfId="0" applyFont="1" applyFill="1" applyBorder="1"/>
    <xf numFmtId="0" fontId="2" fillId="329" borderId="0" xfId="0" applyFont="1" applyFill="1" applyBorder="1"/>
    <xf numFmtId="0" fontId="2" fillId="330" borderId="0" xfId="0" applyFont="1" applyFill="1" applyBorder="1"/>
    <xf numFmtId="0" fontId="2" fillId="331" borderId="0" xfId="0" applyFont="1" applyFill="1" applyBorder="1"/>
    <xf numFmtId="0" fontId="2" fillId="332" borderId="0" xfId="0" applyFont="1" applyFill="1" applyBorder="1"/>
    <xf numFmtId="0" fontId="2" fillId="333" borderId="0" xfId="0" applyFont="1" applyFill="1" applyBorder="1"/>
    <xf numFmtId="0" fontId="2" fillId="334" borderId="0" xfId="0" applyFont="1" applyFill="1" applyBorder="1"/>
    <xf numFmtId="0" fontId="2" fillId="335" borderId="0" xfId="0" applyFont="1" applyFill="1" applyBorder="1"/>
    <xf numFmtId="0" fontId="2" fillId="336" borderId="0" xfId="0" applyFont="1" applyFill="1" applyBorder="1"/>
    <xf numFmtId="0" fontId="2" fillId="337" borderId="0" xfId="0" applyFont="1" applyFill="1" applyBorder="1"/>
    <xf numFmtId="0" fontId="2" fillId="338" borderId="0" xfId="0" applyFont="1" applyFill="1" applyBorder="1"/>
    <xf numFmtId="0" fontId="2" fillId="339" borderId="0" xfId="0" applyFont="1" applyFill="1" applyBorder="1"/>
    <xf numFmtId="0" fontId="2" fillId="340" borderId="0" xfId="0" applyFont="1" applyFill="1" applyBorder="1"/>
    <xf numFmtId="0" fontId="2" fillId="341" borderId="0" xfId="0" applyFont="1" applyFill="1" applyBorder="1"/>
    <xf numFmtId="0" fontId="2" fillId="342" borderId="0" xfId="0" applyFont="1" applyFill="1" applyBorder="1"/>
    <xf numFmtId="0" fontId="2" fillId="343" borderId="0" xfId="0" applyFont="1" applyFill="1" applyBorder="1"/>
    <xf numFmtId="0" fontId="2" fillId="344" borderId="0" xfId="0" applyFont="1" applyFill="1" applyBorder="1"/>
    <xf numFmtId="0" fontId="2" fillId="345" borderId="0" xfId="0" applyFont="1" applyFill="1" applyBorder="1"/>
    <xf numFmtId="0" fontId="2" fillId="346" borderId="0" xfId="0" applyFont="1" applyFill="1" applyBorder="1"/>
    <xf numFmtId="0" fontId="2" fillId="347" borderId="0" xfId="0" applyFont="1" applyFill="1" applyBorder="1"/>
    <xf numFmtId="0" fontId="2" fillId="348" borderId="0" xfId="0" applyFont="1" applyFill="1" applyBorder="1"/>
    <xf numFmtId="0" fontId="2" fillId="349" borderId="0" xfId="0" applyFont="1" applyFill="1" applyBorder="1"/>
    <xf numFmtId="0" fontId="2" fillId="350" borderId="0" xfId="0" applyFont="1" applyFill="1" applyBorder="1"/>
    <xf numFmtId="0" fontId="2" fillId="351" borderId="0" xfId="0" applyFont="1" applyFill="1" applyBorder="1"/>
    <xf numFmtId="0" fontId="2" fillId="352" borderId="0" xfId="0" applyFont="1" applyFill="1" applyBorder="1"/>
    <xf numFmtId="0" fontId="2" fillId="353" borderId="0" xfId="0" applyFont="1" applyFill="1" applyBorder="1"/>
    <xf numFmtId="0" fontId="2" fillId="354" borderId="0" xfId="0" applyFont="1" applyFill="1" applyBorder="1"/>
    <xf numFmtId="0" fontId="2" fillId="355" borderId="0" xfId="0" applyFont="1" applyFill="1" applyBorder="1"/>
    <xf numFmtId="0" fontId="2" fillId="356" borderId="0" xfId="0" applyFont="1" applyFill="1" applyBorder="1"/>
    <xf numFmtId="0" fontId="2" fillId="357" borderId="0" xfId="0" applyFont="1" applyFill="1" applyBorder="1"/>
    <xf numFmtId="0" fontId="2" fillId="358" borderId="0" xfId="0" applyFont="1" applyFill="1" applyBorder="1"/>
    <xf numFmtId="0" fontId="2" fillId="359" borderId="0" xfId="0" applyFont="1" applyFill="1" applyBorder="1"/>
    <xf numFmtId="0" fontId="2" fillId="360" borderId="0" xfId="0" applyFont="1" applyFill="1" applyBorder="1"/>
    <xf numFmtId="0" fontId="2" fillId="361" borderId="0" xfId="0" applyFont="1" applyFill="1" applyBorder="1"/>
    <xf numFmtId="0" fontId="2" fillId="362" borderId="0" xfId="0" applyFont="1" applyFill="1" applyBorder="1"/>
    <xf numFmtId="0" fontId="2" fillId="363" borderId="0" xfId="0" applyFont="1" applyFill="1" applyBorder="1"/>
    <xf numFmtId="0" fontId="2" fillId="364" borderId="0" xfId="0" applyFont="1" applyFill="1" applyBorder="1"/>
    <xf numFmtId="0" fontId="2" fillId="365" borderId="0" xfId="0" applyFont="1" applyFill="1" applyBorder="1"/>
    <xf numFmtId="0" fontId="2" fillId="366" borderId="0" xfId="0" applyFont="1" applyFill="1" applyBorder="1"/>
    <xf numFmtId="0" fontId="2" fillId="367" borderId="0" xfId="0" applyFont="1" applyFill="1" applyBorder="1"/>
    <xf numFmtId="0" fontId="2" fillId="368" borderId="0" xfId="0" applyFont="1" applyFill="1" applyBorder="1"/>
    <xf numFmtId="0" fontId="2" fillId="369" borderId="0" xfId="0" applyFont="1" applyFill="1" applyBorder="1"/>
    <xf numFmtId="0" fontId="2" fillId="370" borderId="0" xfId="0" applyFont="1" applyFill="1" applyBorder="1"/>
    <xf numFmtId="0" fontId="2" fillId="371" borderId="0" xfId="0" applyFont="1" applyFill="1" applyBorder="1"/>
    <xf numFmtId="0" fontId="2" fillId="372" borderId="0" xfId="0" applyFont="1" applyFill="1" applyBorder="1"/>
    <xf numFmtId="0" fontId="2" fillId="373" borderId="0" xfId="0" applyFont="1" applyFill="1" applyBorder="1"/>
    <xf numFmtId="0" fontId="2" fillId="374" borderId="0" xfId="0" applyFont="1" applyFill="1" applyBorder="1"/>
    <xf numFmtId="0" fontId="2" fillId="375" borderId="0" xfId="0" applyFont="1" applyFill="1" applyBorder="1"/>
    <xf numFmtId="0" fontId="2" fillId="376" borderId="0" xfId="0" applyFont="1" applyFill="1" applyBorder="1"/>
    <xf numFmtId="0" fontId="2" fillId="377" borderId="0" xfId="0" applyFont="1" applyFill="1" applyBorder="1"/>
    <xf numFmtId="0" fontId="2" fillId="378" borderId="0" xfId="0" applyFont="1" applyFill="1" applyBorder="1"/>
    <xf numFmtId="0" fontId="2" fillId="379" borderId="0" xfId="0" applyFont="1" applyFill="1" applyBorder="1"/>
    <xf numFmtId="0" fontId="2" fillId="380" borderId="0" xfId="0" applyFont="1" applyFill="1" applyBorder="1"/>
    <xf numFmtId="0" fontId="2" fillId="381" borderId="0" xfId="0" applyFont="1" applyFill="1" applyBorder="1"/>
    <xf numFmtId="0" fontId="2" fillId="382" borderId="0" xfId="0" applyFont="1" applyFill="1" applyBorder="1"/>
    <xf numFmtId="0" fontId="2" fillId="383" borderId="0" xfId="0" applyFont="1" applyFill="1" applyBorder="1"/>
    <xf numFmtId="0" fontId="2" fillId="384" borderId="0" xfId="0" applyFont="1" applyFill="1" applyBorder="1"/>
    <xf numFmtId="0" fontId="2" fillId="385" borderId="0" xfId="0" applyFont="1" applyFill="1" applyBorder="1"/>
    <xf numFmtId="0" fontId="2" fillId="386" borderId="0" xfId="0" applyFont="1" applyFill="1" applyBorder="1"/>
    <xf numFmtId="0" fontId="2" fillId="387" borderId="0" xfId="0" applyFont="1" applyFill="1" applyBorder="1"/>
    <xf numFmtId="0" fontId="2" fillId="388" borderId="0" xfId="0" applyFont="1" applyFill="1" applyBorder="1"/>
    <xf numFmtId="0" fontId="2" fillId="389" borderId="0" xfId="0" applyFont="1" applyFill="1" applyBorder="1"/>
    <xf numFmtId="0" fontId="2" fillId="390" borderId="0" xfId="0" applyFont="1" applyFill="1" applyBorder="1"/>
    <xf numFmtId="0" fontId="2" fillId="391" borderId="0" xfId="0" applyFont="1" applyFill="1" applyBorder="1"/>
    <xf numFmtId="0" fontId="0" fillId="0" borderId="10" xfId="0" applyBorder="1" applyAlignment="1">
      <alignment textRotation="180"/>
    </xf>
    <xf numFmtId="0" fontId="0" fillId="0" borderId="11" xfId="0" applyBorder="1"/>
    <xf numFmtId="0" fontId="0" fillId="0" borderId="4" xfId="0" applyBorder="1"/>
    <xf numFmtId="0" fontId="0" fillId="0" borderId="12" xfId="0" applyBorder="1" applyAlignment="1">
      <alignment textRotation="180"/>
    </xf>
    <xf numFmtId="0" fontId="0" fillId="0" borderId="13" xfId="0" applyBorder="1"/>
    <xf numFmtId="0" fontId="0" fillId="0" borderId="10" xfId="0" applyBorder="1"/>
    <xf numFmtId="0" fontId="0" fillId="0" borderId="12" xfId="0" applyBorder="1"/>
    <xf numFmtId="0" fontId="3" fillId="13" borderId="0" xfId="0" applyFont="1" applyFill="1" applyBorder="1"/>
    <xf numFmtId="0" fontId="2" fillId="14" borderId="0" xfId="0" applyFont="1" applyFill="1" applyBorder="1"/>
    <xf numFmtId="0" fontId="2" fillId="15" borderId="0" xfId="0" applyFont="1" applyFill="1" applyBorder="1"/>
    <xf numFmtId="0" fontId="2" fillId="16" borderId="0" xfId="0" applyFont="1" applyFill="1" applyBorder="1"/>
    <xf numFmtId="0" fontId="2" fillId="6" borderId="0" xfId="0" applyFont="1" applyFill="1" applyBorder="1"/>
    <xf numFmtId="0" fontId="2" fillId="17" borderId="0" xfId="0" applyFont="1" applyFill="1" applyBorder="1"/>
    <xf numFmtId="0" fontId="2" fillId="18" borderId="0" xfId="0" applyFont="1" applyFill="1" applyBorder="1"/>
    <xf numFmtId="0" fontId="2" fillId="19" borderId="0" xfId="0" applyFont="1" applyFill="1" applyBorder="1"/>
    <xf numFmtId="0" fontId="2" fillId="9" borderId="0" xfId="0" applyFont="1" applyFill="1" applyBorder="1"/>
    <xf numFmtId="0" fontId="2" fillId="10" borderId="0" xfId="0" applyFont="1" applyFill="1" applyBorder="1"/>
    <xf numFmtId="0" fontId="2" fillId="11" borderId="0" xfId="0" applyFont="1" applyFill="1" applyBorder="1"/>
    <xf numFmtId="0" fontId="2" fillId="12" borderId="0" xfId="0" applyFont="1" applyFill="1" applyBorder="1"/>
    <xf numFmtId="0" fontId="3" fillId="20" borderId="0" xfId="0" applyFont="1" applyFill="1" applyBorder="1"/>
    <xf numFmtId="0" fontId="2" fillId="5" borderId="0" xfId="0" applyFont="1" applyFill="1" applyBorder="1"/>
    <xf numFmtId="0" fontId="2" fillId="4" borderId="0" xfId="0" applyFont="1" applyFill="1" applyBorder="1"/>
    <xf numFmtId="0" fontId="2" fillId="21" borderId="0" xfId="0" applyFont="1" applyFill="1" applyBorder="1"/>
    <xf numFmtId="0" fontId="2" fillId="22" borderId="0" xfId="0" applyFont="1" applyFill="1" applyBorder="1"/>
    <xf numFmtId="0" fontId="2" fillId="8" borderId="0" xfId="0" applyFont="1" applyFill="1" applyBorder="1"/>
    <xf numFmtId="0" fontId="2" fillId="23" borderId="0" xfId="0" applyFont="1" applyFill="1" applyBorder="1"/>
    <xf numFmtId="0" fontId="3" fillId="2" borderId="0" xfId="0" applyFont="1" applyFill="1" applyBorder="1"/>
    <xf numFmtId="0" fontId="2" fillId="24" borderId="0" xfId="0" applyFont="1" applyFill="1" applyBorder="1"/>
    <xf numFmtId="0" fontId="2" fillId="7" borderId="0" xfId="0" applyFont="1" applyFill="1" applyBorder="1"/>
    <xf numFmtId="0" fontId="2" fillId="25" borderId="0" xfId="0" applyFont="1" applyFill="1" applyBorder="1"/>
    <xf numFmtId="0" fontId="2" fillId="26" borderId="0" xfId="0" applyFont="1" applyFill="1" applyBorder="1"/>
    <xf numFmtId="0" fontId="2" fillId="27" borderId="0" xfId="0" applyFont="1" applyFill="1" applyBorder="1"/>
    <xf numFmtId="0" fontId="2" fillId="28" borderId="0" xfId="0" applyFont="1" applyFill="1" applyBorder="1"/>
    <xf numFmtId="0" fontId="3" fillId="29" borderId="0" xfId="0" applyFont="1" applyFill="1" applyBorder="1"/>
    <xf numFmtId="0" fontId="2" fillId="30" borderId="0" xfId="0" applyFont="1" applyFill="1" applyBorder="1"/>
    <xf numFmtId="0" fontId="2" fillId="31" borderId="0" xfId="0" applyFont="1" applyFill="1" applyBorder="1"/>
    <xf numFmtId="0" fontId="3" fillId="32" borderId="0" xfId="0" applyFont="1" applyFill="1" applyBorder="1"/>
    <xf numFmtId="0" fontId="2" fillId="33" borderId="0" xfId="0" applyFont="1" applyFill="1" applyBorder="1"/>
    <xf numFmtId="0" fontId="2" fillId="34" borderId="0" xfId="0" applyFont="1" applyFill="1" applyBorder="1"/>
    <xf numFmtId="0" fontId="2" fillId="35" borderId="0" xfId="0" applyFont="1" applyFill="1" applyBorder="1"/>
    <xf numFmtId="0" fontId="2" fillId="36" borderId="0" xfId="0" applyFont="1" applyFill="1" applyBorder="1"/>
    <xf numFmtId="0" fontId="2" fillId="37" borderId="0" xfId="0" applyFont="1" applyFill="1" applyBorder="1"/>
    <xf numFmtId="0" fontId="2" fillId="38" borderId="0" xfId="0" applyFont="1" applyFill="1" applyBorder="1"/>
    <xf numFmtId="0" fontId="2" fillId="39" borderId="0" xfId="0" applyFont="1" applyFill="1" applyBorder="1"/>
    <xf numFmtId="0" fontId="2" fillId="40" borderId="0" xfId="0" applyFont="1" applyFill="1" applyBorder="1"/>
    <xf numFmtId="0" fontId="2" fillId="41" borderId="0" xfId="0" applyFont="1" applyFill="1" applyBorder="1"/>
    <xf numFmtId="0" fontId="2" fillId="42" borderId="0" xfId="0" applyFont="1" applyFill="1" applyBorder="1"/>
    <xf numFmtId="0" fontId="2" fillId="43" borderId="0" xfId="0" applyFont="1" applyFill="1" applyBorder="1"/>
    <xf numFmtId="0" fontId="2" fillId="44" borderId="0" xfId="0" applyFont="1" applyFill="1" applyBorder="1"/>
    <xf numFmtId="0" fontId="2" fillId="45" borderId="0" xfId="0" applyFont="1" applyFill="1" applyBorder="1"/>
    <xf numFmtId="0" fontId="2" fillId="46" borderId="0" xfId="0" applyFont="1" applyFill="1" applyBorder="1"/>
    <xf numFmtId="0" fontId="2" fillId="47" borderId="0" xfId="0" applyFont="1" applyFill="1" applyBorder="1"/>
    <xf numFmtId="0" fontId="2" fillId="48" borderId="0" xfId="0" applyFont="1" applyFill="1" applyBorder="1"/>
    <xf numFmtId="0" fontId="2" fillId="49" borderId="0" xfId="0" applyFont="1" applyFill="1" applyBorder="1"/>
    <xf numFmtId="0" fontId="2" fillId="50" borderId="0" xfId="0" applyFont="1" applyFill="1" applyBorder="1"/>
    <xf numFmtId="0" fontId="2" fillId="51" borderId="0" xfId="0" applyFont="1" applyFill="1" applyBorder="1"/>
    <xf numFmtId="0" fontId="2" fillId="52" borderId="0" xfId="0" applyFont="1" applyFill="1" applyBorder="1"/>
    <xf numFmtId="0" fontId="2" fillId="53" borderId="0" xfId="0" applyFont="1" applyFill="1" applyBorder="1"/>
    <xf numFmtId="0" fontId="2" fillId="54" borderId="0" xfId="0" applyFont="1" applyFill="1" applyBorder="1"/>
    <xf numFmtId="0" fontId="2" fillId="55" borderId="0" xfId="0" applyFont="1" applyFill="1" applyBorder="1"/>
    <xf numFmtId="0" fontId="2" fillId="56" borderId="0" xfId="0" applyFont="1" applyFill="1" applyBorder="1"/>
    <xf numFmtId="0" fontId="2" fillId="57" borderId="0" xfId="0" applyFont="1" applyFill="1" applyBorder="1"/>
    <xf numFmtId="0" fontId="2" fillId="58" borderId="0" xfId="0" applyFont="1" applyFill="1" applyBorder="1"/>
    <xf numFmtId="0" fontId="2" fillId="59" borderId="0" xfId="0" applyFont="1" applyFill="1" applyBorder="1"/>
    <xf numFmtId="0" fontId="2" fillId="60" borderId="0" xfId="0" applyFont="1" applyFill="1" applyBorder="1"/>
    <xf numFmtId="0" fontId="2" fillId="61" borderId="0" xfId="0" applyFont="1" applyFill="1" applyBorder="1"/>
    <xf numFmtId="0" fontId="2" fillId="62" borderId="0" xfId="0" applyFont="1" applyFill="1" applyBorder="1"/>
    <xf numFmtId="0" fontId="2" fillId="63" borderId="0" xfId="0" applyFont="1" applyFill="1" applyBorder="1"/>
    <xf numFmtId="0" fontId="2" fillId="64" borderId="0" xfId="0" applyFont="1" applyFill="1" applyBorder="1"/>
    <xf numFmtId="0" fontId="2" fillId="3" borderId="0" xfId="0" applyFont="1" applyFill="1" applyBorder="1"/>
    <xf numFmtId="0" fontId="2" fillId="65" borderId="0" xfId="0" applyFont="1" applyFill="1" applyBorder="1"/>
    <xf numFmtId="0" fontId="2" fillId="66" borderId="0" xfId="0" applyFont="1" applyFill="1" applyBorder="1"/>
    <xf numFmtId="0" fontId="2" fillId="67" borderId="0" xfId="0" applyFont="1" applyFill="1" applyBorder="1"/>
    <xf numFmtId="0" fontId="2" fillId="68" borderId="0" xfId="0" applyFont="1" applyFill="1" applyBorder="1"/>
    <xf numFmtId="0" fontId="2" fillId="69" borderId="0" xfId="0" applyFont="1" applyFill="1" applyBorder="1"/>
    <xf numFmtId="0" fontId="2" fillId="70" borderId="0" xfId="0" applyFont="1" applyFill="1" applyBorder="1"/>
    <xf numFmtId="0" fontId="2" fillId="71" borderId="0" xfId="0" applyFont="1" applyFill="1" applyBorder="1"/>
    <xf numFmtId="0" fontId="2" fillId="72" borderId="0" xfId="0" applyFont="1" applyFill="1" applyBorder="1"/>
    <xf numFmtId="0" fontId="2" fillId="73" borderId="0" xfId="0" applyFont="1" applyFill="1" applyBorder="1"/>
    <xf numFmtId="0" fontId="2" fillId="74" borderId="0" xfId="0" applyFont="1" applyFill="1" applyBorder="1"/>
    <xf numFmtId="0" fontId="2" fillId="75" borderId="0" xfId="0" applyFont="1" applyFill="1" applyBorder="1"/>
    <xf numFmtId="0" fontId="2" fillId="76" borderId="0" xfId="0" applyFont="1" applyFill="1" applyBorder="1"/>
    <xf numFmtId="0" fontId="2" fillId="77" borderId="0" xfId="0" applyFont="1" applyFill="1" applyBorder="1"/>
    <xf numFmtId="0" fontId="2" fillId="78" borderId="0" xfId="0" applyFont="1" applyFill="1" applyBorder="1"/>
    <xf numFmtId="0" fontId="2" fillId="79" borderId="0" xfId="0" applyFont="1" applyFill="1" applyBorder="1"/>
    <xf numFmtId="0" fontId="2" fillId="80" borderId="0" xfId="0" applyFont="1" applyFill="1" applyBorder="1"/>
    <xf numFmtId="0" fontId="2" fillId="81" borderId="0" xfId="0" applyFont="1" applyFill="1" applyBorder="1"/>
    <xf numFmtId="0" fontId="2" fillId="82" borderId="0" xfId="0" applyFont="1" applyFill="1" applyBorder="1"/>
    <xf numFmtId="0" fontId="2" fillId="83" borderId="0" xfId="0" applyFont="1" applyFill="1" applyBorder="1"/>
    <xf numFmtId="0" fontId="2" fillId="84" borderId="0" xfId="0" applyFont="1" applyFill="1" applyBorder="1"/>
    <xf numFmtId="0" fontId="2" fillId="85" borderId="0" xfId="0" applyFont="1" applyFill="1" applyBorder="1"/>
    <xf numFmtId="0" fontId="2" fillId="86" borderId="0" xfId="0" applyFont="1" applyFill="1" applyBorder="1"/>
    <xf numFmtId="0" fontId="2" fillId="87" borderId="0" xfId="0" applyFont="1" applyFill="1" applyBorder="1"/>
    <xf numFmtId="0" fontId="2" fillId="88" borderId="0" xfId="0" applyFont="1" applyFill="1" applyBorder="1"/>
    <xf numFmtId="0" fontId="2" fillId="89" borderId="0" xfId="0" applyFont="1" applyFill="1" applyBorder="1"/>
    <xf numFmtId="0" fontId="2" fillId="90" borderId="0" xfId="0" applyFont="1" applyFill="1" applyBorder="1"/>
    <xf numFmtId="0" fontId="2" fillId="91" borderId="0" xfId="0" applyFont="1" applyFill="1" applyBorder="1"/>
    <xf numFmtId="0" fontId="2" fillId="92" borderId="0" xfId="0" applyFont="1" applyFill="1" applyBorder="1"/>
    <xf numFmtId="0" fontId="2" fillId="93" borderId="0" xfId="0" applyFont="1" applyFill="1" applyBorder="1"/>
    <xf numFmtId="0" fontId="2" fillId="94" borderId="0" xfId="0" applyFont="1" applyFill="1" applyBorder="1"/>
    <xf numFmtId="0" fontId="2" fillId="95" borderId="0" xfId="0" applyFont="1" applyFill="1" applyBorder="1"/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31"/>
  <sheetViews>
    <sheetView workbookViewId="0">
      <selection activeCell="C20" sqref="C20"/>
    </sheetView>
  </sheetViews>
  <sheetFormatPr baseColWidth="10" defaultColWidth="8.83203125"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900.3315691458472</v>
      </c>
    </row>
    <row r="3" spans="1:2">
      <c r="A3" t="s">
        <v>3</v>
      </c>
      <c r="B3">
        <v>861.72899672308574</v>
      </c>
    </row>
    <row r="4" spans="1:2">
      <c r="A4" t="s">
        <v>4</v>
      </c>
      <c r="B4">
        <v>1232.8693180114315</v>
      </c>
    </row>
    <row r="5" spans="1:2">
      <c r="A5" t="s">
        <v>5</v>
      </c>
      <c r="B5">
        <v>872.37973315487386</v>
      </c>
    </row>
    <row r="6" spans="1:2">
      <c r="A6" t="s">
        <v>6</v>
      </c>
      <c r="B6">
        <v>1432.0334490279502</v>
      </c>
    </row>
    <row r="7" spans="1:2">
      <c r="A7" t="s">
        <v>7</v>
      </c>
      <c r="B7">
        <v>792.42095986486981</v>
      </c>
    </row>
    <row r="8" spans="1:2">
      <c r="A8" t="s">
        <v>8</v>
      </c>
      <c r="B8">
        <v>570.24450172800005</v>
      </c>
    </row>
    <row r="9" spans="1:2">
      <c r="A9" t="s">
        <v>9</v>
      </c>
      <c r="B9">
        <v>1338.9893639756906</v>
      </c>
    </row>
    <row r="10" spans="1:2">
      <c r="A10" t="s">
        <v>10</v>
      </c>
      <c r="B10">
        <v>993.70734306573377</v>
      </c>
    </row>
    <row r="11" spans="1:2">
      <c r="A11" t="s">
        <v>11</v>
      </c>
      <c r="B11">
        <v>1224.7880231722577</v>
      </c>
    </row>
    <row r="12" spans="1:2">
      <c r="A12" t="s">
        <v>12</v>
      </c>
      <c r="B12">
        <v>776.59549425710213</v>
      </c>
    </row>
    <row r="13" spans="1:2">
      <c r="A13" t="s">
        <v>13</v>
      </c>
      <c r="B13">
        <v>925.31154236334294</v>
      </c>
    </row>
    <row r="14" spans="1:2">
      <c r="A14" t="s">
        <v>14</v>
      </c>
      <c r="B14">
        <v>995.22802265256598</v>
      </c>
    </row>
    <row r="15" spans="1:2">
      <c r="A15" t="s">
        <v>15</v>
      </c>
      <c r="B15">
        <v>179.32767931051626</v>
      </c>
    </row>
    <row r="16" spans="1:2">
      <c r="A16" t="s">
        <v>16</v>
      </c>
      <c r="B16">
        <v>699.77676530961412</v>
      </c>
    </row>
    <row r="17" spans="1:2">
      <c r="A17" t="s">
        <v>17</v>
      </c>
      <c r="B17">
        <v>1377.9509896251734</v>
      </c>
    </row>
    <row r="18" spans="1:2">
      <c r="A18" t="s">
        <v>18</v>
      </c>
      <c r="B18">
        <v>1196.41181519049</v>
      </c>
    </row>
    <row r="19" spans="1:2">
      <c r="A19" t="s">
        <v>19</v>
      </c>
      <c r="B19">
        <v>780.30949096729762</v>
      </c>
    </row>
    <row r="20" spans="1:2">
      <c r="A20" t="s">
        <v>20</v>
      </c>
      <c r="B20">
        <v>964.73502964413194</v>
      </c>
    </row>
    <row r="21" spans="1:2">
      <c r="A21" t="s">
        <v>21</v>
      </c>
      <c r="B21">
        <v>586.47748824268251</v>
      </c>
    </row>
    <row r="22" spans="1:2">
      <c r="A22" t="s">
        <v>22</v>
      </c>
      <c r="B22">
        <v>793.14415663792875</v>
      </c>
    </row>
    <row r="23" spans="1:2">
      <c r="A23" t="s">
        <v>23</v>
      </c>
      <c r="B23">
        <v>546.43997699684201</v>
      </c>
    </row>
    <row r="24" spans="1:2">
      <c r="A24" t="s">
        <v>24</v>
      </c>
      <c r="B24">
        <v>1121.396062121999</v>
      </c>
    </row>
    <row r="25" spans="1:2">
      <c r="A25" t="s">
        <v>25</v>
      </c>
      <c r="B25">
        <v>602.33787194844422</v>
      </c>
    </row>
    <row r="26" spans="1:2">
      <c r="A26" t="s">
        <v>26</v>
      </c>
      <c r="B26">
        <v>925.01883587577709</v>
      </c>
    </row>
    <row r="27" spans="1:2">
      <c r="A27" t="s">
        <v>27</v>
      </c>
      <c r="B27">
        <v>1306.4398069294195</v>
      </c>
    </row>
    <row r="28" spans="1:2">
      <c r="A28" t="s">
        <v>28</v>
      </c>
      <c r="B28">
        <v>1133.7733551137617</v>
      </c>
    </row>
    <row r="29" spans="1:2">
      <c r="A29" t="s">
        <v>29</v>
      </c>
      <c r="B29">
        <v>928.60368361626706</v>
      </c>
    </row>
    <row r="30" spans="1:2">
      <c r="A30" t="s">
        <v>30</v>
      </c>
      <c r="B30">
        <v>1028.4530047312185</v>
      </c>
    </row>
    <row r="31" spans="1:2">
      <c r="A31" t="s">
        <v>31</v>
      </c>
      <c r="B31">
        <v>517.90633608815438</v>
      </c>
    </row>
    <row r="32" spans="1:2">
      <c r="A32" t="s">
        <v>32</v>
      </c>
      <c r="B32">
        <v>914.85436048796578</v>
      </c>
    </row>
    <row r="33" spans="1:2">
      <c r="A33" t="s">
        <v>33</v>
      </c>
      <c r="B33">
        <v>854.1558034619967</v>
      </c>
    </row>
    <row r="34" spans="1:2">
      <c r="A34" t="s">
        <v>34</v>
      </c>
      <c r="B34">
        <v>891.6317795853771</v>
      </c>
    </row>
    <row r="35" spans="1:2">
      <c r="A35" t="s">
        <v>35</v>
      </c>
      <c r="B35">
        <v>1119.4594146078823</v>
      </c>
    </row>
    <row r="36" spans="1:2">
      <c r="A36" t="s">
        <v>36</v>
      </c>
      <c r="B36">
        <v>1174.0221855274824</v>
      </c>
    </row>
    <row r="37" spans="1:2">
      <c r="A37" t="s">
        <v>37</v>
      </c>
      <c r="B37">
        <v>1120.9969900005092</v>
      </c>
    </row>
    <row r="38" spans="1:2">
      <c r="A38" t="s">
        <v>38</v>
      </c>
      <c r="B38">
        <v>1024.4099923860188</v>
      </c>
    </row>
    <row r="39" spans="1:2">
      <c r="A39" t="s">
        <v>39</v>
      </c>
      <c r="B39">
        <v>844.98436349330484</v>
      </c>
    </row>
    <row r="40" spans="1:2">
      <c r="A40" t="s">
        <v>40</v>
      </c>
      <c r="B40">
        <v>975.10567866088866</v>
      </c>
    </row>
    <row r="41" spans="1:2">
      <c r="A41" t="s">
        <v>41</v>
      </c>
      <c r="B41">
        <v>770.5827012865268</v>
      </c>
    </row>
    <row r="42" spans="1:2">
      <c r="A42" t="s">
        <v>42</v>
      </c>
      <c r="B42">
        <v>801.54311893786632</v>
      </c>
    </row>
    <row r="43" spans="1:2">
      <c r="A43" t="s">
        <v>43</v>
      </c>
      <c r="B43">
        <v>882.08698865839472</v>
      </c>
    </row>
    <row r="44" spans="1:2">
      <c r="A44" t="s">
        <v>44</v>
      </c>
      <c r="B44">
        <v>1071.49534726517</v>
      </c>
    </row>
    <row r="45" spans="1:2">
      <c r="A45" t="s">
        <v>45</v>
      </c>
      <c r="B45">
        <v>746.7574212562314</v>
      </c>
    </row>
    <row r="46" spans="1:2">
      <c r="A46" t="s">
        <v>46</v>
      </c>
      <c r="B46">
        <v>838.48218783276263</v>
      </c>
    </row>
    <row r="47" spans="1:2">
      <c r="A47" t="s">
        <v>47</v>
      </c>
      <c r="B47">
        <v>1031.468351444458</v>
      </c>
    </row>
    <row r="48" spans="1:2">
      <c r="A48" t="s">
        <v>48</v>
      </c>
      <c r="B48">
        <v>1132.3937890486206</v>
      </c>
    </row>
    <row r="49" spans="1:2">
      <c r="A49" t="s">
        <v>49</v>
      </c>
      <c r="B49">
        <v>751.42722410587999</v>
      </c>
    </row>
    <row r="50" spans="1:2">
      <c r="A50" t="s">
        <v>50</v>
      </c>
      <c r="B50">
        <v>1087.0592181878594</v>
      </c>
    </row>
    <row r="51" spans="1:2">
      <c r="A51" t="s">
        <v>51</v>
      </c>
      <c r="B51">
        <v>887.40250019046107</v>
      </c>
    </row>
    <row r="52" spans="1:2">
      <c r="A52" t="s">
        <v>52</v>
      </c>
      <c r="B52">
        <v>1254.3386091542623</v>
      </c>
    </row>
    <row r="53" spans="1:2">
      <c r="A53" t="s">
        <v>53</v>
      </c>
      <c r="B53">
        <v>1311.9788246733649</v>
      </c>
    </row>
    <row r="54" spans="1:2">
      <c r="A54" t="s">
        <v>54</v>
      </c>
      <c r="B54">
        <v>1203.7459948440519</v>
      </c>
    </row>
    <row r="55" spans="1:2">
      <c r="A55" t="s">
        <v>55</v>
      </c>
      <c r="B55">
        <v>1007.286490292431</v>
      </c>
    </row>
    <row r="56" spans="1:2">
      <c r="A56" t="s">
        <v>56</v>
      </c>
      <c r="B56">
        <v>1058.2384081663211</v>
      </c>
    </row>
    <row r="57" spans="1:2">
      <c r="A57" t="s">
        <v>57</v>
      </c>
      <c r="B57">
        <v>1032.3799797137285</v>
      </c>
    </row>
    <row r="58" spans="1:2">
      <c r="A58" t="s">
        <v>58</v>
      </c>
      <c r="B58">
        <v>1055.1578950479168</v>
      </c>
    </row>
    <row r="59" spans="1:2">
      <c r="A59" t="s">
        <v>59</v>
      </c>
      <c r="B59">
        <v>701.9285152609184</v>
      </c>
    </row>
    <row r="60" spans="1:2">
      <c r="A60" t="s">
        <v>60</v>
      </c>
      <c r="B60">
        <v>975.91880331392542</v>
      </c>
    </row>
    <row r="61" spans="1:2">
      <c r="A61" t="s">
        <v>61</v>
      </c>
      <c r="B61">
        <v>799.0297797367341</v>
      </c>
    </row>
    <row r="62" spans="1:2">
      <c r="A62" t="s">
        <v>62</v>
      </c>
      <c r="B62">
        <v>706.81508942628068</v>
      </c>
    </row>
    <row r="63" spans="1:2">
      <c r="A63" t="s">
        <v>63</v>
      </c>
      <c r="B63">
        <v>1055.9612913085348</v>
      </c>
    </row>
    <row r="64" spans="1:2">
      <c r="A64" t="s">
        <v>64</v>
      </c>
      <c r="B64">
        <v>949.9564875604907</v>
      </c>
    </row>
    <row r="65" spans="1:2">
      <c r="A65" t="s">
        <v>65</v>
      </c>
      <c r="B65">
        <v>1057.3705679848727</v>
      </c>
    </row>
    <row r="66" spans="1:2">
      <c r="A66" t="s">
        <v>66</v>
      </c>
      <c r="B66">
        <v>1348.0251912148053</v>
      </c>
    </row>
    <row r="67" spans="1:2">
      <c r="A67" t="s">
        <v>67</v>
      </c>
      <c r="B67">
        <v>986.90604124939546</v>
      </c>
    </row>
    <row r="68" spans="1:2">
      <c r="A68" t="s">
        <v>68</v>
      </c>
      <c r="B68">
        <v>991.20599339223475</v>
      </c>
    </row>
    <row r="69" spans="1:2">
      <c r="A69" t="s">
        <v>69</v>
      </c>
      <c r="B69">
        <v>674.79278683265079</v>
      </c>
    </row>
    <row r="70" spans="1:2">
      <c r="A70" t="s">
        <v>70</v>
      </c>
      <c r="B70">
        <v>745.37064875343242</v>
      </c>
    </row>
    <row r="71" spans="1:2">
      <c r="A71" t="s">
        <v>71</v>
      </c>
      <c r="B71">
        <v>1164.1337711089484</v>
      </c>
    </row>
    <row r="72" spans="1:2">
      <c r="A72" t="s">
        <v>72</v>
      </c>
      <c r="B72">
        <v>1170.8039865050441</v>
      </c>
    </row>
    <row r="73" spans="1:2">
      <c r="A73" t="s">
        <v>73</v>
      </c>
      <c r="B73">
        <v>743.88891371522163</v>
      </c>
    </row>
    <row r="74" spans="1:2">
      <c r="A74" t="s">
        <v>74</v>
      </c>
      <c r="B74">
        <v>843.46336091022602</v>
      </c>
    </row>
    <row r="75" spans="1:2">
      <c r="A75" t="s">
        <v>75</v>
      </c>
      <c r="B75">
        <v>955.81115091518416</v>
      </c>
    </row>
    <row r="76" spans="1:2">
      <c r="A76" t="s">
        <v>76</v>
      </c>
      <c r="B76">
        <v>865.00917749282746</v>
      </c>
    </row>
    <row r="77" spans="1:2">
      <c r="A77" t="s">
        <v>77</v>
      </c>
      <c r="B77">
        <v>1215.9981856308598</v>
      </c>
    </row>
    <row r="78" spans="1:2">
      <c r="A78" t="s">
        <v>78</v>
      </c>
      <c r="B78">
        <v>1086.5539401582316</v>
      </c>
    </row>
    <row r="79" spans="1:2">
      <c r="A79" t="s">
        <v>79</v>
      </c>
      <c r="B79">
        <v>1022.2136613871331</v>
      </c>
    </row>
    <row r="80" spans="1:2">
      <c r="A80" t="s">
        <v>80</v>
      </c>
      <c r="B80">
        <v>806.32020064789617</v>
      </c>
    </row>
    <row r="81" spans="1:2">
      <c r="A81" t="s">
        <v>81</v>
      </c>
      <c r="B81">
        <v>760.33217723187875</v>
      </c>
    </row>
    <row r="82" spans="1:2">
      <c r="A82" t="s">
        <v>82</v>
      </c>
      <c r="B82">
        <v>780.62090513496696</v>
      </c>
    </row>
    <row r="83" spans="1:2">
      <c r="A83" t="s">
        <v>83</v>
      </c>
      <c r="B83">
        <v>1065.1222214232305</v>
      </c>
    </row>
    <row r="84" spans="1:2">
      <c r="A84" t="s">
        <v>84</v>
      </c>
      <c r="B84">
        <v>888.99636260935938</v>
      </c>
    </row>
    <row r="85" spans="1:2">
      <c r="A85" t="s">
        <v>85</v>
      </c>
      <c r="B85">
        <v>1482.1549447561686</v>
      </c>
    </row>
    <row r="86" spans="1:2">
      <c r="A86" t="s">
        <v>86</v>
      </c>
      <c r="B86">
        <v>1084.8726821549649</v>
      </c>
    </row>
    <row r="87" spans="1:2">
      <c r="A87" t="s">
        <v>87</v>
      </c>
      <c r="B87">
        <v>1153.7808430862206</v>
      </c>
    </row>
    <row r="88" spans="1:2">
      <c r="A88" t="s">
        <v>88</v>
      </c>
      <c r="B88">
        <v>1261.7924236626184</v>
      </c>
    </row>
    <row r="89" spans="1:2">
      <c r="A89" t="s">
        <v>89</v>
      </c>
      <c r="B89">
        <v>1147.476260496737</v>
      </c>
    </row>
    <row r="90" spans="1:2">
      <c r="A90" t="s">
        <v>90</v>
      </c>
      <c r="B90">
        <v>1103.9215567169849</v>
      </c>
    </row>
    <row r="91" spans="1:2">
      <c r="A91" t="s">
        <v>91</v>
      </c>
      <c r="B91">
        <v>947.59620223437457</v>
      </c>
    </row>
    <row r="92" spans="1:2">
      <c r="A92" t="s">
        <v>92</v>
      </c>
      <c r="B92">
        <v>780.36673020802016</v>
      </c>
    </row>
    <row r="93" spans="1:2">
      <c r="A93" t="s">
        <v>93</v>
      </c>
      <c r="B93">
        <v>991.23557953588954</v>
      </c>
    </row>
    <row r="94" spans="1:2">
      <c r="A94" t="s">
        <v>94</v>
      </c>
      <c r="B94">
        <v>1177.7456490151117</v>
      </c>
    </row>
    <row r="95" spans="1:2">
      <c r="A95" t="s">
        <v>95</v>
      </c>
      <c r="B95">
        <v>1187.388590454937</v>
      </c>
    </row>
    <row r="96" spans="1:2">
      <c r="A96" t="s">
        <v>96</v>
      </c>
      <c r="B96">
        <v>967.05081366889272</v>
      </c>
    </row>
    <row r="97" spans="1:2">
      <c r="A97" t="s">
        <v>97</v>
      </c>
      <c r="B97">
        <v>1629.3758243431382</v>
      </c>
    </row>
    <row r="98" spans="1:2">
      <c r="A98" t="s">
        <v>98</v>
      </c>
      <c r="B98">
        <v>1444.9231909681507</v>
      </c>
    </row>
    <row r="99" spans="1:2">
      <c r="A99" t="s">
        <v>99</v>
      </c>
      <c r="B99">
        <v>1077.0130590483541</v>
      </c>
    </row>
    <row r="100" spans="1:2">
      <c r="A100" t="s">
        <v>100</v>
      </c>
      <c r="B100">
        <v>1110.8756669219724</v>
      </c>
    </row>
    <row r="101" spans="1:2">
      <c r="A101" t="s">
        <v>101</v>
      </c>
      <c r="B101">
        <v>353.81052310398945</v>
      </c>
    </row>
    <row r="102" spans="1:2">
      <c r="A102" t="s">
        <v>102</v>
      </c>
      <c r="B102">
        <v>701.18883379548049</v>
      </c>
    </row>
    <row r="103" spans="1:2">
      <c r="A103" t="s">
        <v>103</v>
      </c>
      <c r="B103">
        <v>925.51159526637025</v>
      </c>
    </row>
    <row r="104" spans="1:2">
      <c r="A104" t="s">
        <v>104</v>
      </c>
      <c r="B104">
        <v>1451.1803249971631</v>
      </c>
    </row>
    <row r="105" spans="1:2">
      <c r="A105" t="s">
        <v>105</v>
      </c>
      <c r="B105">
        <v>1177.025425833848</v>
      </c>
    </row>
    <row r="106" spans="1:2">
      <c r="A106" t="s">
        <v>106</v>
      </c>
      <c r="B106">
        <v>1418.8039254954529</v>
      </c>
    </row>
    <row r="107" spans="1:2">
      <c r="A107" t="s">
        <v>107</v>
      </c>
      <c r="B107">
        <v>1685.1128808034966</v>
      </c>
    </row>
    <row r="108" spans="1:2">
      <c r="A108" t="s">
        <v>108</v>
      </c>
      <c r="B108">
        <v>1377.433223812511</v>
      </c>
    </row>
    <row r="109" spans="1:2">
      <c r="A109" t="s">
        <v>109</v>
      </c>
      <c r="B109">
        <v>1127.7534317609454</v>
      </c>
    </row>
    <row r="110" spans="1:2">
      <c r="A110" t="s">
        <v>110</v>
      </c>
      <c r="B110">
        <v>1327.6287347328498</v>
      </c>
    </row>
    <row r="111" spans="1:2">
      <c r="A111" t="s">
        <v>111</v>
      </c>
      <c r="B111">
        <v>1525.8075497276086</v>
      </c>
    </row>
    <row r="112" spans="1:2">
      <c r="A112" t="s">
        <v>112</v>
      </c>
      <c r="B112">
        <v>1569.1737721454228</v>
      </c>
    </row>
    <row r="113" spans="1:2">
      <c r="A113" t="s">
        <v>113</v>
      </c>
      <c r="B113">
        <v>1300.3842257650842</v>
      </c>
    </row>
    <row r="114" spans="1:2">
      <c r="A114" t="s">
        <v>114</v>
      </c>
      <c r="B114">
        <v>1530.0758830636412</v>
      </c>
    </row>
    <row r="115" spans="1:2">
      <c r="A115" t="s">
        <v>115</v>
      </c>
      <c r="B115">
        <v>1148.4158946028112</v>
      </c>
    </row>
    <row r="116" spans="1:2">
      <c r="A116" t="s">
        <v>116</v>
      </c>
      <c r="B116">
        <v>366.18602249942973</v>
      </c>
    </row>
    <row r="117" spans="1:2">
      <c r="A117" t="s">
        <v>117</v>
      </c>
      <c r="B117">
        <v>409.42718799717977</v>
      </c>
    </row>
    <row r="118" spans="1:2">
      <c r="A118" t="s">
        <v>118</v>
      </c>
      <c r="B118">
        <v>388.99197424604864</v>
      </c>
    </row>
    <row r="119" spans="1:2">
      <c r="A119" t="s">
        <v>119</v>
      </c>
      <c r="B119">
        <v>325.74300428119375</v>
      </c>
    </row>
    <row r="120" spans="1:2">
      <c r="A120" t="s">
        <v>120</v>
      </c>
      <c r="B120">
        <v>346.72789334012907</v>
      </c>
    </row>
    <row r="121" spans="1:2">
      <c r="A121" t="s">
        <v>121</v>
      </c>
      <c r="B121">
        <v>852.26090228383669</v>
      </c>
    </row>
    <row r="122" spans="1:2">
      <c r="A122" t="s">
        <v>122</v>
      </c>
      <c r="B122">
        <v>1403.1503198077398</v>
      </c>
    </row>
    <row r="123" spans="1:2">
      <c r="A123" t="s">
        <v>123</v>
      </c>
      <c r="B123">
        <v>1141.9675626976723</v>
      </c>
    </row>
    <row r="124" spans="1:2">
      <c r="A124" t="s">
        <v>124</v>
      </c>
      <c r="B124">
        <v>1157.2047196028986</v>
      </c>
    </row>
    <row r="125" spans="1:2">
      <c r="A125" t="s">
        <v>125</v>
      </c>
      <c r="B125">
        <v>1342.0825807074709</v>
      </c>
    </row>
    <row r="126" spans="1:2">
      <c r="A126" t="s">
        <v>126</v>
      </c>
      <c r="B126">
        <v>1102.4615559515028</v>
      </c>
    </row>
    <row r="127" spans="1:2">
      <c r="A127" t="s">
        <v>127</v>
      </c>
      <c r="B127">
        <v>1495.6750171038791</v>
      </c>
    </row>
    <row r="128" spans="1:2">
      <c r="A128" t="s">
        <v>128</v>
      </c>
      <c r="B128">
        <v>1301.8217354128615</v>
      </c>
    </row>
    <row r="129" spans="1:2">
      <c r="A129" t="s">
        <v>129</v>
      </c>
      <c r="B129">
        <v>1458.726104233607</v>
      </c>
    </row>
    <row r="130" spans="1:2">
      <c r="A130" t="s">
        <v>130</v>
      </c>
      <c r="B130">
        <v>1293.1224394247145</v>
      </c>
    </row>
    <row r="131" spans="1:2">
      <c r="A131" t="s">
        <v>131</v>
      </c>
      <c r="B131">
        <v>1204.0783298268329</v>
      </c>
    </row>
    <row r="132" spans="1:2">
      <c r="A132" t="s">
        <v>132</v>
      </c>
      <c r="B132">
        <v>348.22568133308255</v>
      </c>
    </row>
    <row r="133" spans="1:2">
      <c r="A133" t="s">
        <v>133</v>
      </c>
      <c r="B133">
        <v>343.52612850613252</v>
      </c>
    </row>
    <row r="134" spans="1:2">
      <c r="A134" t="s">
        <v>134</v>
      </c>
      <c r="B134">
        <v>405.13574202335133</v>
      </c>
    </row>
    <row r="135" spans="1:2">
      <c r="A135" t="s">
        <v>135</v>
      </c>
      <c r="B135">
        <v>402.50553742825156</v>
      </c>
    </row>
    <row r="136" spans="1:2">
      <c r="A136" t="s">
        <v>136</v>
      </c>
      <c r="B136">
        <v>964.75251512613556</v>
      </c>
    </row>
    <row r="137" spans="1:2">
      <c r="A137" t="s">
        <v>137</v>
      </c>
      <c r="B137">
        <v>1016.0429681067616</v>
      </c>
    </row>
    <row r="138" spans="1:2">
      <c r="A138" t="s">
        <v>138</v>
      </c>
      <c r="B138">
        <v>1451.8588979103604</v>
      </c>
    </row>
    <row r="139" spans="1:2">
      <c r="A139" t="s">
        <v>139</v>
      </c>
      <c r="B139">
        <v>956.25958262919744</v>
      </c>
    </row>
    <row r="140" spans="1:2">
      <c r="A140" t="s">
        <v>140</v>
      </c>
      <c r="B140">
        <v>1065.567030486226</v>
      </c>
    </row>
    <row r="141" spans="1:2">
      <c r="A141" t="s">
        <v>141</v>
      </c>
      <c r="B141">
        <v>865.55844421482061</v>
      </c>
    </row>
    <row r="142" spans="1:2">
      <c r="A142" t="s">
        <v>142</v>
      </c>
      <c r="B142">
        <v>1153.8295328502902</v>
      </c>
    </row>
    <row r="143" spans="1:2">
      <c r="A143" t="s">
        <v>143</v>
      </c>
      <c r="B143">
        <v>1033.034720930071</v>
      </c>
    </row>
    <row r="144" spans="1:2">
      <c r="A144" t="s">
        <v>144</v>
      </c>
      <c r="B144">
        <v>715.39788747212049</v>
      </c>
    </row>
    <row r="145" spans="1:2">
      <c r="A145" t="s">
        <v>145</v>
      </c>
      <c r="B145">
        <v>1049.968888078836</v>
      </c>
    </row>
    <row r="146" spans="1:2">
      <c r="A146" t="s">
        <v>146</v>
      </c>
      <c r="B146">
        <v>1365.9283461822413</v>
      </c>
    </row>
    <row r="147" spans="1:2">
      <c r="A147" t="s">
        <v>147</v>
      </c>
      <c r="B147">
        <v>1458.6364652339873</v>
      </c>
    </row>
    <row r="148" spans="1:2">
      <c r="A148" t="s">
        <v>148</v>
      </c>
      <c r="B148">
        <v>785.5355512901782</v>
      </c>
    </row>
    <row r="149" spans="1:2">
      <c r="A149" t="s">
        <v>149</v>
      </c>
      <c r="B149">
        <v>1037.4340842299118</v>
      </c>
    </row>
    <row r="150" spans="1:2">
      <c r="A150" t="s">
        <v>150</v>
      </c>
      <c r="B150">
        <v>906.22101263378215</v>
      </c>
    </row>
    <row r="151" spans="1:2">
      <c r="A151" t="s">
        <v>151</v>
      </c>
      <c r="B151">
        <v>852.76266024891413</v>
      </c>
    </row>
    <row r="152" spans="1:2">
      <c r="A152" t="s">
        <v>152</v>
      </c>
      <c r="B152">
        <v>1079.7212706044281</v>
      </c>
    </row>
    <row r="153" spans="1:2">
      <c r="A153" t="s">
        <v>153</v>
      </c>
      <c r="B153">
        <v>1212.4705438520939</v>
      </c>
    </row>
    <row r="154" spans="1:2">
      <c r="A154" t="s">
        <v>154</v>
      </c>
      <c r="B154">
        <v>577.84730309721522</v>
      </c>
    </row>
    <row r="155" spans="1:2">
      <c r="A155" t="s">
        <v>155</v>
      </c>
      <c r="B155">
        <v>1302.4816736821199</v>
      </c>
    </row>
    <row r="156" spans="1:2">
      <c r="A156" t="s">
        <v>156</v>
      </c>
      <c r="B156">
        <v>1115.9971301176392</v>
      </c>
    </row>
    <row r="157" spans="1:2">
      <c r="A157" t="s">
        <v>157</v>
      </c>
      <c r="B157">
        <v>755.03364634937384</v>
      </c>
    </row>
    <row r="158" spans="1:2">
      <c r="A158" t="s">
        <v>158</v>
      </c>
      <c r="B158">
        <v>763.8715194113571</v>
      </c>
    </row>
    <row r="159" spans="1:2">
      <c r="A159" t="s">
        <v>159</v>
      </c>
      <c r="B159">
        <v>1208.5081710548823</v>
      </c>
    </row>
    <row r="160" spans="1:2">
      <c r="A160" t="s">
        <v>160</v>
      </c>
      <c r="B160">
        <v>1197.9901040233178</v>
      </c>
    </row>
    <row r="161" spans="1:2">
      <c r="A161" t="s">
        <v>161</v>
      </c>
      <c r="B161">
        <v>1161.1691389073997</v>
      </c>
    </row>
    <row r="162" spans="1:2">
      <c r="A162" t="s">
        <v>162</v>
      </c>
      <c r="B162">
        <v>1469.9128183212222</v>
      </c>
    </row>
    <row r="163" spans="1:2">
      <c r="A163" t="s">
        <v>163</v>
      </c>
      <c r="B163">
        <v>1211.7922971549419</v>
      </c>
    </row>
    <row r="164" spans="1:2">
      <c r="A164" t="s">
        <v>164</v>
      </c>
      <c r="B164">
        <v>1229.346949672544</v>
      </c>
    </row>
    <row r="165" spans="1:2">
      <c r="A165" t="s">
        <v>165</v>
      </c>
      <c r="B165">
        <v>1217.1336615620069</v>
      </c>
    </row>
    <row r="166" spans="1:2">
      <c r="A166" t="s">
        <v>166</v>
      </c>
      <c r="B166">
        <v>818.33800582371578</v>
      </c>
    </row>
    <row r="167" spans="1:2">
      <c r="A167" t="s">
        <v>167</v>
      </c>
      <c r="B167">
        <v>1571.3009549894068</v>
      </c>
    </row>
    <row r="168" spans="1:2">
      <c r="A168" t="s">
        <v>168</v>
      </c>
      <c r="B168">
        <v>1316.5538681855749</v>
      </c>
    </row>
    <row r="169" spans="1:2">
      <c r="A169" t="s">
        <v>169</v>
      </c>
      <c r="B169">
        <v>783.27385777029576</v>
      </c>
    </row>
    <row r="170" spans="1:2">
      <c r="A170" t="s">
        <v>170</v>
      </c>
      <c r="B170">
        <v>1911.352561585227</v>
      </c>
    </row>
    <row r="171" spans="1:2">
      <c r="A171" t="s">
        <v>171</v>
      </c>
      <c r="B171">
        <v>1318.2674009479531</v>
      </c>
    </row>
    <row r="172" spans="1:2">
      <c r="A172" t="s">
        <v>172</v>
      </c>
      <c r="B172">
        <v>839.40227047947326</v>
      </c>
    </row>
    <row r="173" spans="1:2">
      <c r="A173" t="s">
        <v>173</v>
      </c>
      <c r="B173">
        <v>1103.2116878410943</v>
      </c>
    </row>
    <row r="174" spans="1:2">
      <c r="A174" t="s">
        <v>174</v>
      </c>
      <c r="B174">
        <v>2304.992252126066</v>
      </c>
    </row>
    <row r="175" spans="1:2">
      <c r="A175" t="s">
        <v>175</v>
      </c>
      <c r="B175">
        <v>1252.0634086785572</v>
      </c>
    </row>
    <row r="176" spans="1:2">
      <c r="A176" t="s">
        <v>176</v>
      </c>
      <c r="B176">
        <v>1293.90574235504</v>
      </c>
    </row>
    <row r="177" spans="1:2">
      <c r="A177" t="s">
        <v>177</v>
      </c>
      <c r="B177">
        <v>1661.7076177778545</v>
      </c>
    </row>
    <row r="178" spans="1:2">
      <c r="A178" t="s">
        <v>178</v>
      </c>
      <c r="B178">
        <v>1134.1653331726427</v>
      </c>
    </row>
    <row r="179" spans="1:2">
      <c r="A179" t="s">
        <v>179</v>
      </c>
      <c r="B179">
        <v>1250.7212574496907</v>
      </c>
    </row>
    <row r="180" spans="1:2">
      <c r="A180" t="s">
        <v>180</v>
      </c>
      <c r="B180">
        <v>1169.6640702038742</v>
      </c>
    </row>
    <row r="181" spans="1:2">
      <c r="A181" t="s">
        <v>181</v>
      </c>
      <c r="B181">
        <v>1117.3155404680986</v>
      </c>
    </row>
    <row r="182" spans="1:2">
      <c r="A182" t="s">
        <v>182</v>
      </c>
      <c r="B182">
        <v>751.43434054936301</v>
      </c>
    </row>
    <row r="183" spans="1:2">
      <c r="A183" t="s">
        <v>183</v>
      </c>
      <c r="B183">
        <v>2245.4069409290701</v>
      </c>
    </row>
    <row r="184" spans="1:2">
      <c r="A184" t="s">
        <v>184</v>
      </c>
      <c r="B184">
        <v>975.22659422061281</v>
      </c>
    </row>
    <row r="185" spans="1:2">
      <c r="A185" t="s">
        <v>185</v>
      </c>
      <c r="B185">
        <v>734.10723199695133</v>
      </c>
    </row>
    <row r="186" spans="1:2">
      <c r="A186" t="s">
        <v>186</v>
      </c>
      <c r="B186">
        <v>554.09335290835838</v>
      </c>
    </row>
    <row r="187" spans="1:2">
      <c r="A187" t="s">
        <v>187</v>
      </c>
      <c r="B187">
        <v>524.46508418721874</v>
      </c>
    </row>
    <row r="188" spans="1:2">
      <c r="A188" t="s">
        <v>188</v>
      </c>
      <c r="B188">
        <v>723.50567394220479</v>
      </c>
    </row>
    <row r="189" spans="1:2">
      <c r="A189" t="s">
        <v>189</v>
      </c>
      <c r="B189">
        <v>1544.4567254760759</v>
      </c>
    </row>
    <row r="190" spans="1:2">
      <c r="A190" t="s">
        <v>190</v>
      </c>
      <c r="B190">
        <v>1297.6340378546633</v>
      </c>
    </row>
    <row r="191" spans="1:2">
      <c r="A191" t="s">
        <v>191</v>
      </c>
      <c r="B191">
        <v>1733.3219647124877</v>
      </c>
    </row>
    <row r="192" spans="1:2">
      <c r="A192" t="s">
        <v>192</v>
      </c>
      <c r="B192">
        <v>1054.5778015914761</v>
      </c>
    </row>
    <row r="193" spans="1:2">
      <c r="A193" t="s">
        <v>193</v>
      </c>
      <c r="B193">
        <v>1402.3506671988532</v>
      </c>
    </row>
    <row r="194" spans="1:2">
      <c r="A194" t="s">
        <v>194</v>
      </c>
      <c r="B194">
        <v>1278.7385469643887</v>
      </c>
    </row>
    <row r="195" spans="1:2">
      <c r="A195" t="s">
        <v>195</v>
      </c>
      <c r="B195">
        <v>1516.1568374867329</v>
      </c>
    </row>
    <row r="196" spans="1:2">
      <c r="A196" t="s">
        <v>196</v>
      </c>
      <c r="B196">
        <v>1618.1902401574982</v>
      </c>
    </row>
    <row r="197" spans="1:2">
      <c r="A197" t="s">
        <v>197</v>
      </c>
      <c r="B197">
        <v>1385.6821672614703</v>
      </c>
    </row>
    <row r="198" spans="1:2">
      <c r="A198" t="s">
        <v>198</v>
      </c>
      <c r="B198">
        <v>2303.9870095471315</v>
      </c>
    </row>
    <row r="199" spans="1:2">
      <c r="A199" t="s">
        <v>199</v>
      </c>
      <c r="B199">
        <v>1436.0008172565497</v>
      </c>
    </row>
    <row r="200" spans="1:2">
      <c r="A200" t="s">
        <v>200</v>
      </c>
      <c r="B200">
        <v>2240.5318610618478</v>
      </c>
    </row>
    <row r="201" spans="1:2">
      <c r="A201" t="s">
        <v>201</v>
      </c>
      <c r="B201">
        <v>1238.6293568988235</v>
      </c>
    </row>
    <row r="202" spans="1:2">
      <c r="A202" t="s">
        <v>202</v>
      </c>
      <c r="B202">
        <v>1069.547637059371</v>
      </c>
    </row>
    <row r="203" spans="1:2">
      <c r="A203" t="s">
        <v>203</v>
      </c>
      <c r="B203">
        <v>1552.8223307065853</v>
      </c>
    </row>
    <row r="204" spans="1:2">
      <c r="A204" t="s">
        <v>204</v>
      </c>
      <c r="B204">
        <v>2160.0611003168415</v>
      </c>
    </row>
    <row r="205" spans="1:2">
      <c r="A205" t="s">
        <v>205</v>
      </c>
      <c r="B205">
        <v>2228.0212420340044</v>
      </c>
    </row>
    <row r="206" spans="1:2">
      <c r="A206" t="s">
        <v>206</v>
      </c>
      <c r="B206">
        <v>2486.9284715753415</v>
      </c>
    </row>
    <row r="207" spans="1:2">
      <c r="A207" t="s">
        <v>207</v>
      </c>
      <c r="B207">
        <v>1329.5285819876237</v>
      </c>
    </row>
    <row r="208" spans="1:2">
      <c r="A208" t="s">
        <v>208</v>
      </c>
      <c r="B208">
        <v>1472.7289497608053</v>
      </c>
    </row>
    <row r="209" spans="1:2">
      <c r="A209" t="s">
        <v>209</v>
      </c>
      <c r="B209">
        <v>728.36031976168545</v>
      </c>
    </row>
    <row r="210" spans="1:2">
      <c r="A210" t="s">
        <v>210</v>
      </c>
      <c r="B210">
        <v>1494.1109941453258</v>
      </c>
    </row>
    <row r="211" spans="1:2">
      <c r="A211" t="s">
        <v>211</v>
      </c>
      <c r="B211">
        <v>2005.2273093367039</v>
      </c>
    </row>
    <row r="212" spans="1:2">
      <c r="A212" t="s">
        <v>212</v>
      </c>
      <c r="B212">
        <v>1654.4299984652575</v>
      </c>
    </row>
    <row r="213" spans="1:2">
      <c r="A213" t="s">
        <v>213</v>
      </c>
      <c r="B213">
        <v>1892.7867021116333</v>
      </c>
    </row>
    <row r="214" spans="1:2">
      <c r="A214" t="s">
        <v>214</v>
      </c>
      <c r="B214">
        <v>2279.7579178870019</v>
      </c>
    </row>
    <row r="215" spans="1:2">
      <c r="A215" t="s">
        <v>215</v>
      </c>
      <c r="B215">
        <v>940.61330432346506</v>
      </c>
    </row>
    <row r="216" spans="1:2">
      <c r="A216" t="s">
        <v>216</v>
      </c>
      <c r="B216">
        <v>1550.8091764123074</v>
      </c>
    </row>
    <row r="217" spans="1:2">
      <c r="A217" t="s">
        <v>217</v>
      </c>
      <c r="B217">
        <v>1686.2850112742415</v>
      </c>
    </row>
    <row r="218" spans="1:2">
      <c r="A218" t="s">
        <v>218</v>
      </c>
      <c r="B218">
        <v>1470.0556046922563</v>
      </c>
    </row>
    <row r="219" spans="1:2">
      <c r="A219" t="s">
        <v>219</v>
      </c>
      <c r="B219">
        <v>1665.1140178183337</v>
      </c>
    </row>
    <row r="220" spans="1:2">
      <c r="A220" t="s">
        <v>220</v>
      </c>
      <c r="B220">
        <v>1278.3135670787963</v>
      </c>
    </row>
    <row r="221" spans="1:2">
      <c r="A221" t="s">
        <v>221</v>
      </c>
      <c r="B221">
        <v>873.62826730664926</v>
      </c>
    </row>
    <row r="222" spans="1:2">
      <c r="A222" t="s">
        <v>222</v>
      </c>
      <c r="B222">
        <v>1866.1030210808167</v>
      </c>
    </row>
    <row r="223" spans="1:2">
      <c r="A223" t="s">
        <v>223</v>
      </c>
      <c r="B223">
        <v>1107.9889201107987</v>
      </c>
    </row>
    <row r="224" spans="1:2">
      <c r="A224" t="s">
        <v>224</v>
      </c>
      <c r="B224">
        <v>1616.1744946467334</v>
      </c>
    </row>
    <row r="225" spans="1:2">
      <c r="A225" t="s">
        <v>225</v>
      </c>
      <c r="B225">
        <v>1801.0024716751284</v>
      </c>
    </row>
    <row r="226" spans="1:2">
      <c r="A226" t="s">
        <v>226</v>
      </c>
      <c r="B226">
        <v>658.02035260215905</v>
      </c>
    </row>
    <row r="227" spans="1:2">
      <c r="A227" t="s">
        <v>227</v>
      </c>
      <c r="B227">
        <v>3990.1217839648994</v>
      </c>
    </row>
    <row r="228" spans="1:2">
      <c r="A228" t="s">
        <v>228</v>
      </c>
      <c r="B228">
        <v>2094.9765271550923</v>
      </c>
    </row>
    <row r="229" spans="1:2">
      <c r="A229" t="s">
        <v>229</v>
      </c>
      <c r="B229">
        <v>1306.5875784623308</v>
      </c>
    </row>
    <row r="230" spans="1:2">
      <c r="A230" t="s">
        <v>230</v>
      </c>
      <c r="B230">
        <v>1131.1163814189586</v>
      </c>
    </row>
    <row r="231" spans="1:2">
      <c r="A231" t="s">
        <v>231</v>
      </c>
      <c r="B231">
        <v>2687.9182210224826</v>
      </c>
    </row>
    <row r="232" spans="1:2">
      <c r="A232" t="s">
        <v>232</v>
      </c>
      <c r="B232">
        <v>785.81348581928341</v>
      </c>
    </row>
    <row r="233" spans="1:2">
      <c r="A233" t="s">
        <v>233</v>
      </c>
      <c r="B233">
        <v>1117.7650577691061</v>
      </c>
    </row>
    <row r="234" spans="1:2">
      <c r="A234" t="s">
        <v>234</v>
      </c>
      <c r="B234">
        <v>1374.7789518968889</v>
      </c>
    </row>
    <row r="235" spans="1:2">
      <c r="A235" t="s">
        <v>235</v>
      </c>
      <c r="B235">
        <v>1060.474784499409</v>
      </c>
    </row>
    <row r="236" spans="1:2">
      <c r="A236" t="s">
        <v>236</v>
      </c>
      <c r="B236">
        <v>781.15435288632193</v>
      </c>
    </row>
    <row r="237" spans="1:2">
      <c r="A237" t="s">
        <v>237</v>
      </c>
      <c r="B237">
        <v>804.76600896424861</v>
      </c>
    </row>
    <row r="238" spans="1:2">
      <c r="A238" t="s">
        <v>238</v>
      </c>
      <c r="B238">
        <v>458.8914705966987</v>
      </c>
    </row>
    <row r="239" spans="1:2">
      <c r="A239" t="s">
        <v>239</v>
      </c>
      <c r="B239">
        <v>615.57519203104414</v>
      </c>
    </row>
    <row r="240" spans="1:2">
      <c r="A240" t="s">
        <v>240</v>
      </c>
      <c r="B240">
        <v>553.69864643325616</v>
      </c>
    </row>
    <row r="241" spans="1:2">
      <c r="A241" t="s">
        <v>241</v>
      </c>
      <c r="B241">
        <v>635.22307230579543</v>
      </c>
    </row>
    <row r="242" spans="1:2">
      <c r="A242" t="s">
        <v>242</v>
      </c>
      <c r="B242">
        <v>846.41037873129994</v>
      </c>
    </row>
    <row r="243" spans="1:2">
      <c r="A243" t="s">
        <v>243</v>
      </c>
      <c r="B243">
        <v>929.19525887336238</v>
      </c>
    </row>
    <row r="244" spans="1:2">
      <c r="A244" t="s">
        <v>244</v>
      </c>
      <c r="B244">
        <v>1145.645686492596</v>
      </c>
    </row>
    <row r="245" spans="1:2">
      <c r="A245" t="s">
        <v>245</v>
      </c>
      <c r="B245">
        <v>700.79407013813795</v>
      </c>
    </row>
    <row r="246" spans="1:2">
      <c r="A246" t="s">
        <v>246</v>
      </c>
      <c r="B246">
        <v>681.573020252069</v>
      </c>
    </row>
    <row r="247" spans="1:2">
      <c r="A247" t="s">
        <v>247</v>
      </c>
      <c r="B247">
        <v>824.19703440572516</v>
      </c>
    </row>
    <row r="248" spans="1:2">
      <c r="A248" t="s">
        <v>248</v>
      </c>
      <c r="B248">
        <v>646.29209564347059</v>
      </c>
    </row>
    <row r="249" spans="1:2">
      <c r="A249" t="s">
        <v>249</v>
      </c>
      <c r="B249">
        <v>876.32134120195144</v>
      </c>
    </row>
    <row r="250" spans="1:2">
      <c r="A250" t="s">
        <v>250</v>
      </c>
      <c r="B250">
        <v>789.62519297571703</v>
      </c>
    </row>
    <row r="251" spans="1:2">
      <c r="A251" t="s">
        <v>251</v>
      </c>
      <c r="B251">
        <v>762.50694421330957</v>
      </c>
    </row>
    <row r="252" spans="1:2">
      <c r="A252" t="s">
        <v>252</v>
      </c>
      <c r="B252">
        <v>710.43136551946941</v>
      </c>
    </row>
    <row r="253" spans="1:2">
      <c r="A253" t="s">
        <v>253</v>
      </c>
      <c r="B253">
        <v>576.62333579687254</v>
      </c>
    </row>
    <row r="254" spans="1:2">
      <c r="A254" t="s">
        <v>254</v>
      </c>
      <c r="B254">
        <v>693.62226227863982</v>
      </c>
    </row>
    <row r="255" spans="1:2">
      <c r="A255" t="s">
        <v>255</v>
      </c>
      <c r="B255">
        <v>635.27436169421446</v>
      </c>
    </row>
    <row r="256" spans="1:2">
      <c r="A256" t="s">
        <v>256</v>
      </c>
      <c r="B256">
        <v>1073.0685426415039</v>
      </c>
    </row>
    <row r="257" spans="1:2">
      <c r="A257" t="s">
        <v>257</v>
      </c>
      <c r="B257">
        <v>1153.539746735566</v>
      </c>
    </row>
    <row r="258" spans="1:2">
      <c r="A258" t="s">
        <v>258</v>
      </c>
      <c r="B258">
        <v>944.9491898562062</v>
      </c>
    </row>
    <row r="259" spans="1:2">
      <c r="A259" t="s">
        <v>259</v>
      </c>
      <c r="B259">
        <v>1155.3408735730579</v>
      </c>
    </row>
    <row r="260" spans="1:2">
      <c r="A260" t="s">
        <v>260</v>
      </c>
      <c r="B260">
        <v>1171.8288658690451</v>
      </c>
    </row>
    <row r="261" spans="1:2">
      <c r="A261" t="s">
        <v>261</v>
      </c>
      <c r="B261">
        <v>1055.5249077149438</v>
      </c>
    </row>
    <row r="262" spans="1:2">
      <c r="A262" t="s">
        <v>262</v>
      </c>
      <c r="B262">
        <v>1158.1053498718629</v>
      </c>
    </row>
    <row r="263" spans="1:2">
      <c r="A263" t="s">
        <v>263</v>
      </c>
      <c r="B263">
        <v>736.51717234872751</v>
      </c>
    </row>
    <row r="264" spans="1:2">
      <c r="A264" t="s">
        <v>264</v>
      </c>
      <c r="B264">
        <v>721.90331792113113</v>
      </c>
    </row>
    <row r="265" spans="1:2">
      <c r="A265" t="s">
        <v>265</v>
      </c>
      <c r="B265">
        <v>543.05219201201271</v>
      </c>
    </row>
    <row r="266" spans="1:2">
      <c r="A266" t="s">
        <v>266</v>
      </c>
      <c r="B266">
        <v>1633.5356194408969</v>
      </c>
    </row>
    <row r="267" spans="1:2">
      <c r="A267" t="s">
        <v>267</v>
      </c>
      <c r="B267">
        <v>1451.1081951823824</v>
      </c>
    </row>
    <row r="268" spans="1:2">
      <c r="A268" t="s">
        <v>268</v>
      </c>
      <c r="B268">
        <v>1111.0104607100698</v>
      </c>
    </row>
    <row r="269" spans="1:2">
      <c r="A269" t="s">
        <v>269</v>
      </c>
      <c r="B269">
        <v>780.37068151129972</v>
      </c>
    </row>
    <row r="270" spans="1:2">
      <c r="A270" t="s">
        <v>270</v>
      </c>
      <c r="B270">
        <v>630.49047361241867</v>
      </c>
    </row>
    <row r="271" spans="1:2">
      <c r="A271" t="s">
        <v>271</v>
      </c>
      <c r="B271">
        <v>701.02665037592419</v>
      </c>
    </row>
    <row r="272" spans="1:2">
      <c r="A272" t="s">
        <v>272</v>
      </c>
      <c r="B272">
        <v>832.2047445755918</v>
      </c>
    </row>
    <row r="273" spans="1:2">
      <c r="A273" t="s">
        <v>273</v>
      </c>
      <c r="B273">
        <v>894.38310464917777</v>
      </c>
    </row>
    <row r="274" spans="1:2">
      <c r="A274" t="s">
        <v>274</v>
      </c>
      <c r="B274">
        <v>911.71849929655036</v>
      </c>
    </row>
    <row r="275" spans="1:2">
      <c r="A275" t="s">
        <v>275</v>
      </c>
      <c r="B275">
        <v>416.42571814813391</v>
      </c>
    </row>
    <row r="276" spans="1:2">
      <c r="A276" t="s">
        <v>276</v>
      </c>
      <c r="B276">
        <v>561.52497132960332</v>
      </c>
    </row>
    <row r="277" spans="1:2">
      <c r="A277" t="s">
        <v>277</v>
      </c>
      <c r="B277">
        <v>744.08736281831693</v>
      </c>
    </row>
    <row r="278" spans="1:2">
      <c r="A278" t="s">
        <v>278</v>
      </c>
      <c r="B278">
        <v>728.4656500091952</v>
      </c>
    </row>
    <row r="279" spans="1:2">
      <c r="A279" t="s">
        <v>279</v>
      </c>
      <c r="B279">
        <v>823.89088100722688</v>
      </c>
    </row>
    <row r="280" spans="1:2">
      <c r="A280" t="s">
        <v>280</v>
      </c>
      <c r="B280">
        <v>602.58023101657022</v>
      </c>
    </row>
    <row r="281" spans="1:2">
      <c r="A281" t="s">
        <v>281</v>
      </c>
      <c r="B281">
        <v>642.86328531576657</v>
      </c>
    </row>
    <row r="282" spans="1:2">
      <c r="A282" t="s">
        <v>282</v>
      </c>
      <c r="B282">
        <v>576.86989684236528</v>
      </c>
    </row>
    <row r="283" spans="1:2">
      <c r="A283" t="s">
        <v>283</v>
      </c>
      <c r="B283">
        <v>784.45941608628459</v>
      </c>
    </row>
    <row r="284" spans="1:2">
      <c r="A284" t="s">
        <v>284</v>
      </c>
      <c r="B284">
        <v>1329.4059038265027</v>
      </c>
    </row>
    <row r="285" spans="1:2">
      <c r="A285" t="s">
        <v>285</v>
      </c>
      <c r="B285">
        <v>1038.390874854131</v>
      </c>
    </row>
    <row r="286" spans="1:2">
      <c r="A286" t="s">
        <v>286</v>
      </c>
      <c r="B286">
        <v>822.16308740718603</v>
      </c>
    </row>
    <row r="287" spans="1:2">
      <c r="A287" t="s">
        <v>287</v>
      </c>
      <c r="B287">
        <v>362.46127626542346</v>
      </c>
    </row>
    <row r="288" spans="1:2">
      <c r="A288" t="s">
        <v>288</v>
      </c>
      <c r="B288">
        <v>481.79095033555552</v>
      </c>
    </row>
    <row r="289" spans="1:2">
      <c r="A289" t="s">
        <v>289</v>
      </c>
      <c r="B289">
        <v>568.67759468145687</v>
      </c>
    </row>
    <row r="290" spans="1:2">
      <c r="A290" t="s">
        <v>290</v>
      </c>
      <c r="B290">
        <v>661.97878811915371</v>
      </c>
    </row>
    <row r="291" spans="1:2">
      <c r="A291" t="s">
        <v>291</v>
      </c>
      <c r="B291">
        <v>779.01568623674768</v>
      </c>
    </row>
    <row r="292" spans="1:2">
      <c r="A292" t="s">
        <v>292</v>
      </c>
      <c r="B292">
        <v>490.0948304594969</v>
      </c>
    </row>
    <row r="293" spans="1:2">
      <c r="A293" t="s">
        <v>293</v>
      </c>
      <c r="B293">
        <v>1029.3414480297338</v>
      </c>
    </row>
    <row r="294" spans="1:2">
      <c r="A294" t="s">
        <v>294</v>
      </c>
      <c r="B294">
        <v>589.14637172184848</v>
      </c>
    </row>
    <row r="295" spans="1:2">
      <c r="A295" t="s">
        <v>295</v>
      </c>
      <c r="B295">
        <v>570.5843063499359</v>
      </c>
    </row>
    <row r="296" spans="1:2">
      <c r="A296" t="s">
        <v>296</v>
      </c>
      <c r="B296">
        <v>409.25982505399418</v>
      </c>
    </row>
    <row r="297" spans="1:2">
      <c r="A297" t="s">
        <v>297</v>
      </c>
      <c r="B297">
        <v>562.05259138170288</v>
      </c>
    </row>
    <row r="298" spans="1:2">
      <c r="A298" t="s">
        <v>298</v>
      </c>
      <c r="B298">
        <v>754.42914183790742</v>
      </c>
    </row>
    <row r="299" spans="1:2">
      <c r="A299" t="s">
        <v>299</v>
      </c>
      <c r="B299">
        <v>797.61367328256733</v>
      </c>
    </row>
    <row r="300" spans="1:2">
      <c r="A300" t="s">
        <v>300</v>
      </c>
      <c r="B300">
        <v>775.73380260309307</v>
      </c>
    </row>
    <row r="301" spans="1:2">
      <c r="A301" t="s">
        <v>301</v>
      </c>
      <c r="B301">
        <v>432.53147802252664</v>
      </c>
    </row>
    <row r="302" spans="1:2">
      <c r="A302" t="s">
        <v>302</v>
      </c>
      <c r="B302">
        <v>1398.6375800360975</v>
      </c>
    </row>
    <row r="303" spans="1:2">
      <c r="A303" t="s">
        <v>303</v>
      </c>
      <c r="B303">
        <v>379.05835591107615</v>
      </c>
    </row>
    <row r="304" spans="1:2">
      <c r="A304" t="s">
        <v>304</v>
      </c>
      <c r="B304">
        <v>410.66826042325482</v>
      </c>
    </row>
    <row r="305" spans="1:2">
      <c r="A305" t="s">
        <v>305</v>
      </c>
      <c r="B305">
        <v>353.71810119241508</v>
      </c>
    </row>
    <row r="306" spans="1:2">
      <c r="A306" t="s">
        <v>306</v>
      </c>
      <c r="B306">
        <v>354.95524320424192</v>
      </c>
    </row>
    <row r="307" spans="1:2">
      <c r="A307" t="s">
        <v>307</v>
      </c>
      <c r="B307">
        <v>544.25244514101371</v>
      </c>
    </row>
    <row r="308" spans="1:2">
      <c r="A308" t="s">
        <v>308</v>
      </c>
      <c r="B308">
        <v>1111.7049628074544</v>
      </c>
    </row>
    <row r="309" spans="1:2">
      <c r="A309" t="s">
        <v>309</v>
      </c>
      <c r="B309">
        <v>511.85165712485434</v>
      </c>
    </row>
    <row r="310" spans="1:2">
      <c r="A310" t="s">
        <v>310</v>
      </c>
      <c r="B310">
        <v>331.95361809508103</v>
      </c>
    </row>
    <row r="311" spans="1:2">
      <c r="A311" t="s">
        <v>311</v>
      </c>
      <c r="B311">
        <v>378.992969959687</v>
      </c>
    </row>
    <row r="312" spans="1:2">
      <c r="A312" t="s">
        <v>312</v>
      </c>
      <c r="B312">
        <v>576.62333579687254</v>
      </c>
    </row>
    <row r="313" spans="1:2">
      <c r="A313" t="s">
        <v>313</v>
      </c>
      <c r="B313">
        <v>693.62226227863982</v>
      </c>
    </row>
    <row r="314" spans="1:2">
      <c r="A314" t="s">
        <v>314</v>
      </c>
      <c r="B314">
        <v>635.27436169421446</v>
      </c>
    </row>
    <row r="315" spans="1:2">
      <c r="A315" t="s">
        <v>315</v>
      </c>
      <c r="B315">
        <v>822.16308740718603</v>
      </c>
    </row>
    <row r="316" spans="1:2">
      <c r="A316" t="s">
        <v>316</v>
      </c>
      <c r="B316">
        <v>362.46127626542346</v>
      </c>
    </row>
    <row r="317" spans="1:2">
      <c r="A317" t="s">
        <v>317</v>
      </c>
      <c r="B317">
        <v>481.79095033555552</v>
      </c>
    </row>
    <row r="318" spans="1:2">
      <c r="A318" t="s">
        <v>318</v>
      </c>
      <c r="B318">
        <v>568.67759468145687</v>
      </c>
    </row>
    <row r="319" spans="1:2">
      <c r="A319" t="s">
        <v>319</v>
      </c>
      <c r="B319">
        <v>661.97878811915371</v>
      </c>
    </row>
    <row r="320" spans="1:2">
      <c r="A320" t="s">
        <v>320</v>
      </c>
      <c r="B320">
        <v>779.01568623674768</v>
      </c>
    </row>
    <row r="321" spans="1:2">
      <c r="A321" t="s">
        <v>321</v>
      </c>
      <c r="B321">
        <v>490.0948304594969</v>
      </c>
    </row>
    <row r="322" spans="1:2">
      <c r="A322" t="s">
        <v>322</v>
      </c>
      <c r="B322">
        <v>834.5085671486878</v>
      </c>
    </row>
    <row r="323" spans="1:2">
      <c r="A323" t="s">
        <v>323</v>
      </c>
      <c r="B323">
        <v>499.60353441440253</v>
      </c>
    </row>
    <row r="324" spans="1:2">
      <c r="A324" t="s">
        <v>324</v>
      </c>
      <c r="B324">
        <v>556.44373095752871</v>
      </c>
    </row>
    <row r="325" spans="1:2">
      <c r="A325" t="s">
        <v>325</v>
      </c>
      <c r="B325">
        <v>419.24221737157205</v>
      </c>
    </row>
    <row r="326" spans="1:2">
      <c r="A326" t="s">
        <v>326</v>
      </c>
      <c r="B326">
        <v>415.04046274895865</v>
      </c>
    </row>
    <row r="327" spans="1:2">
      <c r="A327" t="s">
        <v>327</v>
      </c>
      <c r="B327">
        <v>465.10426482896969</v>
      </c>
    </row>
    <row r="328" spans="1:2">
      <c r="A328" t="s">
        <v>328</v>
      </c>
      <c r="B328">
        <v>492.87734089598945</v>
      </c>
    </row>
    <row r="329" spans="1:2">
      <c r="A329" t="s">
        <v>329</v>
      </c>
      <c r="B329">
        <v>576.55994762802572</v>
      </c>
    </row>
    <row r="330" spans="1:2">
      <c r="A330" t="s">
        <v>330</v>
      </c>
      <c r="B330">
        <v>558.45533777835647</v>
      </c>
    </row>
    <row r="331" spans="1:2">
      <c r="A331" t="s">
        <v>331</v>
      </c>
      <c r="B331">
        <v>565.65301382052235</v>
      </c>
    </row>
    <row r="332" spans="1:2">
      <c r="A332" t="s">
        <v>332</v>
      </c>
      <c r="B332">
        <v>506.72295470797599</v>
      </c>
    </row>
    <row r="333" spans="1:2">
      <c r="A333" t="s">
        <v>333</v>
      </c>
      <c r="B333">
        <v>578.71282053086077</v>
      </c>
    </row>
    <row r="334" spans="1:2">
      <c r="A334" t="s">
        <v>334</v>
      </c>
      <c r="B334">
        <v>658.14995734554157</v>
      </c>
    </row>
    <row r="335" spans="1:2">
      <c r="A335" t="s">
        <v>335</v>
      </c>
      <c r="B335">
        <v>533.02638175855634</v>
      </c>
    </row>
    <row r="336" spans="1:2">
      <c r="A336" t="s">
        <v>336</v>
      </c>
      <c r="B336">
        <v>572.38342208625158</v>
      </c>
    </row>
    <row r="337" spans="1:2">
      <c r="A337" t="s">
        <v>337</v>
      </c>
      <c r="B337">
        <v>523.20460235913151</v>
      </c>
    </row>
    <row r="338" spans="1:2">
      <c r="A338" t="s">
        <v>338</v>
      </c>
      <c r="B338">
        <v>876.32134120195144</v>
      </c>
    </row>
    <row r="339" spans="1:2">
      <c r="A339" t="s">
        <v>339</v>
      </c>
      <c r="B339">
        <v>789.62519297571703</v>
      </c>
    </row>
    <row r="340" spans="1:2">
      <c r="A340" t="s">
        <v>340</v>
      </c>
      <c r="B340">
        <v>762.50694421330957</v>
      </c>
    </row>
    <row r="341" spans="1:2">
      <c r="A341" t="s">
        <v>341</v>
      </c>
      <c r="B341">
        <v>972.76138577225197</v>
      </c>
    </row>
    <row r="342" spans="1:2">
      <c r="A342" t="s">
        <v>342</v>
      </c>
      <c r="B342">
        <v>556.30616851773698</v>
      </c>
    </row>
    <row r="343" spans="1:2">
      <c r="A343" t="s">
        <v>343</v>
      </c>
      <c r="B343">
        <v>927.12909631494483</v>
      </c>
    </row>
    <row r="344" spans="1:2">
      <c r="A344" t="s">
        <v>344</v>
      </c>
      <c r="B344">
        <v>1136.4552852253573</v>
      </c>
    </row>
    <row r="345" spans="1:2">
      <c r="A345" t="s">
        <v>345</v>
      </c>
      <c r="B345">
        <v>993.03708062146939</v>
      </c>
    </row>
    <row r="346" spans="1:2">
      <c r="A346" t="s">
        <v>346</v>
      </c>
      <c r="B346">
        <v>674.59778675887412</v>
      </c>
    </row>
    <row r="347" spans="1:2">
      <c r="A347" t="s">
        <v>347</v>
      </c>
      <c r="B347">
        <v>1000.2681109575846</v>
      </c>
    </row>
    <row r="348" spans="1:2">
      <c r="A348" t="s">
        <v>348</v>
      </c>
      <c r="B348">
        <v>914.32207263000225</v>
      </c>
    </row>
    <row r="349" spans="1:2">
      <c r="A349" t="s">
        <v>349</v>
      </c>
      <c r="B349">
        <v>878.7624622494518</v>
      </c>
    </row>
    <row r="350" spans="1:2">
      <c r="A350" t="s">
        <v>350</v>
      </c>
      <c r="B350">
        <v>843.16820071708321</v>
      </c>
    </row>
    <row r="351" spans="1:2">
      <c r="A351" t="s">
        <v>351</v>
      </c>
      <c r="B351">
        <v>480.41872561610654</v>
      </c>
    </row>
    <row r="352" spans="1:2">
      <c r="A352" t="s">
        <v>352</v>
      </c>
      <c r="B352">
        <v>615.64221750918057</v>
      </c>
    </row>
    <row r="353" spans="1:2">
      <c r="A353" t="s">
        <v>353</v>
      </c>
      <c r="B353">
        <v>1208.5442603087495</v>
      </c>
    </row>
    <row r="354" spans="1:2">
      <c r="A354" t="s">
        <v>354</v>
      </c>
      <c r="B354">
        <v>992.524344853299</v>
      </c>
    </row>
    <row r="355" spans="1:2">
      <c r="A355" t="s">
        <v>355</v>
      </c>
      <c r="B355">
        <v>599.35744656261102</v>
      </c>
    </row>
    <row r="356" spans="1:2">
      <c r="A356" t="s">
        <v>356</v>
      </c>
      <c r="B356">
        <v>769.26959717290947</v>
      </c>
    </row>
    <row r="357" spans="1:2">
      <c r="A357" t="s">
        <v>357</v>
      </c>
      <c r="B357">
        <v>1215.7613671253921</v>
      </c>
    </row>
    <row r="358" spans="1:2">
      <c r="A358" t="s">
        <v>358</v>
      </c>
      <c r="B358">
        <v>614.11559931668353</v>
      </c>
    </row>
    <row r="359" spans="1:2">
      <c r="A359" t="s">
        <v>359</v>
      </c>
      <c r="B359">
        <v>437.00175578670542</v>
      </c>
    </row>
    <row r="360" spans="1:2">
      <c r="A360" t="s">
        <v>360</v>
      </c>
      <c r="B360">
        <v>285.92971122008805</v>
      </c>
    </row>
    <row r="361" spans="1:2">
      <c r="A361" t="s">
        <v>361</v>
      </c>
      <c r="B361">
        <v>2186.6682508079093</v>
      </c>
    </row>
    <row r="362" spans="1:2">
      <c r="A362" t="s">
        <v>362</v>
      </c>
      <c r="B362">
        <v>593.80468518600537</v>
      </c>
    </row>
    <row r="363" spans="1:2">
      <c r="A363" t="s">
        <v>363</v>
      </c>
      <c r="B363">
        <v>828.01617559485283</v>
      </c>
    </row>
    <row r="364" spans="1:2">
      <c r="A364" t="s">
        <v>364</v>
      </c>
      <c r="B364">
        <v>675.2344324649373</v>
      </c>
    </row>
    <row r="365" spans="1:2">
      <c r="A365" t="s">
        <v>365</v>
      </c>
      <c r="B365">
        <v>725.99287630873607</v>
      </c>
    </row>
    <row r="366" spans="1:2">
      <c r="A366" t="s">
        <v>366</v>
      </c>
      <c r="B366">
        <v>657.95603082782179</v>
      </c>
    </row>
    <row r="367" spans="1:2">
      <c r="A367" t="s">
        <v>367</v>
      </c>
      <c r="B367">
        <v>1964.9529336666856</v>
      </c>
    </row>
    <row r="368" spans="1:2">
      <c r="A368" t="s">
        <v>368</v>
      </c>
      <c r="B368">
        <v>572.02132548405109</v>
      </c>
    </row>
    <row r="369" spans="1:2">
      <c r="A369" t="s">
        <v>369</v>
      </c>
      <c r="B369">
        <v>538.4718674592342</v>
      </c>
    </row>
    <row r="370" spans="1:2">
      <c r="A370" t="s">
        <v>370</v>
      </c>
      <c r="B370">
        <v>1177.8570358035186</v>
      </c>
    </row>
    <row r="371" spans="1:2">
      <c r="A371" t="s">
        <v>371</v>
      </c>
      <c r="B371">
        <v>1123.1566989565486</v>
      </c>
    </row>
    <row r="372" spans="1:2">
      <c r="A372" t="s">
        <v>372</v>
      </c>
      <c r="B372">
        <v>1305.101392853695</v>
      </c>
    </row>
    <row r="373" spans="1:2">
      <c r="A373" t="s">
        <v>373</v>
      </c>
      <c r="B373">
        <v>535.71093969906656</v>
      </c>
    </row>
    <row r="374" spans="1:2">
      <c r="A374" t="s">
        <v>374</v>
      </c>
      <c r="B374">
        <v>268.15134857978757</v>
      </c>
    </row>
    <row r="375" spans="1:2">
      <c r="A375" t="s">
        <v>375</v>
      </c>
      <c r="B375">
        <v>432.28369330627783</v>
      </c>
    </row>
    <row r="376" spans="1:2">
      <c r="A376" t="s">
        <v>376</v>
      </c>
      <c r="B376">
        <v>1238.1727950583227</v>
      </c>
    </row>
    <row r="377" spans="1:2">
      <c r="A377" t="s">
        <v>377</v>
      </c>
      <c r="B377">
        <v>996.12235996434299</v>
      </c>
    </row>
    <row r="378" spans="1:2">
      <c r="A378" t="s">
        <v>378</v>
      </c>
      <c r="B378">
        <v>1080.4276215565494</v>
      </c>
    </row>
    <row r="379" spans="1:2">
      <c r="A379" t="s">
        <v>379</v>
      </c>
      <c r="B379">
        <v>2334.6573230734398</v>
      </c>
    </row>
    <row r="380" spans="1:2">
      <c r="A380" t="s">
        <v>380</v>
      </c>
      <c r="B380">
        <v>730.17762364366467</v>
      </c>
    </row>
    <row r="381" spans="1:2">
      <c r="A381" t="s">
        <v>381</v>
      </c>
      <c r="B381">
        <v>930.41829761657516</v>
      </c>
    </row>
    <row r="382" spans="1:2">
      <c r="A382" t="s">
        <v>382</v>
      </c>
      <c r="B382">
        <v>899.83033168211318</v>
      </c>
    </row>
    <row r="383" spans="1:2">
      <c r="A383" t="s">
        <v>383</v>
      </c>
      <c r="B383">
        <v>995.33051351407289</v>
      </c>
    </row>
    <row r="384" spans="1:2">
      <c r="A384" t="s">
        <v>384</v>
      </c>
      <c r="B384">
        <v>1019.8683959530591</v>
      </c>
    </row>
    <row r="385" spans="1:2">
      <c r="A385" t="s">
        <v>385</v>
      </c>
      <c r="B385">
        <v>963.88743280520021</v>
      </c>
    </row>
    <row r="386" spans="1:2">
      <c r="A386" t="s">
        <v>386</v>
      </c>
      <c r="B386">
        <v>934.01642617308949</v>
      </c>
    </row>
    <row r="387" spans="1:2">
      <c r="A387" t="s">
        <v>387</v>
      </c>
      <c r="B387">
        <v>989.31388803743732</v>
      </c>
    </row>
    <row r="388" spans="1:2">
      <c r="A388" t="s">
        <v>388</v>
      </c>
      <c r="B388">
        <v>1431.2480788124526</v>
      </c>
    </row>
    <row r="389" spans="1:2">
      <c r="A389" t="s">
        <v>389</v>
      </c>
      <c r="B389">
        <v>1511.7986275842084</v>
      </c>
    </row>
    <row r="390" spans="1:2">
      <c r="A390" t="s">
        <v>390</v>
      </c>
      <c r="B390">
        <v>1174.6766689171507</v>
      </c>
    </row>
    <row r="391" spans="1:2">
      <c r="A391" t="s">
        <v>391</v>
      </c>
      <c r="B391">
        <v>1551.9141796184747</v>
      </c>
    </row>
    <row r="392" spans="1:2">
      <c r="A392" t="s">
        <v>392</v>
      </c>
      <c r="B392">
        <v>2483.6918241306143</v>
      </c>
    </row>
    <row r="393" spans="1:2">
      <c r="A393" t="s">
        <v>393</v>
      </c>
      <c r="B393">
        <v>1807.4792617611674</v>
      </c>
    </row>
    <row r="394" spans="1:2">
      <c r="A394" t="s">
        <v>394</v>
      </c>
      <c r="B394">
        <v>1118.3234060027587</v>
      </c>
    </row>
    <row r="395" spans="1:2">
      <c r="A395" t="s">
        <v>395</v>
      </c>
      <c r="B395">
        <v>849.79254499749857</v>
      </c>
    </row>
    <row r="396" spans="1:2">
      <c r="A396" t="s">
        <v>396</v>
      </c>
      <c r="B396">
        <v>735.60719219859129</v>
      </c>
    </row>
    <row r="397" spans="1:2">
      <c r="A397" t="s">
        <v>397</v>
      </c>
      <c r="B397">
        <v>959.22508073668075</v>
      </c>
    </row>
    <row r="398" spans="1:2">
      <c r="A398" t="s">
        <v>398</v>
      </c>
      <c r="B398">
        <v>1129.7278901214777</v>
      </c>
    </row>
    <row r="399" spans="1:2">
      <c r="A399" t="s">
        <v>399</v>
      </c>
      <c r="B399">
        <v>946.99648682580448</v>
      </c>
    </row>
    <row r="400" spans="1:2">
      <c r="A400" t="s">
        <v>400</v>
      </c>
      <c r="B400">
        <v>1012.2919454609618</v>
      </c>
    </row>
    <row r="401" spans="1:2">
      <c r="A401" t="s">
        <v>401</v>
      </c>
      <c r="B401">
        <v>941.7736465535653</v>
      </c>
    </row>
    <row r="402" spans="1:2">
      <c r="A402" t="s">
        <v>402</v>
      </c>
      <c r="B402">
        <v>1276.8218522008885</v>
      </c>
    </row>
    <row r="403" spans="1:2">
      <c r="A403" t="s">
        <v>403</v>
      </c>
      <c r="B403">
        <v>957.97802866285303</v>
      </c>
    </row>
    <row r="404" spans="1:2">
      <c r="A404" t="s">
        <v>404</v>
      </c>
      <c r="B404">
        <v>776.91227135392387</v>
      </c>
    </row>
    <row r="405" spans="1:2">
      <c r="A405" t="s">
        <v>405</v>
      </c>
      <c r="B405">
        <v>1330.2624431801937</v>
      </c>
    </row>
    <row r="406" spans="1:2">
      <c r="A406" t="s">
        <v>406</v>
      </c>
      <c r="B406">
        <v>1141.1181207402087</v>
      </c>
    </row>
    <row r="407" spans="1:2">
      <c r="A407" t="s">
        <v>407</v>
      </c>
      <c r="B407">
        <v>1055.9472482881056</v>
      </c>
    </row>
    <row r="408" spans="1:2">
      <c r="A408" t="s">
        <v>408</v>
      </c>
      <c r="B408">
        <v>1091.4241360323933</v>
      </c>
    </row>
    <row r="409" spans="1:2">
      <c r="A409" t="s">
        <v>409</v>
      </c>
      <c r="B409">
        <v>1247.2389696043813</v>
      </c>
    </row>
    <row r="410" spans="1:2">
      <c r="A410" t="s">
        <v>410</v>
      </c>
      <c r="B410">
        <v>1233.1103091841744</v>
      </c>
    </row>
    <row r="411" spans="1:2">
      <c r="A411" t="s">
        <v>411</v>
      </c>
      <c r="B411">
        <v>1289.8354465001667</v>
      </c>
    </row>
    <row r="412" spans="1:2">
      <c r="A412" t="s">
        <v>412</v>
      </c>
      <c r="B412">
        <v>1300.4133185620929</v>
      </c>
    </row>
    <row r="413" spans="1:2">
      <c r="A413" t="s">
        <v>413</v>
      </c>
      <c r="B413">
        <v>1026.6753928905498</v>
      </c>
    </row>
    <row r="414" spans="1:2">
      <c r="A414" t="s">
        <v>414</v>
      </c>
      <c r="B414">
        <v>986.9149560561799</v>
      </c>
    </row>
    <row r="415" spans="1:2">
      <c r="A415" t="s">
        <v>415</v>
      </c>
      <c r="B415">
        <v>1208.2036787663249</v>
      </c>
    </row>
    <row r="416" spans="1:2">
      <c r="A416" t="s">
        <v>416</v>
      </c>
      <c r="B416">
        <v>980.46333024759144</v>
      </c>
    </row>
    <row r="417" spans="1:2">
      <c r="A417" t="s">
        <v>417</v>
      </c>
      <c r="B417">
        <v>1097.8959771209811</v>
      </c>
    </row>
    <row r="418" spans="1:2">
      <c r="A418" t="s">
        <v>418</v>
      </c>
      <c r="B418">
        <v>1143.6468084410319</v>
      </c>
    </row>
    <row r="419" spans="1:2">
      <c r="A419" t="s">
        <v>419</v>
      </c>
      <c r="B419">
        <v>1015.6361180226244</v>
      </c>
    </row>
    <row r="420" spans="1:2">
      <c r="A420" t="s">
        <v>420</v>
      </c>
      <c r="B420">
        <v>1076.9466274163904</v>
      </c>
    </row>
    <row r="421" spans="1:2">
      <c r="A421" t="s">
        <v>421</v>
      </c>
      <c r="B421">
        <v>1156.7606228446605</v>
      </c>
    </row>
    <row r="422" spans="1:2">
      <c r="A422" t="s">
        <v>422</v>
      </c>
      <c r="B422">
        <v>1069.9409512637942</v>
      </c>
    </row>
    <row r="423" spans="1:2">
      <c r="A423" t="s">
        <v>423</v>
      </c>
      <c r="B423">
        <v>1195.3131702118471</v>
      </c>
    </row>
    <row r="424" spans="1:2">
      <c r="A424" t="s">
        <v>424</v>
      </c>
      <c r="B424">
        <v>1186.2827386367005</v>
      </c>
    </row>
    <row r="425" spans="1:2">
      <c r="A425" t="s">
        <v>425</v>
      </c>
      <c r="B425">
        <v>2335.1909381699707</v>
      </c>
    </row>
    <row r="426" spans="1:2">
      <c r="A426" t="s">
        <v>426</v>
      </c>
      <c r="B426">
        <v>2074.1726616624746</v>
      </c>
    </row>
    <row r="427" spans="1:2">
      <c r="A427" t="s">
        <v>427</v>
      </c>
      <c r="B427">
        <v>2603.0366161933225</v>
      </c>
    </row>
    <row r="428" spans="1:2">
      <c r="A428" t="s">
        <v>428</v>
      </c>
      <c r="B428">
        <v>1091.9371854094877</v>
      </c>
    </row>
    <row r="429" spans="1:2">
      <c r="A429" t="s">
        <v>429</v>
      </c>
      <c r="B429">
        <v>691.94982627642662</v>
      </c>
    </row>
    <row r="430" spans="1:2">
      <c r="A430" t="s">
        <v>430</v>
      </c>
      <c r="B430">
        <v>965.55810767425396</v>
      </c>
    </row>
    <row r="431" spans="1:2">
      <c r="A431" t="s">
        <v>431</v>
      </c>
      <c r="B431">
        <v>654.33440321879027</v>
      </c>
    </row>
    <row r="432" spans="1:2">
      <c r="A432" t="s">
        <v>432</v>
      </c>
      <c r="B432">
        <v>1689.8898812044176</v>
      </c>
    </row>
    <row r="433" spans="1:2">
      <c r="A433" t="s">
        <v>433</v>
      </c>
      <c r="B433">
        <v>2492.8220229520789</v>
      </c>
    </row>
    <row r="434" spans="1:2">
      <c r="A434" t="s">
        <v>434</v>
      </c>
      <c r="B434">
        <v>1457.729186298508</v>
      </c>
    </row>
    <row r="435" spans="1:2">
      <c r="A435" t="s">
        <v>435</v>
      </c>
      <c r="B435">
        <v>1540.5983364099202</v>
      </c>
    </row>
    <row r="436" spans="1:2">
      <c r="A436" t="s">
        <v>436</v>
      </c>
      <c r="B436">
        <v>1427.3513537465947</v>
      </c>
    </row>
    <row r="437" spans="1:2">
      <c r="A437" t="s">
        <v>437</v>
      </c>
      <c r="B437">
        <v>2575.775742856812</v>
      </c>
    </row>
    <row r="438" spans="1:2">
      <c r="A438" t="s">
        <v>438</v>
      </c>
      <c r="B438">
        <v>1067.0607812142848</v>
      </c>
    </row>
    <row r="439" spans="1:2">
      <c r="A439" t="s">
        <v>439</v>
      </c>
      <c r="B439">
        <v>1417.8540555215095</v>
      </c>
    </row>
    <row r="440" spans="1:2">
      <c r="A440" t="s">
        <v>440</v>
      </c>
      <c r="B440">
        <v>1478.5637638659932</v>
      </c>
    </row>
    <row r="441" spans="1:2">
      <c r="A441" t="s">
        <v>441</v>
      </c>
      <c r="B441">
        <v>1346.2806245010418</v>
      </c>
    </row>
    <row r="442" spans="1:2">
      <c r="A442" t="s">
        <v>442</v>
      </c>
      <c r="B442">
        <v>1033.5606981618457</v>
      </c>
    </row>
    <row r="443" spans="1:2">
      <c r="A443" t="s">
        <v>443</v>
      </c>
      <c r="B443">
        <v>1519.7941330788628</v>
      </c>
    </row>
    <row r="444" spans="1:2">
      <c r="A444" t="s">
        <v>444</v>
      </c>
      <c r="B444">
        <v>2100.4724021129414</v>
      </c>
    </row>
    <row r="445" spans="1:2">
      <c r="A445" t="s">
        <v>445</v>
      </c>
      <c r="B445">
        <v>1494.6408566052964</v>
      </c>
    </row>
    <row r="446" spans="1:2">
      <c r="A446" t="s">
        <v>446</v>
      </c>
      <c r="B446">
        <v>1830.2445823234073</v>
      </c>
    </row>
    <row r="447" spans="1:2">
      <c r="A447" t="s">
        <v>447</v>
      </c>
      <c r="B447">
        <v>1679.6800572203058</v>
      </c>
    </row>
    <row r="448" spans="1:2">
      <c r="A448" t="s">
        <v>448</v>
      </c>
      <c r="B448">
        <v>1386.5261146062553</v>
      </c>
    </row>
    <row r="449" spans="1:2">
      <c r="A449" t="s">
        <v>449</v>
      </c>
      <c r="B449">
        <v>1586.7986212399774</v>
      </c>
    </row>
    <row r="450" spans="1:2">
      <c r="A450" t="s">
        <v>450</v>
      </c>
      <c r="B450">
        <v>816.44894786291798</v>
      </c>
    </row>
    <row r="451" spans="1:2">
      <c r="A451" t="s">
        <v>451</v>
      </c>
      <c r="B451">
        <v>1277.374785618601</v>
      </c>
    </row>
    <row r="452" spans="1:2">
      <c r="A452" t="s">
        <v>452</v>
      </c>
      <c r="B452">
        <v>1240.141874297092</v>
      </c>
    </row>
    <row r="453" spans="1:2">
      <c r="A453" t="s">
        <v>453</v>
      </c>
      <c r="B453">
        <v>1452.5481610795546</v>
      </c>
    </row>
    <row r="454" spans="1:2">
      <c r="A454" t="s">
        <v>454</v>
      </c>
      <c r="B454">
        <v>1235.8045301195161</v>
      </c>
    </row>
    <row r="455" spans="1:2">
      <c r="A455" t="s">
        <v>455</v>
      </c>
      <c r="B455">
        <v>2115.3789522248289</v>
      </c>
    </row>
    <row r="456" spans="1:2">
      <c r="A456" t="s">
        <v>456</v>
      </c>
      <c r="B456">
        <v>1516.9998541130224</v>
      </c>
    </row>
    <row r="457" spans="1:2">
      <c r="A457" t="s">
        <v>457</v>
      </c>
      <c r="B457">
        <v>1458.8673485532963</v>
      </c>
    </row>
    <row r="458" spans="1:2">
      <c r="A458" t="s">
        <v>458</v>
      </c>
      <c r="B458">
        <v>1055.0409940164452</v>
      </c>
    </row>
    <row r="459" spans="1:2">
      <c r="A459" t="s">
        <v>459</v>
      </c>
      <c r="B459">
        <v>2118.5855104688749</v>
      </c>
    </row>
    <row r="460" spans="1:2">
      <c r="A460" t="s">
        <v>460</v>
      </c>
      <c r="B460">
        <v>1792.0861317956621</v>
      </c>
    </row>
    <row r="461" spans="1:2">
      <c r="A461" t="s">
        <v>461</v>
      </c>
      <c r="B461">
        <v>871.04620029259354</v>
      </c>
    </row>
    <row r="462" spans="1:2">
      <c r="A462" t="s">
        <v>462</v>
      </c>
      <c r="B462">
        <v>266.57801046827223</v>
      </c>
    </row>
    <row r="463" spans="1:2">
      <c r="A463" t="s">
        <v>463</v>
      </c>
      <c r="B463">
        <v>226.02316108521254</v>
      </c>
    </row>
    <row r="464" spans="1:2">
      <c r="A464" t="s">
        <v>464</v>
      </c>
      <c r="B464">
        <v>280.21129558997097</v>
      </c>
    </row>
    <row r="465" spans="1:2">
      <c r="A465" t="s">
        <v>465</v>
      </c>
      <c r="B465">
        <v>246.97109069364066</v>
      </c>
    </row>
    <row r="466" spans="1:2">
      <c r="A466" t="s">
        <v>466</v>
      </c>
      <c r="B466">
        <v>339.61172447166695</v>
      </c>
    </row>
    <row r="467" spans="1:2">
      <c r="A467" t="s">
        <v>467</v>
      </c>
      <c r="B467">
        <v>352.12690121810886</v>
      </c>
    </row>
    <row r="468" spans="1:2">
      <c r="A468" t="s">
        <v>468</v>
      </c>
      <c r="B468">
        <v>321.64273251197432</v>
      </c>
    </row>
    <row r="469" spans="1:2">
      <c r="A469" t="s">
        <v>469</v>
      </c>
      <c r="B469">
        <v>418.15962677890286</v>
      </c>
    </row>
    <row r="470" spans="1:2">
      <c r="A470" t="s">
        <v>470</v>
      </c>
      <c r="B470">
        <v>377.18005137042883</v>
      </c>
    </row>
    <row r="471" spans="1:2">
      <c r="A471" t="s">
        <v>471</v>
      </c>
      <c r="B471">
        <v>591.27517635229265</v>
      </c>
    </row>
    <row r="472" spans="1:2">
      <c r="A472" t="s">
        <v>472</v>
      </c>
      <c r="B472">
        <v>445.96652726706668</v>
      </c>
    </row>
    <row r="473" spans="1:2">
      <c r="A473" t="s">
        <v>473</v>
      </c>
      <c r="B473">
        <v>561.62680743789804</v>
      </c>
    </row>
    <row r="474" spans="1:2">
      <c r="A474" t="s">
        <v>474</v>
      </c>
      <c r="B474">
        <v>424.12440644608506</v>
      </c>
    </row>
    <row r="475" spans="1:2">
      <c r="A475" t="s">
        <v>475</v>
      </c>
      <c r="B475">
        <v>570.62018791989226</v>
      </c>
    </row>
    <row r="476" spans="1:2">
      <c r="A476" t="s">
        <v>476</v>
      </c>
      <c r="B476">
        <v>536.01602974266643</v>
      </c>
    </row>
    <row r="477" spans="1:2">
      <c r="A477" t="s">
        <v>477</v>
      </c>
      <c r="B477">
        <v>566.96307237275676</v>
      </c>
    </row>
    <row r="478" spans="1:2">
      <c r="A478" t="s">
        <v>478</v>
      </c>
      <c r="B478">
        <v>946.7475093486496</v>
      </c>
    </row>
    <row r="479" spans="1:2">
      <c r="A479" t="s">
        <v>479</v>
      </c>
      <c r="B479">
        <v>816.84402303982074</v>
      </c>
    </row>
    <row r="480" spans="1:2">
      <c r="A480" t="s">
        <v>480</v>
      </c>
      <c r="B480">
        <v>548.83690994855226</v>
      </c>
    </row>
    <row r="481" spans="1:2">
      <c r="A481" t="s">
        <v>481</v>
      </c>
      <c r="B481">
        <v>912.68565319725474</v>
      </c>
    </row>
    <row r="482" spans="1:2">
      <c r="A482" t="s">
        <v>482</v>
      </c>
      <c r="B482">
        <v>633.6516620603453</v>
      </c>
    </row>
    <row r="483" spans="1:2">
      <c r="A483" t="s">
        <v>483</v>
      </c>
      <c r="B483">
        <v>493.39000873440961</v>
      </c>
    </row>
    <row r="484" spans="1:2">
      <c r="A484" t="s">
        <v>484</v>
      </c>
      <c r="B484">
        <v>642.60626881199516</v>
      </c>
    </row>
    <row r="485" spans="1:2">
      <c r="A485" t="s">
        <v>485</v>
      </c>
      <c r="B485">
        <v>604.05766310190006</v>
      </c>
    </row>
    <row r="486" spans="1:2">
      <c r="A486" t="s">
        <v>486</v>
      </c>
      <c r="B486">
        <v>1058.8716992080006</v>
      </c>
    </row>
    <row r="487" spans="1:2">
      <c r="A487" t="s">
        <v>487</v>
      </c>
      <c r="B487">
        <v>752.36169839184959</v>
      </c>
    </row>
    <row r="488" spans="1:2">
      <c r="A488" t="s">
        <v>488</v>
      </c>
      <c r="B488">
        <v>756.76400778991888</v>
      </c>
    </row>
    <row r="489" spans="1:2">
      <c r="A489" t="s">
        <v>489</v>
      </c>
      <c r="B489">
        <v>753.82287016485282</v>
      </c>
    </row>
    <row r="490" spans="1:2">
      <c r="A490" t="s">
        <v>490</v>
      </c>
      <c r="B490">
        <v>921.30629041311795</v>
      </c>
    </row>
    <row r="491" spans="1:2">
      <c r="A491" t="s">
        <v>491</v>
      </c>
      <c r="B491">
        <v>1052.1490516355939</v>
      </c>
    </row>
    <row r="492" spans="1:2">
      <c r="A492" t="s">
        <v>492</v>
      </c>
      <c r="B492">
        <v>680.64651143398351</v>
      </c>
    </row>
    <row r="493" spans="1:2">
      <c r="A493" t="s">
        <v>493</v>
      </c>
      <c r="B493">
        <v>681.62877826734893</v>
      </c>
    </row>
    <row r="494" spans="1:2">
      <c r="A494" t="s">
        <v>494</v>
      </c>
      <c r="B494">
        <v>626.11961128712335</v>
      </c>
    </row>
    <row r="495" spans="1:2">
      <c r="A495" t="s">
        <v>495</v>
      </c>
      <c r="B495">
        <v>629.38457663227916</v>
      </c>
    </row>
    <row r="496" spans="1:2">
      <c r="A496" t="s">
        <v>496</v>
      </c>
      <c r="B496">
        <v>655.79777179150562</v>
      </c>
    </row>
    <row r="497" spans="1:2">
      <c r="A497" t="s">
        <v>497</v>
      </c>
      <c r="B497">
        <v>637.46250670691506</v>
      </c>
    </row>
    <row r="498" spans="1:2">
      <c r="A498" t="s">
        <v>498</v>
      </c>
      <c r="B498">
        <v>684.97855076834185</v>
      </c>
    </row>
    <row r="499" spans="1:2">
      <c r="A499" t="s">
        <v>499</v>
      </c>
      <c r="B499">
        <v>780.81812670051033</v>
      </c>
    </row>
    <row r="500" spans="1:2">
      <c r="A500" t="s">
        <v>500</v>
      </c>
      <c r="B500">
        <v>1287.6346438774935</v>
      </c>
    </row>
    <row r="501" spans="1:2">
      <c r="A501" t="s">
        <v>501</v>
      </c>
      <c r="B501">
        <v>714.25822696295745</v>
      </c>
    </row>
    <row r="502" spans="1:2">
      <c r="A502" t="s">
        <v>502</v>
      </c>
      <c r="B502">
        <v>638.34256218970745</v>
      </c>
    </row>
    <row r="503" spans="1:2">
      <c r="A503" t="s">
        <v>503</v>
      </c>
      <c r="B503">
        <v>637.36918168366151</v>
      </c>
    </row>
    <row r="504" spans="1:2">
      <c r="A504" t="s">
        <v>504</v>
      </c>
      <c r="B504">
        <v>574.47910955140969</v>
      </c>
    </row>
    <row r="505" spans="1:2">
      <c r="A505" t="s">
        <v>505</v>
      </c>
      <c r="B505">
        <v>631.91364078648974</v>
      </c>
    </row>
    <row r="506" spans="1:2">
      <c r="A506" t="s">
        <v>506</v>
      </c>
      <c r="B506">
        <v>544.31896706746352</v>
      </c>
    </row>
    <row r="507" spans="1:2">
      <c r="A507" t="s">
        <v>507</v>
      </c>
      <c r="B507">
        <v>558.81852313846287</v>
      </c>
    </row>
    <row r="508" spans="1:2">
      <c r="A508" t="s">
        <v>508</v>
      </c>
      <c r="B508">
        <v>528.37668708489684</v>
      </c>
    </row>
    <row r="509" spans="1:2">
      <c r="A509" t="s">
        <v>509</v>
      </c>
      <c r="B509">
        <v>481.66224206128919</v>
      </c>
    </row>
    <row r="510" spans="1:2">
      <c r="A510" t="s">
        <v>510</v>
      </c>
      <c r="B510">
        <v>640.72143450271176</v>
      </c>
    </row>
    <row r="511" spans="1:2">
      <c r="A511" t="s">
        <v>511</v>
      </c>
      <c r="B511">
        <v>606.75632457812037</v>
      </c>
    </row>
    <row r="512" spans="1:2">
      <c r="A512" t="s">
        <v>512</v>
      </c>
      <c r="B512">
        <v>510.78116346836839</v>
      </c>
    </row>
    <row r="513" spans="1:2">
      <c r="A513" t="s">
        <v>513</v>
      </c>
      <c r="B513">
        <v>590.59799521560467</v>
      </c>
    </row>
    <row r="514" spans="1:2">
      <c r="A514" t="s">
        <v>514</v>
      </c>
      <c r="B514">
        <v>558.57248221428904</v>
      </c>
    </row>
    <row r="515" spans="1:2">
      <c r="A515" t="s">
        <v>515</v>
      </c>
      <c r="B515">
        <v>766.01327596894805</v>
      </c>
    </row>
    <row r="516" spans="1:2">
      <c r="A516" t="s">
        <v>516</v>
      </c>
      <c r="B516">
        <v>866.97086462392849</v>
      </c>
    </row>
    <row r="517" spans="1:2">
      <c r="A517" t="s">
        <v>517</v>
      </c>
      <c r="B517">
        <v>640.76107187669834</v>
      </c>
    </row>
    <row r="518" spans="1:2">
      <c r="A518" t="s">
        <v>518</v>
      </c>
      <c r="B518">
        <v>587.54755925522034</v>
      </c>
    </row>
    <row r="519" spans="1:2">
      <c r="A519" t="s">
        <v>519</v>
      </c>
      <c r="B519">
        <v>588.86705925284537</v>
      </c>
    </row>
    <row r="520" spans="1:2">
      <c r="A520" t="s">
        <v>520</v>
      </c>
      <c r="B520">
        <v>636.79600481304942</v>
      </c>
    </row>
    <row r="521" spans="1:2">
      <c r="A521" t="s">
        <v>521</v>
      </c>
      <c r="B521">
        <v>1139.0474100991355</v>
      </c>
    </row>
    <row r="522" spans="1:2">
      <c r="A522" t="s">
        <v>522</v>
      </c>
      <c r="B522">
        <v>825.787271649025</v>
      </c>
    </row>
    <row r="523" spans="1:2">
      <c r="A523" t="s">
        <v>523</v>
      </c>
      <c r="B523">
        <v>611.89517238949441</v>
      </c>
    </row>
    <row r="524" spans="1:2">
      <c r="A524" t="s">
        <v>524</v>
      </c>
      <c r="B524">
        <v>710.09151297317828</v>
      </c>
    </row>
    <row r="525" spans="1:2">
      <c r="A525" t="s">
        <v>525</v>
      </c>
      <c r="B525">
        <v>408.68990205383921</v>
      </c>
    </row>
    <row r="526" spans="1:2">
      <c r="A526" t="s">
        <v>526</v>
      </c>
      <c r="B526">
        <v>635.48974094427115</v>
      </c>
    </row>
    <row r="527" spans="1:2">
      <c r="A527" t="s">
        <v>527</v>
      </c>
      <c r="B527">
        <v>589.58831316178339</v>
      </c>
    </row>
    <row r="528" spans="1:2">
      <c r="A528" t="s">
        <v>528</v>
      </c>
      <c r="B528">
        <v>382.54590700943464</v>
      </c>
    </row>
    <row r="529" spans="1:2">
      <c r="A529" t="s">
        <v>529</v>
      </c>
      <c r="B529">
        <v>417.13392444129306</v>
      </c>
    </row>
    <row r="530" spans="1:2">
      <c r="A530" t="s">
        <v>530</v>
      </c>
      <c r="B530">
        <v>525.95844761670003</v>
      </c>
    </row>
    <row r="531" spans="1:2">
      <c r="A531" t="s">
        <v>531</v>
      </c>
      <c r="B531">
        <v>574.37169483058585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C551B-609A-402D-B811-456DD8BAA465}">
  <dimension ref="A1:TY67"/>
  <sheetViews>
    <sheetView zoomScale="75" workbookViewId="0">
      <selection activeCell="DI30" sqref="A1:TY67"/>
    </sheetView>
  </sheetViews>
  <sheetFormatPr baseColWidth="10" defaultColWidth="8.83203125" defaultRowHeight="15"/>
  <cols>
    <col min="1" max="545" width="0.33203125" customWidth="1"/>
  </cols>
  <sheetData>
    <row r="1" spans="1:545">
      <c r="A1" t="s">
        <v>532</v>
      </c>
      <c r="B1" t="s">
        <v>402</v>
      </c>
      <c r="C1" t="s">
        <v>403</v>
      </c>
      <c r="D1" t="s">
        <v>404</v>
      </c>
      <c r="E1" t="s">
        <v>405</v>
      </c>
      <c r="F1" t="s">
        <v>406</v>
      </c>
      <c r="G1" t="s">
        <v>407</v>
      </c>
      <c r="H1" t="s">
        <v>408</v>
      </c>
      <c r="I1" t="s">
        <v>409</v>
      </c>
      <c r="J1" t="s">
        <v>410</v>
      </c>
      <c r="K1" t="s">
        <v>411</v>
      </c>
      <c r="L1" t="s">
        <v>412</v>
      </c>
      <c r="M1" t="s">
        <v>413</v>
      </c>
      <c r="N1" t="s">
        <v>414</v>
      </c>
      <c r="O1" t="s">
        <v>415</v>
      </c>
      <c r="P1" t="s">
        <v>416</v>
      </c>
      <c r="Q1" t="s">
        <v>417</v>
      </c>
      <c r="R1" t="s">
        <v>418</v>
      </c>
      <c r="S1" t="s">
        <v>419</v>
      </c>
      <c r="T1" t="s">
        <v>420</v>
      </c>
      <c r="U1" t="s">
        <v>421</v>
      </c>
      <c r="V1" t="s">
        <v>422</v>
      </c>
      <c r="W1" t="s">
        <v>423</v>
      </c>
      <c r="X1" t="s">
        <v>424</v>
      </c>
      <c r="Y1" t="s">
        <v>425</v>
      </c>
      <c r="Z1" t="s">
        <v>426</v>
      </c>
      <c r="AA1" t="s">
        <v>427</v>
      </c>
      <c r="AB1" t="s">
        <v>428</v>
      </c>
      <c r="AC1" t="s">
        <v>429</v>
      </c>
      <c r="AD1" t="s">
        <v>430</v>
      </c>
      <c r="AE1" t="s">
        <v>431</v>
      </c>
      <c r="AF1" t="s">
        <v>2</v>
      </c>
      <c r="AG1" t="s">
        <v>3</v>
      </c>
      <c r="AH1" t="s">
        <v>4</v>
      </c>
      <c r="AI1" t="s">
        <v>5</v>
      </c>
      <c r="AJ1" t="s">
        <v>6</v>
      </c>
      <c r="AK1" t="s">
        <v>7</v>
      </c>
      <c r="AL1" t="s">
        <v>8</v>
      </c>
      <c r="AM1" t="s">
        <v>9</v>
      </c>
      <c r="AN1" t="s">
        <v>10</v>
      </c>
      <c r="AO1" t="s">
        <v>11</v>
      </c>
      <c r="AP1" t="s">
        <v>12</v>
      </c>
      <c r="AQ1" t="s">
        <v>13</v>
      </c>
      <c r="AR1" t="s">
        <v>14</v>
      </c>
      <c r="AS1" t="s">
        <v>15</v>
      </c>
      <c r="AT1" t="s">
        <v>16</v>
      </c>
      <c r="AU1" t="s">
        <v>17</v>
      </c>
      <c r="AV1" t="s">
        <v>18</v>
      </c>
      <c r="AW1" t="s">
        <v>19</v>
      </c>
      <c r="AX1" t="s">
        <v>20</v>
      </c>
      <c r="AY1" t="s">
        <v>21</v>
      </c>
      <c r="AZ1" t="s">
        <v>22</v>
      </c>
      <c r="BA1" t="s">
        <v>23</v>
      </c>
      <c r="BB1" t="s">
        <v>24</v>
      </c>
      <c r="BC1" t="s">
        <v>25</v>
      </c>
      <c r="BD1" t="s">
        <v>26</v>
      </c>
      <c r="BE1" t="s">
        <v>27</v>
      </c>
      <c r="BF1" t="s">
        <v>28</v>
      </c>
      <c r="BG1" t="s">
        <v>29</v>
      </c>
      <c r="BH1" t="s">
        <v>30</v>
      </c>
      <c r="BI1" t="s">
        <v>31</v>
      </c>
      <c r="BJ1" t="s">
        <v>32</v>
      </c>
      <c r="BK1" t="s">
        <v>33</v>
      </c>
      <c r="BL1" t="s">
        <v>34</v>
      </c>
      <c r="BM1" t="s">
        <v>35</v>
      </c>
      <c r="BN1" t="s">
        <v>36</v>
      </c>
      <c r="BO1" t="s">
        <v>37</v>
      </c>
      <c r="BP1" t="s">
        <v>38</v>
      </c>
      <c r="BQ1" t="s">
        <v>39</v>
      </c>
      <c r="BR1" t="s">
        <v>40</v>
      </c>
      <c r="BS1" t="s">
        <v>41</v>
      </c>
      <c r="BT1" t="s">
        <v>42</v>
      </c>
      <c r="BU1" t="s">
        <v>43</v>
      </c>
      <c r="BV1" t="s">
        <v>44</v>
      </c>
      <c r="BW1" t="s">
        <v>45</v>
      </c>
      <c r="BX1" t="s">
        <v>46</v>
      </c>
      <c r="BY1" t="s">
        <v>47</v>
      </c>
      <c r="BZ1" t="s">
        <v>48</v>
      </c>
      <c r="CA1" t="s">
        <v>49</v>
      </c>
      <c r="CB1" t="s">
        <v>50</v>
      </c>
      <c r="CC1" t="s">
        <v>51</v>
      </c>
      <c r="CD1" t="s">
        <v>52</v>
      </c>
      <c r="CE1" t="s">
        <v>53</v>
      </c>
      <c r="CF1" t="s">
        <v>54</v>
      </c>
      <c r="CG1" t="s">
        <v>55</v>
      </c>
      <c r="CH1" t="s">
        <v>56</v>
      </c>
      <c r="CI1" t="s">
        <v>57</v>
      </c>
      <c r="CJ1" t="s">
        <v>58</v>
      </c>
      <c r="CK1" t="s">
        <v>59</v>
      </c>
      <c r="CL1" t="s">
        <v>60</v>
      </c>
      <c r="CM1" t="s">
        <v>61</v>
      </c>
      <c r="CN1" t="s">
        <v>62</v>
      </c>
      <c r="CO1" t="s">
        <v>63</v>
      </c>
      <c r="CP1" t="s">
        <v>64</v>
      </c>
      <c r="CQ1" t="s">
        <v>65</v>
      </c>
      <c r="CR1" t="s">
        <v>66</v>
      </c>
      <c r="CS1" t="s">
        <v>67</v>
      </c>
      <c r="CT1" t="s">
        <v>68</v>
      </c>
      <c r="CU1" t="s">
        <v>69</v>
      </c>
      <c r="CV1" t="s">
        <v>70</v>
      </c>
      <c r="CW1" t="s">
        <v>71</v>
      </c>
      <c r="CX1" t="s">
        <v>72</v>
      </c>
      <c r="CY1" t="s">
        <v>73</v>
      </c>
      <c r="CZ1" t="s">
        <v>74</v>
      </c>
      <c r="DA1" t="s">
        <v>75</v>
      </c>
      <c r="DB1" t="s">
        <v>76</v>
      </c>
      <c r="DC1" t="s">
        <v>77</v>
      </c>
      <c r="DD1" t="s">
        <v>78</v>
      </c>
      <c r="DE1" t="s">
        <v>79</v>
      </c>
      <c r="DF1" t="s">
        <v>80</v>
      </c>
      <c r="DG1" t="s">
        <v>81</v>
      </c>
      <c r="DH1" t="s">
        <v>82</v>
      </c>
      <c r="DI1" t="s">
        <v>83</v>
      </c>
      <c r="DJ1" t="s">
        <v>84</v>
      </c>
      <c r="DK1" t="s">
        <v>85</v>
      </c>
      <c r="DL1" t="s">
        <v>86</v>
      </c>
      <c r="DM1" t="s">
        <v>87</v>
      </c>
      <c r="DN1" t="s">
        <v>88</v>
      </c>
      <c r="DO1" t="s">
        <v>89</v>
      </c>
      <c r="DP1" t="s">
        <v>90</v>
      </c>
      <c r="DQ1" t="s">
        <v>91</v>
      </c>
      <c r="DR1" t="s">
        <v>92</v>
      </c>
      <c r="DS1" t="s">
        <v>93</v>
      </c>
      <c r="DT1" t="s">
        <v>94</v>
      </c>
      <c r="DU1" t="s">
        <v>95</v>
      </c>
      <c r="DV1" t="s">
        <v>96</v>
      </c>
      <c r="DW1" t="s">
        <v>97</v>
      </c>
      <c r="DX1" t="s">
        <v>98</v>
      </c>
      <c r="DY1" t="s">
        <v>99</v>
      </c>
      <c r="DZ1" t="s">
        <v>100</v>
      </c>
      <c r="EA1" t="s">
        <v>101</v>
      </c>
      <c r="EB1" t="s">
        <v>102</v>
      </c>
      <c r="EC1" t="s">
        <v>103</v>
      </c>
      <c r="ED1" t="s">
        <v>104</v>
      </c>
      <c r="EE1" t="s">
        <v>105</v>
      </c>
      <c r="EF1" t="s">
        <v>106</v>
      </c>
      <c r="EG1" t="s">
        <v>107</v>
      </c>
      <c r="EH1" t="s">
        <v>108</v>
      </c>
      <c r="EI1" t="s">
        <v>109</v>
      </c>
      <c r="EJ1" t="s">
        <v>110</v>
      </c>
      <c r="EK1" t="s">
        <v>111</v>
      </c>
      <c r="EL1" t="s">
        <v>112</v>
      </c>
      <c r="EM1" t="s">
        <v>113</v>
      </c>
      <c r="EN1" t="s">
        <v>114</v>
      </c>
      <c r="EO1" t="s">
        <v>115</v>
      </c>
      <c r="EP1" t="s">
        <v>116</v>
      </c>
      <c r="EQ1" t="s">
        <v>117</v>
      </c>
      <c r="ER1" t="s">
        <v>118</v>
      </c>
      <c r="ES1" t="s">
        <v>119</v>
      </c>
      <c r="ET1" t="s">
        <v>120</v>
      </c>
      <c r="EU1" t="s">
        <v>121</v>
      </c>
      <c r="EV1" t="s">
        <v>122</v>
      </c>
      <c r="EW1" t="s">
        <v>123</v>
      </c>
      <c r="EX1" t="s">
        <v>124</v>
      </c>
      <c r="EY1" t="s">
        <v>125</v>
      </c>
      <c r="EZ1" t="s">
        <v>126</v>
      </c>
      <c r="FA1" t="s">
        <v>127</v>
      </c>
      <c r="FB1" t="s">
        <v>128</v>
      </c>
      <c r="FC1" t="s">
        <v>129</v>
      </c>
      <c r="FD1" t="s">
        <v>130</v>
      </c>
      <c r="FE1" t="s">
        <v>131</v>
      </c>
      <c r="FF1" t="s">
        <v>132</v>
      </c>
      <c r="FG1" t="s">
        <v>133</v>
      </c>
      <c r="FH1" t="s">
        <v>134</v>
      </c>
      <c r="FI1" t="s">
        <v>135</v>
      </c>
      <c r="FJ1" t="s">
        <v>136</v>
      </c>
      <c r="FK1" t="s">
        <v>137</v>
      </c>
      <c r="FL1" t="s">
        <v>533</v>
      </c>
      <c r="FM1" t="s">
        <v>534</v>
      </c>
      <c r="FN1" t="s">
        <v>535</v>
      </c>
      <c r="FO1" t="s">
        <v>536</v>
      </c>
      <c r="FP1" t="s">
        <v>537</v>
      </c>
      <c r="FQ1" t="s">
        <v>138</v>
      </c>
      <c r="FR1" t="s">
        <v>538</v>
      </c>
      <c r="FS1" t="s">
        <v>539</v>
      </c>
      <c r="FT1" t="s">
        <v>139</v>
      </c>
      <c r="FU1" t="s">
        <v>540</v>
      </c>
      <c r="FV1" t="s">
        <v>541</v>
      </c>
      <c r="FW1" t="s">
        <v>140</v>
      </c>
      <c r="FX1" t="s">
        <v>542</v>
      </c>
      <c r="FY1" t="s">
        <v>543</v>
      </c>
      <c r="FZ1" t="s">
        <v>141</v>
      </c>
      <c r="GA1" t="s">
        <v>544</v>
      </c>
      <c r="GB1" t="s">
        <v>142</v>
      </c>
      <c r="GC1" t="s">
        <v>545</v>
      </c>
      <c r="GD1" t="s">
        <v>143</v>
      </c>
      <c r="GE1" t="s">
        <v>546</v>
      </c>
      <c r="GF1" t="s">
        <v>144</v>
      </c>
      <c r="GG1" t="s">
        <v>145</v>
      </c>
      <c r="GH1" t="s">
        <v>146</v>
      </c>
      <c r="GI1" t="s">
        <v>147</v>
      </c>
      <c r="GJ1" t="s">
        <v>148</v>
      </c>
      <c r="GK1" t="s">
        <v>149</v>
      </c>
      <c r="GL1" t="s">
        <v>150</v>
      </c>
      <c r="GM1" t="s">
        <v>151</v>
      </c>
      <c r="GN1" t="s">
        <v>152</v>
      </c>
      <c r="GO1" t="s">
        <v>153</v>
      </c>
      <c r="GP1" t="s">
        <v>154</v>
      </c>
      <c r="GQ1" t="s">
        <v>155</v>
      </c>
      <c r="GR1" t="s">
        <v>156</v>
      </c>
      <c r="GS1" t="s">
        <v>157</v>
      </c>
      <c r="GT1" t="s">
        <v>158</v>
      </c>
      <c r="GU1" t="s">
        <v>159</v>
      </c>
      <c r="GV1" t="s">
        <v>160</v>
      </c>
      <c r="GW1" t="s">
        <v>161</v>
      </c>
      <c r="GX1" t="s">
        <v>162</v>
      </c>
      <c r="GY1" t="s">
        <v>163</v>
      </c>
      <c r="GZ1" t="s">
        <v>164</v>
      </c>
      <c r="HA1" t="s">
        <v>165</v>
      </c>
      <c r="HB1" t="s">
        <v>166</v>
      </c>
      <c r="HC1" t="s">
        <v>167</v>
      </c>
      <c r="HD1" t="s">
        <v>168</v>
      </c>
      <c r="HE1" t="s">
        <v>169</v>
      </c>
      <c r="HF1" t="s">
        <v>170</v>
      </c>
      <c r="HG1" t="s">
        <v>171</v>
      </c>
      <c r="HH1" t="s">
        <v>172</v>
      </c>
      <c r="HI1" t="s">
        <v>173</v>
      </c>
      <c r="HJ1" t="s">
        <v>174</v>
      </c>
      <c r="HK1" t="s">
        <v>175</v>
      </c>
      <c r="HL1" t="s">
        <v>176</v>
      </c>
      <c r="HM1" t="s">
        <v>177</v>
      </c>
      <c r="HN1" t="s">
        <v>178</v>
      </c>
      <c r="HO1" t="s">
        <v>179</v>
      </c>
      <c r="HP1" t="s">
        <v>180</v>
      </c>
      <c r="HQ1" t="s">
        <v>181</v>
      </c>
      <c r="HR1" t="s">
        <v>182</v>
      </c>
      <c r="HS1" t="s">
        <v>183</v>
      </c>
      <c r="HT1" t="s">
        <v>184</v>
      </c>
      <c r="HU1" t="s">
        <v>185</v>
      </c>
      <c r="HV1" t="s">
        <v>186</v>
      </c>
      <c r="HW1" t="s">
        <v>187</v>
      </c>
      <c r="HX1" t="s">
        <v>188</v>
      </c>
      <c r="HY1" t="s">
        <v>189</v>
      </c>
      <c r="HZ1" t="s">
        <v>190</v>
      </c>
      <c r="IA1" t="s">
        <v>191</v>
      </c>
      <c r="IB1" t="s">
        <v>192</v>
      </c>
      <c r="IC1" t="s">
        <v>193</v>
      </c>
      <c r="ID1" t="s">
        <v>194</v>
      </c>
      <c r="IE1" t="s">
        <v>195</v>
      </c>
      <c r="IF1" t="s">
        <v>196</v>
      </c>
      <c r="IG1" t="s">
        <v>197</v>
      </c>
      <c r="IH1" t="s">
        <v>198</v>
      </c>
      <c r="II1" t="s">
        <v>199</v>
      </c>
      <c r="IJ1" t="s">
        <v>200</v>
      </c>
      <c r="IK1" t="s">
        <v>432</v>
      </c>
      <c r="IL1" t="s">
        <v>433</v>
      </c>
      <c r="IM1" t="s">
        <v>434</v>
      </c>
      <c r="IN1" t="s">
        <v>435</v>
      </c>
      <c r="IO1" t="s">
        <v>436</v>
      </c>
      <c r="IP1" t="s">
        <v>437</v>
      </c>
      <c r="IQ1" t="s">
        <v>438</v>
      </c>
      <c r="IR1" t="s">
        <v>439</v>
      </c>
      <c r="IS1" t="s">
        <v>440</v>
      </c>
      <c r="IT1" t="s">
        <v>441</v>
      </c>
      <c r="IU1" t="s">
        <v>442</v>
      </c>
      <c r="IV1" t="s">
        <v>443</v>
      </c>
      <c r="IW1" t="s">
        <v>444</v>
      </c>
      <c r="IX1" t="s">
        <v>445</v>
      </c>
      <c r="IY1" t="s">
        <v>446</v>
      </c>
      <c r="IZ1" t="s">
        <v>447</v>
      </c>
      <c r="JA1" t="s">
        <v>448</v>
      </c>
      <c r="JB1" t="s">
        <v>449</v>
      </c>
      <c r="JC1" t="s">
        <v>450</v>
      </c>
      <c r="JD1" t="s">
        <v>451</v>
      </c>
      <c r="JE1" t="s">
        <v>452</v>
      </c>
      <c r="JF1" t="s">
        <v>453</v>
      </c>
      <c r="JG1" t="s">
        <v>454</v>
      </c>
      <c r="JH1" t="s">
        <v>455</v>
      </c>
      <c r="JI1" t="s">
        <v>456</v>
      </c>
      <c r="JJ1" t="s">
        <v>457</v>
      </c>
      <c r="JK1" t="s">
        <v>458</v>
      </c>
      <c r="JL1" t="s">
        <v>459</v>
      </c>
      <c r="JM1" t="s">
        <v>460</v>
      </c>
      <c r="JN1" t="s">
        <v>461</v>
      </c>
      <c r="JO1" t="s">
        <v>201</v>
      </c>
      <c r="JP1" t="s">
        <v>202</v>
      </c>
      <c r="JQ1" t="s">
        <v>203</v>
      </c>
      <c r="JR1" t="s">
        <v>204</v>
      </c>
      <c r="JS1" t="s">
        <v>205</v>
      </c>
      <c r="JT1" t="s">
        <v>206</v>
      </c>
      <c r="JU1" t="s">
        <v>207</v>
      </c>
      <c r="JV1" t="s">
        <v>208</v>
      </c>
      <c r="JW1" t="s">
        <v>209</v>
      </c>
      <c r="JX1" t="s">
        <v>210</v>
      </c>
      <c r="JY1" t="s">
        <v>211</v>
      </c>
      <c r="JZ1" t="s">
        <v>212</v>
      </c>
      <c r="KA1" t="s">
        <v>213</v>
      </c>
      <c r="KB1" t="s">
        <v>214</v>
      </c>
      <c r="KC1" t="s">
        <v>215</v>
      </c>
      <c r="KD1" t="s">
        <v>216</v>
      </c>
      <c r="KE1" t="s">
        <v>217</v>
      </c>
      <c r="KF1" t="s">
        <v>218</v>
      </c>
      <c r="KG1" t="s">
        <v>219</v>
      </c>
      <c r="KH1" t="s">
        <v>220</v>
      </c>
      <c r="KI1" t="s">
        <v>221</v>
      </c>
      <c r="KJ1" t="s">
        <v>222</v>
      </c>
      <c r="KK1" t="s">
        <v>223</v>
      </c>
      <c r="KL1" t="s">
        <v>224</v>
      </c>
      <c r="KM1" t="s">
        <v>225</v>
      </c>
      <c r="KN1" t="s">
        <v>226</v>
      </c>
      <c r="KO1" t="s">
        <v>227</v>
      </c>
      <c r="KP1" t="s">
        <v>228</v>
      </c>
      <c r="KQ1" t="s">
        <v>229</v>
      </c>
      <c r="KR1" t="s">
        <v>230</v>
      </c>
      <c r="KS1" t="s">
        <v>231</v>
      </c>
      <c r="KT1" t="s">
        <v>232</v>
      </c>
      <c r="KU1" t="s">
        <v>233</v>
      </c>
      <c r="KV1" t="s">
        <v>234</v>
      </c>
      <c r="KW1" t="s">
        <v>235</v>
      </c>
      <c r="KX1" t="s">
        <v>236</v>
      </c>
      <c r="KY1" t="s">
        <v>237</v>
      </c>
      <c r="KZ1" t="s">
        <v>238</v>
      </c>
      <c r="LA1" t="s">
        <v>239</v>
      </c>
      <c r="LB1" t="s">
        <v>240</v>
      </c>
      <c r="LC1" t="s">
        <v>241</v>
      </c>
      <c r="LD1" t="s">
        <v>242</v>
      </c>
      <c r="LE1" t="s">
        <v>243</v>
      </c>
      <c r="LF1" t="s">
        <v>244</v>
      </c>
      <c r="LG1" t="s">
        <v>245</v>
      </c>
      <c r="LH1" t="s">
        <v>246</v>
      </c>
      <c r="LI1" t="s">
        <v>247</v>
      </c>
      <c r="LJ1" t="s">
        <v>248</v>
      </c>
      <c r="LK1" t="s">
        <v>249</v>
      </c>
      <c r="LL1" t="s">
        <v>250</v>
      </c>
      <c r="LM1" t="s">
        <v>251</v>
      </c>
      <c r="LN1" t="s">
        <v>252</v>
      </c>
      <c r="LO1" t="s">
        <v>253</v>
      </c>
      <c r="LP1" t="s">
        <v>254</v>
      </c>
      <c r="LQ1" t="s">
        <v>255</v>
      </c>
      <c r="LR1" t="s">
        <v>256</v>
      </c>
      <c r="LS1" t="s">
        <v>257</v>
      </c>
      <c r="LT1" t="s">
        <v>258</v>
      </c>
      <c r="LU1" t="s">
        <v>259</v>
      </c>
      <c r="LV1" t="s">
        <v>260</v>
      </c>
      <c r="LW1" t="s">
        <v>261</v>
      </c>
      <c r="LX1" t="s">
        <v>262</v>
      </c>
      <c r="LY1" t="s">
        <v>263</v>
      </c>
      <c r="LZ1" t="s">
        <v>264</v>
      </c>
      <c r="MA1" t="s">
        <v>265</v>
      </c>
      <c r="MB1" t="s">
        <v>266</v>
      </c>
      <c r="MC1" t="s">
        <v>267</v>
      </c>
      <c r="MD1" t="s">
        <v>268</v>
      </c>
      <c r="ME1" t="s">
        <v>269</v>
      </c>
      <c r="MF1" t="s">
        <v>270</v>
      </c>
      <c r="MG1" t="s">
        <v>271</v>
      </c>
      <c r="MH1" t="s">
        <v>272</v>
      </c>
      <c r="MI1" t="s">
        <v>273</v>
      </c>
      <c r="MJ1" t="s">
        <v>274</v>
      </c>
      <c r="MK1" t="s">
        <v>275</v>
      </c>
      <c r="ML1" t="s">
        <v>276</v>
      </c>
      <c r="MM1" t="s">
        <v>277</v>
      </c>
      <c r="MN1" t="s">
        <v>278</v>
      </c>
      <c r="MO1" t="s">
        <v>279</v>
      </c>
      <c r="MP1" t="s">
        <v>280</v>
      </c>
      <c r="MQ1" t="s">
        <v>281</v>
      </c>
      <c r="MR1" t="s">
        <v>282</v>
      </c>
      <c r="MS1" t="s">
        <v>283</v>
      </c>
      <c r="MT1" t="s">
        <v>284</v>
      </c>
      <c r="MU1" t="s">
        <v>285</v>
      </c>
      <c r="MV1" t="s">
        <v>286</v>
      </c>
      <c r="MW1" t="s">
        <v>287</v>
      </c>
      <c r="MX1" t="s">
        <v>288</v>
      </c>
      <c r="MY1" t="s">
        <v>289</v>
      </c>
      <c r="MZ1" t="s">
        <v>290</v>
      </c>
      <c r="NA1" t="s">
        <v>291</v>
      </c>
      <c r="NB1" t="s">
        <v>292</v>
      </c>
      <c r="NC1" t="s">
        <v>293</v>
      </c>
      <c r="ND1" t="s">
        <v>294</v>
      </c>
      <c r="NE1" t="s">
        <v>295</v>
      </c>
      <c r="NF1" t="s">
        <v>296</v>
      </c>
      <c r="NG1" t="s">
        <v>297</v>
      </c>
      <c r="NH1" t="s">
        <v>298</v>
      </c>
      <c r="NI1" t="s">
        <v>299</v>
      </c>
      <c r="NJ1" t="s">
        <v>300</v>
      </c>
      <c r="NK1" t="s">
        <v>301</v>
      </c>
      <c r="NL1" t="s">
        <v>302</v>
      </c>
      <c r="NM1" t="s">
        <v>303</v>
      </c>
      <c r="NN1" t="s">
        <v>304</v>
      </c>
      <c r="NO1" t="s">
        <v>305</v>
      </c>
      <c r="NP1" t="s">
        <v>306</v>
      </c>
      <c r="NQ1" t="s">
        <v>307</v>
      </c>
      <c r="NR1" t="s">
        <v>308</v>
      </c>
      <c r="NS1" t="s">
        <v>309</v>
      </c>
      <c r="NT1" t="s">
        <v>310</v>
      </c>
      <c r="NU1" t="s">
        <v>311</v>
      </c>
      <c r="NV1" t="s">
        <v>312</v>
      </c>
      <c r="NW1" t="s">
        <v>313</v>
      </c>
      <c r="NX1" t="s">
        <v>314</v>
      </c>
      <c r="NY1" t="s">
        <v>315</v>
      </c>
      <c r="NZ1" t="s">
        <v>316</v>
      </c>
      <c r="OA1" t="s">
        <v>317</v>
      </c>
      <c r="OB1" t="s">
        <v>318</v>
      </c>
      <c r="OC1" t="s">
        <v>319</v>
      </c>
      <c r="OD1" t="s">
        <v>320</v>
      </c>
      <c r="OE1" t="s">
        <v>321</v>
      </c>
      <c r="OF1" t="s">
        <v>322</v>
      </c>
      <c r="OG1" t="s">
        <v>323</v>
      </c>
      <c r="OH1" t="s">
        <v>324</v>
      </c>
      <c r="OI1" t="s">
        <v>325</v>
      </c>
      <c r="OJ1" t="s">
        <v>326</v>
      </c>
      <c r="OK1" t="s">
        <v>327</v>
      </c>
      <c r="OL1" t="s">
        <v>328</v>
      </c>
      <c r="OM1" t="s">
        <v>329</v>
      </c>
      <c r="ON1" t="s">
        <v>330</v>
      </c>
      <c r="OO1" t="s">
        <v>331</v>
      </c>
      <c r="OP1" t="s">
        <v>332</v>
      </c>
      <c r="OQ1" t="s">
        <v>333</v>
      </c>
      <c r="OR1" t="s">
        <v>334</v>
      </c>
      <c r="OS1" t="s">
        <v>335</v>
      </c>
      <c r="OT1" t="s">
        <v>336</v>
      </c>
      <c r="OU1" t="s">
        <v>337</v>
      </c>
      <c r="OV1" t="s">
        <v>338</v>
      </c>
      <c r="OW1" t="s">
        <v>339</v>
      </c>
      <c r="OX1" t="s">
        <v>340</v>
      </c>
      <c r="OY1" t="s">
        <v>462</v>
      </c>
      <c r="OZ1" t="s">
        <v>463</v>
      </c>
      <c r="PA1" t="s">
        <v>464</v>
      </c>
      <c r="PB1" t="s">
        <v>465</v>
      </c>
      <c r="PC1" t="s">
        <v>466</v>
      </c>
      <c r="PD1" t="s">
        <v>467</v>
      </c>
      <c r="PE1" t="s">
        <v>468</v>
      </c>
      <c r="PF1" t="s">
        <v>469</v>
      </c>
      <c r="PG1" t="s">
        <v>470</v>
      </c>
      <c r="PH1" t="s">
        <v>341</v>
      </c>
      <c r="PI1" t="s">
        <v>342</v>
      </c>
      <c r="PJ1" t="s">
        <v>343</v>
      </c>
      <c r="PK1" t="s">
        <v>344</v>
      </c>
      <c r="PL1" t="s">
        <v>345</v>
      </c>
      <c r="PM1" t="s">
        <v>346</v>
      </c>
      <c r="PN1" t="s">
        <v>347</v>
      </c>
      <c r="PO1" t="s">
        <v>348</v>
      </c>
      <c r="PP1" t="s">
        <v>349</v>
      </c>
      <c r="PQ1" t="s">
        <v>350</v>
      </c>
      <c r="PR1" t="s">
        <v>351</v>
      </c>
      <c r="PS1" t="s">
        <v>352</v>
      </c>
      <c r="PT1" t="s">
        <v>353</v>
      </c>
      <c r="PU1" t="s">
        <v>354</v>
      </c>
      <c r="PV1" t="s">
        <v>355</v>
      </c>
      <c r="PW1" t="s">
        <v>356</v>
      </c>
      <c r="PX1" t="s">
        <v>357</v>
      </c>
      <c r="PY1" t="s">
        <v>358</v>
      </c>
      <c r="PZ1" t="s">
        <v>359</v>
      </c>
      <c r="QA1" t="s">
        <v>360</v>
      </c>
      <c r="QB1" t="s">
        <v>361</v>
      </c>
      <c r="QC1" t="s">
        <v>362</v>
      </c>
      <c r="QD1" t="s">
        <v>363</v>
      </c>
      <c r="QE1" t="s">
        <v>364</v>
      </c>
      <c r="QF1" t="s">
        <v>365</v>
      </c>
      <c r="QG1" t="s">
        <v>366</v>
      </c>
      <c r="QH1" t="s">
        <v>367</v>
      </c>
      <c r="QI1" t="s">
        <v>368</v>
      </c>
      <c r="QJ1" t="s">
        <v>369</v>
      </c>
      <c r="QK1" t="s">
        <v>370</v>
      </c>
      <c r="QL1" t="s">
        <v>371</v>
      </c>
      <c r="QM1" t="s">
        <v>372</v>
      </c>
      <c r="QN1" t="s">
        <v>373</v>
      </c>
      <c r="QO1" t="s">
        <v>374</v>
      </c>
      <c r="QP1" t="s">
        <v>375</v>
      </c>
      <c r="QQ1" t="s">
        <v>376</v>
      </c>
      <c r="QR1" t="s">
        <v>377</v>
      </c>
      <c r="QS1" t="s">
        <v>378</v>
      </c>
      <c r="QT1" t="s">
        <v>379</v>
      </c>
      <c r="QU1" t="s">
        <v>471</v>
      </c>
      <c r="QV1" t="s">
        <v>472</v>
      </c>
      <c r="QW1" t="s">
        <v>473</v>
      </c>
      <c r="QX1" t="s">
        <v>474</v>
      </c>
      <c r="QY1" t="s">
        <v>475</v>
      </c>
      <c r="QZ1" t="s">
        <v>476</v>
      </c>
      <c r="RA1" t="s">
        <v>477</v>
      </c>
      <c r="RB1" t="s">
        <v>478</v>
      </c>
      <c r="RC1" t="s">
        <v>479</v>
      </c>
      <c r="RD1" t="s">
        <v>380</v>
      </c>
      <c r="RE1" t="s">
        <v>381</v>
      </c>
      <c r="RF1" t="s">
        <v>382</v>
      </c>
      <c r="RG1" t="s">
        <v>383</v>
      </c>
      <c r="RH1" t="s">
        <v>384</v>
      </c>
      <c r="RI1" t="s">
        <v>385</v>
      </c>
      <c r="RJ1" t="s">
        <v>386</v>
      </c>
      <c r="RK1" t="s">
        <v>387</v>
      </c>
      <c r="RL1" t="s">
        <v>388</v>
      </c>
      <c r="RM1" t="s">
        <v>389</v>
      </c>
      <c r="RN1" t="s">
        <v>390</v>
      </c>
      <c r="RO1" t="s">
        <v>391</v>
      </c>
      <c r="RP1" t="s">
        <v>392</v>
      </c>
      <c r="RQ1" t="s">
        <v>393</v>
      </c>
      <c r="RR1" t="s">
        <v>394</v>
      </c>
      <c r="RS1" t="s">
        <v>395</v>
      </c>
      <c r="RT1" t="s">
        <v>396</v>
      </c>
      <c r="RU1" t="s">
        <v>397</v>
      </c>
      <c r="RV1" t="s">
        <v>398</v>
      </c>
      <c r="RW1" t="s">
        <v>399</v>
      </c>
      <c r="RX1" t="s">
        <v>400</v>
      </c>
      <c r="RY1" t="s">
        <v>401</v>
      </c>
      <c r="RZ1" t="s">
        <v>480</v>
      </c>
      <c r="SA1" t="s">
        <v>481</v>
      </c>
      <c r="SB1" t="s">
        <v>482</v>
      </c>
      <c r="SC1" t="s">
        <v>483</v>
      </c>
      <c r="SD1" t="s">
        <v>484</v>
      </c>
      <c r="SE1" t="s">
        <v>485</v>
      </c>
      <c r="SF1" t="s">
        <v>486</v>
      </c>
      <c r="SG1" t="s">
        <v>487</v>
      </c>
      <c r="SH1" t="s">
        <v>488</v>
      </c>
      <c r="SI1" t="s">
        <v>489</v>
      </c>
      <c r="SJ1" t="s">
        <v>490</v>
      </c>
      <c r="SK1" t="s">
        <v>491</v>
      </c>
      <c r="SL1" t="s">
        <v>492</v>
      </c>
      <c r="SM1" t="s">
        <v>493</v>
      </c>
      <c r="SN1" t="s">
        <v>494</v>
      </c>
      <c r="SO1" t="s">
        <v>495</v>
      </c>
      <c r="SP1" t="s">
        <v>496</v>
      </c>
      <c r="SQ1" t="s">
        <v>497</v>
      </c>
      <c r="SR1" t="s">
        <v>498</v>
      </c>
      <c r="SS1" t="s">
        <v>499</v>
      </c>
      <c r="ST1" t="s">
        <v>500</v>
      </c>
      <c r="SU1" t="s">
        <v>501</v>
      </c>
      <c r="SV1" t="s">
        <v>502</v>
      </c>
      <c r="SW1" t="s">
        <v>503</v>
      </c>
      <c r="SX1" t="s">
        <v>504</v>
      </c>
      <c r="SY1" t="s">
        <v>505</v>
      </c>
      <c r="SZ1" t="s">
        <v>506</v>
      </c>
      <c r="TA1" t="s">
        <v>507</v>
      </c>
      <c r="TB1" t="s">
        <v>508</v>
      </c>
      <c r="TC1" t="s">
        <v>509</v>
      </c>
      <c r="TD1" t="s">
        <v>510</v>
      </c>
      <c r="TE1" t="s">
        <v>511</v>
      </c>
      <c r="TF1" t="s">
        <v>512</v>
      </c>
      <c r="TG1" t="s">
        <v>513</v>
      </c>
      <c r="TH1" t="s">
        <v>514</v>
      </c>
      <c r="TI1" t="s">
        <v>515</v>
      </c>
      <c r="TJ1" t="s">
        <v>516</v>
      </c>
      <c r="TK1" t="s">
        <v>517</v>
      </c>
      <c r="TL1" t="s">
        <v>518</v>
      </c>
      <c r="TM1" t="s">
        <v>519</v>
      </c>
      <c r="TN1" t="s">
        <v>520</v>
      </c>
      <c r="TO1" t="s">
        <v>521</v>
      </c>
      <c r="TP1" t="s">
        <v>522</v>
      </c>
      <c r="TQ1" t="s">
        <v>523</v>
      </c>
      <c r="TR1" t="s">
        <v>524</v>
      </c>
      <c r="TS1" t="s">
        <v>525</v>
      </c>
      <c r="TT1" t="s">
        <v>526</v>
      </c>
      <c r="TU1" t="s">
        <v>527</v>
      </c>
      <c r="TV1" t="s">
        <v>528</v>
      </c>
      <c r="TW1" t="s">
        <v>529</v>
      </c>
      <c r="TX1" t="s">
        <v>530</v>
      </c>
      <c r="TY1" t="s">
        <v>531</v>
      </c>
    </row>
    <row r="2" spans="1:545">
      <c r="A2" t="s">
        <v>700</v>
      </c>
      <c r="B2">
        <v>24.484169999999999</v>
      </c>
      <c r="C2">
        <v>25.804200000000002</v>
      </c>
      <c r="D2">
        <v>25.19839</v>
      </c>
      <c r="E2">
        <v>8.9204399999999993</v>
      </c>
      <c r="F2">
        <v>10.211130000000001</v>
      </c>
      <c r="G2">
        <v>7.6695599999999997</v>
      </c>
      <c r="H2">
        <v>11.956200000000001</v>
      </c>
      <c r="I2">
        <v>11.005839999999999</v>
      </c>
      <c r="J2">
        <v>11.31212</v>
      </c>
      <c r="K2">
        <v>11.10073</v>
      </c>
      <c r="L2">
        <v>6.0147899999999996</v>
      </c>
      <c r="M2">
        <v>7.3068999999999997</v>
      </c>
      <c r="N2">
        <v>8.2513299999999994</v>
      </c>
      <c r="O2">
        <v>6.5655900000000003</v>
      </c>
      <c r="P2">
        <v>7.0779899999999998</v>
      </c>
      <c r="Q2">
        <v>6.58941</v>
      </c>
      <c r="R2">
        <v>9.0832099999999993</v>
      </c>
      <c r="S2">
        <v>9.1160999999999994</v>
      </c>
      <c r="T2">
        <v>8.5506799999999998</v>
      </c>
      <c r="U2">
        <v>9.1095699999999997</v>
      </c>
      <c r="V2">
        <v>9.2155199999999997</v>
      </c>
      <c r="W2">
        <v>8.0167599999999997</v>
      </c>
      <c r="X2">
        <v>8.0581899999999997</v>
      </c>
      <c r="Y2">
        <v>14.202070000000001</v>
      </c>
      <c r="Z2">
        <v>15.398199999999999</v>
      </c>
      <c r="AA2">
        <v>19.947109999999999</v>
      </c>
      <c r="AB2">
        <v>14.11078</v>
      </c>
      <c r="AC2">
        <v>14.66827</v>
      </c>
      <c r="AD2">
        <v>19.44434</v>
      </c>
      <c r="AE2">
        <v>9.6227999999999998</v>
      </c>
      <c r="AF2">
        <v>9.8445400000000003</v>
      </c>
      <c r="AG2">
        <v>19.217829999999999</v>
      </c>
      <c r="AH2">
        <v>32.141370000000002</v>
      </c>
      <c r="AI2">
        <v>11.839399999999999</v>
      </c>
      <c r="AJ2">
        <v>13.32892</v>
      </c>
      <c r="AK2">
        <v>12.842000000000001</v>
      </c>
      <c r="AL2">
        <v>13.49184</v>
      </c>
      <c r="AM2">
        <v>9.2754200000000004</v>
      </c>
      <c r="AN2">
        <v>22.12792</v>
      </c>
      <c r="AO2">
        <v>15.98812</v>
      </c>
      <c r="AP2">
        <v>11.73516</v>
      </c>
      <c r="AQ2">
        <v>15.428240000000001</v>
      </c>
      <c r="AR2">
        <v>16.786010000000001</v>
      </c>
      <c r="AS2">
        <v>10.41236</v>
      </c>
      <c r="AT2">
        <v>8.9685299999999994</v>
      </c>
      <c r="AU2">
        <v>15.421799999999999</v>
      </c>
      <c r="AV2">
        <v>17.007210000000001</v>
      </c>
      <c r="AW2">
        <v>16.38036</v>
      </c>
      <c r="AX2">
        <v>17.054099999999998</v>
      </c>
      <c r="AY2">
        <v>12.072010000000001</v>
      </c>
      <c r="AZ2">
        <v>13.37635</v>
      </c>
      <c r="BA2">
        <v>6.2988099999999996</v>
      </c>
      <c r="BB2">
        <v>6.5353399999999997</v>
      </c>
      <c r="BC2">
        <v>16.86544</v>
      </c>
      <c r="BD2">
        <v>16.65156</v>
      </c>
      <c r="BE2">
        <v>9.6339900000000007</v>
      </c>
      <c r="BF2">
        <v>11.63415</v>
      </c>
      <c r="BG2">
        <v>21.091819999999998</v>
      </c>
      <c r="BH2">
        <v>22.118020000000001</v>
      </c>
      <c r="BI2">
        <v>13.468959999999999</v>
      </c>
      <c r="BJ2">
        <v>12.417120000000001</v>
      </c>
      <c r="BK2">
        <v>11.63673</v>
      </c>
      <c r="BL2">
        <v>11.52646</v>
      </c>
      <c r="BM2">
        <v>34.522889999999997</v>
      </c>
      <c r="BN2">
        <v>34.441090000000003</v>
      </c>
      <c r="BO2">
        <v>27.97044</v>
      </c>
      <c r="BP2">
        <v>22.340769999999999</v>
      </c>
      <c r="BQ2">
        <v>18.985399999999998</v>
      </c>
      <c r="BR2">
        <v>18.007480000000001</v>
      </c>
      <c r="BS2">
        <v>4.7744900000000001</v>
      </c>
      <c r="BT2">
        <v>16.8003</v>
      </c>
      <c r="BU2">
        <v>10.331469999999999</v>
      </c>
      <c r="BV2">
        <v>17.116759999999999</v>
      </c>
      <c r="BW2">
        <v>11.678649999999999</v>
      </c>
      <c r="BX2">
        <v>21.131409999999999</v>
      </c>
      <c r="BY2">
        <v>20.410959999999999</v>
      </c>
      <c r="BZ2">
        <v>22.887429999999998</v>
      </c>
      <c r="CA2">
        <v>12.62551</v>
      </c>
      <c r="CB2">
        <v>24.1828</v>
      </c>
      <c r="CC2">
        <v>9.5127699999999997</v>
      </c>
      <c r="CD2">
        <v>36.126550000000002</v>
      </c>
      <c r="CE2">
        <v>8.1179699999999997</v>
      </c>
      <c r="CF2">
        <v>13.41188</v>
      </c>
      <c r="CG2">
        <v>13.025399999999999</v>
      </c>
      <c r="CH2">
        <v>14.75113</v>
      </c>
      <c r="CI2">
        <v>13.508039999999999</v>
      </c>
      <c r="CJ2">
        <v>18.03218</v>
      </c>
      <c r="CK2">
        <v>19.22335</v>
      </c>
      <c r="CL2">
        <v>19.424759999999999</v>
      </c>
      <c r="CM2">
        <v>5.41601</v>
      </c>
      <c r="CN2">
        <v>6.8250900000000003</v>
      </c>
      <c r="CO2">
        <v>17.853149999999999</v>
      </c>
      <c r="CP2">
        <v>18.678509999999999</v>
      </c>
      <c r="CQ2">
        <v>23.15587</v>
      </c>
      <c r="CR2">
        <v>22.427900000000001</v>
      </c>
      <c r="CS2">
        <v>6.2241</v>
      </c>
      <c r="CT2">
        <v>5.8765000000000001</v>
      </c>
      <c r="CU2">
        <v>7.7137500000000001</v>
      </c>
      <c r="CV2">
        <v>8.7105599999999992</v>
      </c>
      <c r="CW2">
        <v>14.974220000000001</v>
      </c>
      <c r="CX2">
        <v>14.32287</v>
      </c>
      <c r="CY2">
        <v>14.816839999999999</v>
      </c>
      <c r="CZ2">
        <v>17.680700000000002</v>
      </c>
      <c r="DA2">
        <v>11.410119999999999</v>
      </c>
      <c r="DB2">
        <v>13.552899999999999</v>
      </c>
      <c r="DC2">
        <v>11.133330000000001</v>
      </c>
      <c r="DD2">
        <v>12.54739</v>
      </c>
      <c r="DE2">
        <v>8.5488099999999996</v>
      </c>
      <c r="DF2">
        <v>11.572900000000001</v>
      </c>
      <c r="DG2">
        <v>12.46888</v>
      </c>
      <c r="DH2">
        <v>12.812189999999999</v>
      </c>
      <c r="DI2">
        <v>11.016170000000001</v>
      </c>
      <c r="DJ2">
        <v>12.13617</v>
      </c>
      <c r="DK2">
        <v>21.950880000000002</v>
      </c>
      <c r="DL2">
        <v>23.809429999999999</v>
      </c>
      <c r="DM2">
        <v>25.426159999999999</v>
      </c>
      <c r="DN2">
        <v>27.551960000000001</v>
      </c>
      <c r="DO2">
        <v>28.797720000000002</v>
      </c>
      <c r="DP2">
        <v>12.60505</v>
      </c>
      <c r="DQ2">
        <v>14.40753</v>
      </c>
      <c r="DR2">
        <v>25.690940000000001</v>
      </c>
      <c r="DS2">
        <v>26.83408</v>
      </c>
      <c r="DT2">
        <v>20.808319999999998</v>
      </c>
      <c r="DU2">
        <v>30.683869999999999</v>
      </c>
      <c r="DV2">
        <v>11.29519</v>
      </c>
      <c r="DW2">
        <v>1.7295499999999999</v>
      </c>
      <c r="DX2">
        <v>1.7464</v>
      </c>
      <c r="DY2">
        <v>1.5860300000000001</v>
      </c>
      <c r="DZ2">
        <v>1.7164200000000001</v>
      </c>
      <c r="EA2">
        <v>0.84587000000000001</v>
      </c>
      <c r="EB2">
        <v>0</v>
      </c>
      <c r="EC2">
        <v>1.34446</v>
      </c>
      <c r="ED2">
        <v>3.6032199999999999</v>
      </c>
      <c r="EE2">
        <v>3.1944699999999999</v>
      </c>
      <c r="EF2">
        <v>2.9138799999999998</v>
      </c>
      <c r="EG2">
        <v>2.6553100000000001</v>
      </c>
      <c r="EH2">
        <v>2.89961</v>
      </c>
      <c r="EI2">
        <v>3.8299099999999999</v>
      </c>
      <c r="EJ2">
        <v>4.4569299999999998</v>
      </c>
      <c r="EK2">
        <v>2.8251300000000001</v>
      </c>
      <c r="EL2">
        <v>0.95921999999999996</v>
      </c>
      <c r="EM2">
        <v>3.4479000000000002</v>
      </c>
      <c r="EN2">
        <v>2.2394400000000001</v>
      </c>
      <c r="EO2">
        <v>2.9116599999999999</v>
      </c>
      <c r="EP2">
        <v>2.0844999999999998</v>
      </c>
      <c r="EQ2">
        <v>1.46967</v>
      </c>
      <c r="ER2">
        <v>2.4885199999999998</v>
      </c>
      <c r="ES2">
        <v>0.50285000000000002</v>
      </c>
      <c r="ET2">
        <v>1.5204</v>
      </c>
      <c r="EU2">
        <v>2.3681800000000002</v>
      </c>
      <c r="EV2">
        <v>5.7098599999999999</v>
      </c>
      <c r="EW2">
        <v>5.2524499999999996</v>
      </c>
      <c r="EX2">
        <v>3.0790500000000001</v>
      </c>
      <c r="EY2">
        <v>2.3509099999999998</v>
      </c>
      <c r="EZ2">
        <v>4.7528800000000002</v>
      </c>
      <c r="FA2">
        <v>3.6168200000000001</v>
      </c>
      <c r="FB2">
        <v>4.4283599999999996</v>
      </c>
      <c r="FC2">
        <v>3.1545100000000001</v>
      </c>
      <c r="FD2">
        <v>2.95533</v>
      </c>
      <c r="FE2">
        <v>2.9483700000000002</v>
      </c>
      <c r="FF2">
        <v>2.1308500000000001</v>
      </c>
      <c r="FG2">
        <v>0</v>
      </c>
      <c r="FH2">
        <v>1.6371100000000001</v>
      </c>
      <c r="FI2">
        <v>2.1030000000000002</v>
      </c>
      <c r="FJ2">
        <v>2.4898899999999999</v>
      </c>
      <c r="FK2">
        <v>4.7866099999999996</v>
      </c>
      <c r="FL2">
        <v>0</v>
      </c>
      <c r="FM2">
        <v>0</v>
      </c>
      <c r="FN2">
        <v>0</v>
      </c>
      <c r="FO2">
        <v>0</v>
      </c>
      <c r="FP2">
        <v>0</v>
      </c>
      <c r="FQ2">
        <v>1.13331</v>
      </c>
      <c r="FR2">
        <v>0</v>
      </c>
      <c r="FS2">
        <v>0</v>
      </c>
      <c r="FT2">
        <v>0.33854000000000001</v>
      </c>
      <c r="FU2">
        <v>0</v>
      </c>
      <c r="FV2">
        <v>0</v>
      </c>
      <c r="FW2">
        <v>1.1441699999999999</v>
      </c>
      <c r="FX2">
        <v>0</v>
      </c>
      <c r="FY2">
        <v>0</v>
      </c>
      <c r="FZ2">
        <v>0.77088000000000001</v>
      </c>
      <c r="GA2">
        <v>0</v>
      </c>
      <c r="GB2">
        <v>0</v>
      </c>
      <c r="GC2">
        <v>0</v>
      </c>
      <c r="GD2">
        <v>1.1711400000000001</v>
      </c>
      <c r="GE2">
        <v>0</v>
      </c>
      <c r="GF2">
        <v>0.91508</v>
      </c>
      <c r="GG2">
        <v>8.0116899999999998</v>
      </c>
      <c r="GH2">
        <v>5.0152799999999997</v>
      </c>
      <c r="GI2">
        <v>11.895200000000001</v>
      </c>
      <c r="GJ2">
        <v>4.2904900000000001</v>
      </c>
      <c r="GK2">
        <v>1.0883799999999999</v>
      </c>
      <c r="GL2">
        <v>2.87446</v>
      </c>
      <c r="GM2">
        <v>2.63924</v>
      </c>
      <c r="GN2">
        <v>5.2292699999999996</v>
      </c>
      <c r="GO2">
        <v>9.9603000000000002</v>
      </c>
      <c r="GP2">
        <v>31.662700000000001</v>
      </c>
      <c r="GQ2">
        <v>1.9805600000000001</v>
      </c>
      <c r="GR2">
        <v>9.9762500000000003</v>
      </c>
      <c r="GS2">
        <v>17.031040000000001</v>
      </c>
      <c r="GT2">
        <v>9.6473200000000006</v>
      </c>
      <c r="GU2">
        <v>3.6554799999999998</v>
      </c>
      <c r="GV2">
        <v>5.82883</v>
      </c>
      <c r="GW2">
        <v>0.1787</v>
      </c>
      <c r="GX2">
        <v>0.22722000000000001</v>
      </c>
      <c r="GY2">
        <v>1.3258799999999999</v>
      </c>
      <c r="GZ2">
        <v>11.167450000000001</v>
      </c>
      <c r="HA2">
        <v>11.960990000000001</v>
      </c>
      <c r="HB2">
        <v>10.366339999999999</v>
      </c>
      <c r="HC2">
        <v>5.16E-2</v>
      </c>
      <c r="HD2">
        <v>3.2312500000000002</v>
      </c>
      <c r="HE2">
        <v>3.4955400000000001</v>
      </c>
      <c r="HF2">
        <v>0.62756999999999996</v>
      </c>
      <c r="HG2">
        <v>0.77271000000000001</v>
      </c>
      <c r="HH2">
        <v>0.20721999999999999</v>
      </c>
      <c r="HI2">
        <v>3.9085700000000001</v>
      </c>
      <c r="HJ2">
        <v>0.83670999999999995</v>
      </c>
      <c r="HK2">
        <v>3.8170700000000002</v>
      </c>
      <c r="HL2">
        <v>8.5208200000000005</v>
      </c>
      <c r="HM2">
        <v>1.8178099999999999</v>
      </c>
      <c r="HN2">
        <v>7.4351099999999999</v>
      </c>
      <c r="HO2">
        <v>5.3713899999999999</v>
      </c>
      <c r="HP2">
        <v>6.5278299999999998</v>
      </c>
      <c r="HQ2">
        <v>0.30731000000000003</v>
      </c>
      <c r="HR2">
        <v>1.1295900000000001</v>
      </c>
      <c r="HS2">
        <v>3.85303</v>
      </c>
      <c r="HT2">
        <v>2.0416099999999999</v>
      </c>
      <c r="HU2">
        <v>3.2809999999999999E-2</v>
      </c>
      <c r="HV2">
        <v>0.24210999999999999</v>
      </c>
      <c r="HW2">
        <v>0.47366000000000003</v>
      </c>
      <c r="HX2">
        <v>6.3193900000000003</v>
      </c>
      <c r="HY2">
        <v>7.5368000000000004</v>
      </c>
      <c r="HZ2">
        <v>3.1290800000000001</v>
      </c>
      <c r="IA2">
        <v>4.3036000000000003</v>
      </c>
      <c r="IB2">
        <v>11.1187</v>
      </c>
      <c r="IC2">
        <v>1.93787</v>
      </c>
      <c r="ID2">
        <v>6.8605200000000002</v>
      </c>
      <c r="IE2">
        <v>5.1651600000000002</v>
      </c>
      <c r="IF2">
        <v>15.355219999999999</v>
      </c>
      <c r="IG2">
        <v>3.34084</v>
      </c>
      <c r="IH2">
        <v>1.76454</v>
      </c>
      <c r="II2">
        <v>1.2868299999999999</v>
      </c>
      <c r="IJ2">
        <v>1.4944900000000001</v>
      </c>
      <c r="IK2">
        <v>11.20026</v>
      </c>
      <c r="IL2">
        <v>0.33102999999999999</v>
      </c>
      <c r="IM2">
        <v>3.972</v>
      </c>
      <c r="IN2">
        <v>5.8433299999999999</v>
      </c>
      <c r="IO2">
        <v>2.7781799999999999</v>
      </c>
      <c r="IP2">
        <v>0.22664000000000001</v>
      </c>
      <c r="IQ2">
        <v>5.7191099999999997</v>
      </c>
      <c r="IR2">
        <v>2.0312800000000002</v>
      </c>
      <c r="IS2">
        <v>2.1048499999999999</v>
      </c>
      <c r="IT2">
        <v>1.5676699999999999</v>
      </c>
      <c r="IU2">
        <v>3.1639200000000001</v>
      </c>
      <c r="IV2">
        <v>0.53161999999999998</v>
      </c>
      <c r="IW2">
        <v>2.6332100000000001</v>
      </c>
      <c r="IX2">
        <v>4.1985000000000001</v>
      </c>
      <c r="IY2">
        <v>2.7410999999999999</v>
      </c>
      <c r="IZ2">
        <v>0.70665</v>
      </c>
      <c r="JA2">
        <v>0.57184999999999997</v>
      </c>
      <c r="JB2">
        <v>1.02044</v>
      </c>
      <c r="JC2">
        <v>0.26839000000000002</v>
      </c>
      <c r="JD2">
        <v>1.2826900000000001</v>
      </c>
      <c r="JE2">
        <v>3.2515700000000001</v>
      </c>
      <c r="JF2">
        <v>2.65544</v>
      </c>
      <c r="JG2">
        <v>1.01701</v>
      </c>
      <c r="JH2">
        <v>0.39816000000000001</v>
      </c>
      <c r="JI2">
        <v>2.4098199999999999</v>
      </c>
      <c r="JJ2">
        <v>5.42441</v>
      </c>
      <c r="JK2">
        <v>0</v>
      </c>
      <c r="JL2">
        <v>1.3986700000000001</v>
      </c>
      <c r="JM2">
        <v>3.1927500000000002</v>
      </c>
      <c r="JN2">
        <v>3.7825199999999999</v>
      </c>
      <c r="JO2">
        <v>3.2982100000000001</v>
      </c>
      <c r="JP2">
        <v>7.5665699999999996</v>
      </c>
      <c r="JQ2">
        <v>4.6112900000000003</v>
      </c>
      <c r="JR2">
        <v>1.8380000000000001E-2</v>
      </c>
      <c r="JS2">
        <v>0.36481000000000002</v>
      </c>
      <c r="JT2">
        <v>0.54349999999999998</v>
      </c>
      <c r="JU2">
        <v>0.68832000000000004</v>
      </c>
      <c r="JV2">
        <v>2.4094899999999999</v>
      </c>
      <c r="JW2">
        <v>1.12723</v>
      </c>
      <c r="JX2">
        <v>1.4179900000000001</v>
      </c>
      <c r="JY2">
        <v>2.3002600000000002</v>
      </c>
      <c r="JZ2">
        <v>1.33365</v>
      </c>
      <c r="KA2">
        <v>1.1292899999999999</v>
      </c>
      <c r="KB2">
        <v>1.70133</v>
      </c>
      <c r="KC2">
        <v>1.7340100000000001</v>
      </c>
      <c r="KD2">
        <v>0.70672999999999997</v>
      </c>
      <c r="KE2">
        <v>2.6372399999999998</v>
      </c>
      <c r="KF2">
        <v>8.8954299999999993</v>
      </c>
      <c r="KG2">
        <v>7.2835200000000002</v>
      </c>
      <c r="KH2">
        <v>8.1684300000000007</v>
      </c>
      <c r="KI2">
        <v>1.7345699999999999</v>
      </c>
      <c r="KJ2">
        <v>5.88218</v>
      </c>
      <c r="KK2">
        <v>8.4082899999999992</v>
      </c>
      <c r="KL2">
        <v>0.17469000000000001</v>
      </c>
      <c r="KM2">
        <v>0.85862000000000005</v>
      </c>
      <c r="KN2">
        <v>7.3531199999999997</v>
      </c>
      <c r="KO2">
        <v>3.3930000000000002E-2</v>
      </c>
      <c r="KP2">
        <v>2.6708099999999999</v>
      </c>
      <c r="KQ2">
        <v>2.3495599999999999</v>
      </c>
      <c r="KR2">
        <v>0</v>
      </c>
      <c r="KS2">
        <v>0.65737000000000001</v>
      </c>
      <c r="KT2">
        <v>0.60389999999999999</v>
      </c>
      <c r="KU2">
        <v>2.37995</v>
      </c>
      <c r="KV2">
        <v>7.7671299999999999</v>
      </c>
      <c r="KW2">
        <v>0</v>
      </c>
      <c r="KX2">
        <v>0</v>
      </c>
      <c r="KY2">
        <v>0</v>
      </c>
      <c r="KZ2">
        <v>0.12184</v>
      </c>
      <c r="LA2">
        <v>8.5440000000000002E-2</v>
      </c>
      <c r="LB2">
        <v>0.24054</v>
      </c>
      <c r="LC2">
        <v>8.7389999999999995E-2</v>
      </c>
      <c r="LD2">
        <v>0</v>
      </c>
      <c r="LE2">
        <v>0</v>
      </c>
      <c r="LF2">
        <v>0</v>
      </c>
      <c r="LG2">
        <v>3.261E-2</v>
      </c>
      <c r="LH2">
        <v>0.40056999999999998</v>
      </c>
      <c r="LI2">
        <v>0.20602000000000001</v>
      </c>
      <c r="LJ2">
        <v>0.17569000000000001</v>
      </c>
      <c r="LK2">
        <v>0</v>
      </c>
      <c r="LL2">
        <v>0</v>
      </c>
      <c r="LM2">
        <v>0</v>
      </c>
      <c r="LN2">
        <v>0.22983000000000001</v>
      </c>
      <c r="LO2">
        <v>0.41047</v>
      </c>
      <c r="LP2">
        <v>5.3519999999999998E-2</v>
      </c>
      <c r="LQ2">
        <v>0.29954999999999998</v>
      </c>
      <c r="LR2">
        <v>0</v>
      </c>
      <c r="LS2">
        <v>0</v>
      </c>
      <c r="LT2">
        <v>0</v>
      </c>
      <c r="LU2">
        <v>0</v>
      </c>
      <c r="LV2">
        <v>0</v>
      </c>
      <c r="LW2">
        <v>2.8999999999999998E-3</v>
      </c>
      <c r="LX2">
        <v>1.013E-2</v>
      </c>
      <c r="LY2">
        <v>0</v>
      </c>
      <c r="LZ2">
        <v>1.9709999999999998E-2</v>
      </c>
      <c r="MA2">
        <v>3.1590699999999998</v>
      </c>
      <c r="MB2">
        <v>0.27363999999999999</v>
      </c>
      <c r="MC2">
        <v>0.38529000000000002</v>
      </c>
      <c r="MD2">
        <v>6.4890000000000003E-2</v>
      </c>
      <c r="ME2">
        <v>8.5440000000000002E-2</v>
      </c>
      <c r="MF2">
        <v>0.23305999999999999</v>
      </c>
      <c r="MG2">
        <v>1.19655</v>
      </c>
      <c r="MH2">
        <v>0</v>
      </c>
      <c r="MI2">
        <v>0.13255</v>
      </c>
      <c r="MJ2">
        <v>0</v>
      </c>
      <c r="MK2">
        <v>5.0310000000000001E-2</v>
      </c>
      <c r="ML2">
        <v>0</v>
      </c>
      <c r="MM2">
        <v>0</v>
      </c>
      <c r="MN2">
        <v>7.0600000000000003E-3</v>
      </c>
      <c r="MO2">
        <v>0</v>
      </c>
      <c r="MP2">
        <v>0</v>
      </c>
      <c r="MQ2">
        <v>0</v>
      </c>
      <c r="MR2">
        <v>0.15315999999999999</v>
      </c>
      <c r="MS2">
        <v>0</v>
      </c>
      <c r="MT2">
        <v>0</v>
      </c>
      <c r="MU2">
        <v>0</v>
      </c>
      <c r="MV2">
        <v>0.16231000000000001</v>
      </c>
      <c r="MW2">
        <v>0</v>
      </c>
      <c r="MX2">
        <v>0</v>
      </c>
      <c r="MY2">
        <v>9.5240000000000005E-2</v>
      </c>
      <c r="MZ2">
        <v>6.5350000000000005E-2</v>
      </c>
      <c r="NA2">
        <v>0.47538999999999998</v>
      </c>
      <c r="NB2">
        <v>0.13578000000000001</v>
      </c>
      <c r="NC2">
        <v>0.28799000000000002</v>
      </c>
      <c r="ND2">
        <v>5.7450000000000001E-2</v>
      </c>
      <c r="NE2">
        <v>0</v>
      </c>
      <c r="NF2">
        <v>1.42456</v>
      </c>
      <c r="NG2">
        <v>0.32447999999999999</v>
      </c>
      <c r="NH2">
        <v>0.36993999999999999</v>
      </c>
      <c r="NI2">
        <v>0.16658000000000001</v>
      </c>
      <c r="NJ2">
        <v>0</v>
      </c>
      <c r="NK2">
        <v>0</v>
      </c>
      <c r="NL2">
        <v>0.64709000000000005</v>
      </c>
      <c r="NM2">
        <v>0.12196</v>
      </c>
      <c r="NN2">
        <v>5.8200000000000002E-2</v>
      </c>
      <c r="NO2">
        <v>0</v>
      </c>
      <c r="NP2">
        <v>0</v>
      </c>
      <c r="NQ2">
        <v>7.8969999999999999E-2</v>
      </c>
      <c r="NR2">
        <v>0.38411000000000001</v>
      </c>
      <c r="NS2">
        <v>0.52600000000000002</v>
      </c>
      <c r="NT2">
        <v>0.16037999999999999</v>
      </c>
      <c r="NU2">
        <v>0.16170000000000001</v>
      </c>
      <c r="NV2">
        <v>0.41047</v>
      </c>
      <c r="NW2">
        <v>5.3519999999999998E-2</v>
      </c>
      <c r="NX2">
        <v>0.29953999999999997</v>
      </c>
      <c r="NY2">
        <v>0.16231999999999999</v>
      </c>
      <c r="NZ2">
        <v>0</v>
      </c>
      <c r="OA2">
        <v>0</v>
      </c>
      <c r="OB2">
        <v>9.5240000000000005E-2</v>
      </c>
      <c r="OC2">
        <v>6.5350000000000005E-2</v>
      </c>
      <c r="OD2">
        <v>0.47536</v>
      </c>
      <c r="OE2">
        <v>0.14571000000000001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0.35610999999999998</v>
      </c>
      <c r="OM2">
        <v>0.19914000000000001</v>
      </c>
      <c r="ON2">
        <v>0</v>
      </c>
      <c r="OO2">
        <v>0</v>
      </c>
      <c r="OP2">
        <v>0.1048</v>
      </c>
      <c r="OQ2">
        <v>0.36514999999999997</v>
      </c>
      <c r="OR2">
        <v>0.45169999999999999</v>
      </c>
      <c r="OS2">
        <v>2.41987</v>
      </c>
      <c r="OT2">
        <v>2.3967000000000001</v>
      </c>
      <c r="OU2">
        <v>1.7218800000000001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0.50753999999999999</v>
      </c>
      <c r="PJ2">
        <v>1.0929</v>
      </c>
      <c r="PK2">
        <v>0.38540000000000002</v>
      </c>
      <c r="PL2">
        <v>1.18293</v>
      </c>
      <c r="PM2">
        <v>3.3210500000000001</v>
      </c>
      <c r="PN2">
        <v>0</v>
      </c>
      <c r="PO2">
        <v>0</v>
      </c>
      <c r="PP2">
        <v>0</v>
      </c>
      <c r="PQ2">
        <v>0</v>
      </c>
      <c r="PR2">
        <v>0.30349999999999999</v>
      </c>
      <c r="PS2">
        <v>0.2717</v>
      </c>
      <c r="PT2">
        <v>0</v>
      </c>
      <c r="PU2">
        <v>0</v>
      </c>
      <c r="PV2">
        <v>0</v>
      </c>
      <c r="PW2">
        <v>1.0563</v>
      </c>
      <c r="PX2">
        <v>0</v>
      </c>
      <c r="PY2">
        <v>0.88551999999999997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0.15583</v>
      </c>
      <c r="QH2">
        <v>1.52159</v>
      </c>
      <c r="QI2">
        <v>0.16503000000000001</v>
      </c>
      <c r="QJ2">
        <v>4.0140000000000002E-2</v>
      </c>
      <c r="QK2">
        <v>0.124</v>
      </c>
      <c r="QL2">
        <v>4.2199999999999998E-3</v>
      </c>
      <c r="QM2">
        <v>0</v>
      </c>
      <c r="QN2">
        <v>1.8449899999999999</v>
      </c>
      <c r="QO2">
        <v>0.10056</v>
      </c>
      <c r="QP2">
        <v>0.77215</v>
      </c>
      <c r="QQ2">
        <v>0</v>
      </c>
      <c r="QR2">
        <v>0</v>
      </c>
      <c r="QS2">
        <v>1.5696300000000001</v>
      </c>
      <c r="QT2">
        <v>1.50858</v>
      </c>
      <c r="QU2">
        <v>0</v>
      </c>
      <c r="QV2">
        <v>2.4562599999999999</v>
      </c>
      <c r="QW2">
        <v>7.8047899999999997</v>
      </c>
      <c r="QX2">
        <v>3.0290000000000001E-2</v>
      </c>
      <c r="QY2">
        <v>0</v>
      </c>
      <c r="QZ2">
        <v>2.8303199999999999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7.0660000000000001E-2</v>
      </c>
      <c r="RH2">
        <v>0.12204</v>
      </c>
      <c r="RI2">
        <v>0.20149</v>
      </c>
      <c r="RJ2">
        <v>1.3599999999999999E-2</v>
      </c>
      <c r="RK2">
        <v>0.58145000000000002</v>
      </c>
      <c r="RL2">
        <v>0.48992999999999998</v>
      </c>
      <c r="RM2">
        <v>0.21349000000000001</v>
      </c>
      <c r="RN2">
        <v>2.65578</v>
      </c>
      <c r="RO2">
        <v>1.6E-2</v>
      </c>
      <c r="RP2">
        <v>1.1382300000000001</v>
      </c>
      <c r="RQ2">
        <v>1.2856700000000001</v>
      </c>
      <c r="RR2">
        <v>8.9770000000000003E-2</v>
      </c>
      <c r="RS2">
        <v>0.50992000000000004</v>
      </c>
      <c r="RT2">
        <v>0</v>
      </c>
      <c r="RU2">
        <v>0.34157999999999999</v>
      </c>
      <c r="RV2">
        <v>0</v>
      </c>
      <c r="RW2">
        <v>0</v>
      </c>
      <c r="RX2">
        <v>3.15E-2</v>
      </c>
      <c r="RY2">
        <v>1.541E-2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8.0479999999999996E-2</v>
      </c>
      <c r="TU2">
        <v>0</v>
      </c>
      <c r="TV2">
        <v>1.153E-2</v>
      </c>
      <c r="TW2">
        <v>0</v>
      </c>
      <c r="TX2">
        <v>0</v>
      </c>
      <c r="TY2">
        <v>0</v>
      </c>
    </row>
    <row r="3" spans="1:545">
      <c r="A3" t="s">
        <v>701</v>
      </c>
      <c r="B3">
        <v>14.286720000000001</v>
      </c>
      <c r="C3">
        <v>13.417820000000001</v>
      </c>
      <c r="D3">
        <v>13.412409999999999</v>
      </c>
      <c r="E3">
        <v>24.564309999999999</v>
      </c>
      <c r="F3">
        <v>21.225449999999999</v>
      </c>
      <c r="G3">
        <v>21.040900000000001</v>
      </c>
      <c r="H3">
        <v>9.8273200000000003</v>
      </c>
      <c r="I3">
        <v>10.436500000000001</v>
      </c>
      <c r="J3">
        <v>10.489380000000001</v>
      </c>
      <c r="K3">
        <v>10.49797</v>
      </c>
      <c r="L3">
        <v>11.44191</v>
      </c>
      <c r="M3">
        <v>10.345190000000001</v>
      </c>
      <c r="N3">
        <v>11.70922</v>
      </c>
      <c r="O3">
        <v>9.76858</v>
      </c>
      <c r="P3">
        <v>9.3963300000000007</v>
      </c>
      <c r="Q3">
        <v>13.04255</v>
      </c>
      <c r="R3">
        <v>10.148160000000001</v>
      </c>
      <c r="S3">
        <v>10.358840000000001</v>
      </c>
      <c r="T3">
        <v>11.102169999999999</v>
      </c>
      <c r="U3">
        <v>11.111269999999999</v>
      </c>
      <c r="V3">
        <v>10.90944</v>
      </c>
      <c r="W3">
        <v>12.590909999999999</v>
      </c>
      <c r="X3">
        <v>12.20581</v>
      </c>
      <c r="Y3">
        <v>18.988320000000002</v>
      </c>
      <c r="Z3">
        <v>17.916840000000001</v>
      </c>
      <c r="AA3">
        <v>16.91968</v>
      </c>
      <c r="AB3">
        <v>7.3507800000000003</v>
      </c>
      <c r="AC3">
        <v>7.00624</v>
      </c>
      <c r="AD3">
        <v>8.17394</v>
      </c>
      <c r="AE3">
        <v>8.3932199999999995</v>
      </c>
      <c r="AF3">
        <v>7.9869199999999996</v>
      </c>
      <c r="AG3">
        <v>7.4694000000000003</v>
      </c>
      <c r="AH3">
        <v>1.25163</v>
      </c>
      <c r="AI3">
        <v>14.2727</v>
      </c>
      <c r="AJ3">
        <v>11.75046</v>
      </c>
      <c r="AK3">
        <v>11.03215</v>
      </c>
      <c r="AL3">
        <v>9.6996000000000002</v>
      </c>
      <c r="AM3">
        <v>14.04135</v>
      </c>
      <c r="AN3">
        <v>12.319129999999999</v>
      </c>
      <c r="AO3">
        <v>12.646369999999999</v>
      </c>
      <c r="AP3">
        <v>9.9844899999999992</v>
      </c>
      <c r="AQ3">
        <v>19.855779999999999</v>
      </c>
      <c r="AR3">
        <v>18.87116</v>
      </c>
      <c r="AS3">
        <v>1.6802900000000001</v>
      </c>
      <c r="AT3">
        <v>4.5447100000000002</v>
      </c>
      <c r="AU3">
        <v>11.71776</v>
      </c>
      <c r="AV3">
        <v>8.2493099999999995</v>
      </c>
      <c r="AW3">
        <v>6.5123199999999999</v>
      </c>
      <c r="AX3">
        <v>12.860519999999999</v>
      </c>
      <c r="AY3">
        <v>13.98115</v>
      </c>
      <c r="AZ3">
        <v>11.255879999999999</v>
      </c>
      <c r="BA3">
        <v>12.177809999999999</v>
      </c>
      <c r="BB3">
        <v>16.93451</v>
      </c>
      <c r="BC3">
        <v>11.7219</v>
      </c>
      <c r="BD3">
        <v>12.90638</v>
      </c>
      <c r="BE3">
        <v>19.117149999999999</v>
      </c>
      <c r="BF3">
        <v>20.962319999999998</v>
      </c>
      <c r="BG3">
        <v>9.4230400000000003</v>
      </c>
      <c r="BH3">
        <v>8.7028999999999996</v>
      </c>
      <c r="BI3">
        <v>10.88083</v>
      </c>
      <c r="BJ3">
        <v>16.423390000000001</v>
      </c>
      <c r="BK3">
        <v>12.10163</v>
      </c>
      <c r="BL3">
        <v>14.57226</v>
      </c>
      <c r="BM3">
        <v>12.064260000000001</v>
      </c>
      <c r="BN3">
        <v>13.967510000000001</v>
      </c>
      <c r="BO3">
        <v>12.45083</v>
      </c>
      <c r="BP3">
        <v>19.061800000000002</v>
      </c>
      <c r="BQ3">
        <v>9.5289800000000007</v>
      </c>
      <c r="BR3">
        <v>9.0964700000000001</v>
      </c>
      <c r="BS3">
        <v>6.5258500000000002</v>
      </c>
      <c r="BT3">
        <v>5.8360099999999999</v>
      </c>
      <c r="BU3">
        <v>15.910119999999999</v>
      </c>
      <c r="BV3">
        <v>18.388750000000002</v>
      </c>
      <c r="BW3">
        <v>7.8056599999999996</v>
      </c>
      <c r="BX3">
        <v>1.25756</v>
      </c>
      <c r="BY3">
        <v>9.4324200000000005</v>
      </c>
      <c r="BZ3">
        <v>8.5210100000000004</v>
      </c>
      <c r="CA3">
        <v>17.028040000000001</v>
      </c>
      <c r="CB3">
        <v>21.702269999999999</v>
      </c>
      <c r="CC3">
        <v>12.06841</v>
      </c>
      <c r="CD3">
        <v>7.9505699999999999</v>
      </c>
      <c r="CE3">
        <v>13.675330000000001</v>
      </c>
      <c r="CF3">
        <v>15.24485</v>
      </c>
      <c r="CG3">
        <v>13.09507</v>
      </c>
      <c r="CH3">
        <v>13.850379999999999</v>
      </c>
      <c r="CI3">
        <v>9.6540199999999992</v>
      </c>
      <c r="CJ3">
        <v>10.39156</v>
      </c>
      <c r="CK3">
        <v>21.690799999999999</v>
      </c>
      <c r="CL3">
        <v>21.686350000000001</v>
      </c>
      <c r="CM3">
        <v>6.1363000000000003</v>
      </c>
      <c r="CN3">
        <v>6.5361799999999999</v>
      </c>
      <c r="CO3">
        <v>15.97695</v>
      </c>
      <c r="CP3">
        <v>16.574770000000001</v>
      </c>
      <c r="CQ3">
        <v>14.07198</v>
      </c>
      <c r="CR3">
        <v>16.01999</v>
      </c>
      <c r="CS3">
        <v>9.6937200000000008</v>
      </c>
      <c r="CT3">
        <v>10.94838</v>
      </c>
      <c r="CU3">
        <v>20.384429999999998</v>
      </c>
      <c r="CV3">
        <v>17.592839999999999</v>
      </c>
      <c r="CW3">
        <v>25.443200000000001</v>
      </c>
      <c r="CX3">
        <v>25.63214</v>
      </c>
      <c r="CY3">
        <v>8.0145599999999995</v>
      </c>
      <c r="CZ3">
        <v>6.6509099999999997</v>
      </c>
      <c r="DA3">
        <v>10.21632</v>
      </c>
      <c r="DB3">
        <v>7.1414900000000001</v>
      </c>
      <c r="DC3">
        <v>13.792949999999999</v>
      </c>
      <c r="DD3">
        <v>8.5843799999999995</v>
      </c>
      <c r="DE3">
        <v>11.69664</v>
      </c>
      <c r="DF3">
        <v>10.25839</v>
      </c>
      <c r="DG3">
        <v>8.4770900000000005</v>
      </c>
      <c r="DH3">
        <v>7.1369899999999999</v>
      </c>
      <c r="DI3">
        <v>9.51478</v>
      </c>
      <c r="DJ3">
        <v>6.7576200000000002</v>
      </c>
      <c r="DK3">
        <v>22.241430000000001</v>
      </c>
      <c r="DL3">
        <v>20.605360000000001</v>
      </c>
      <c r="DM3">
        <v>12.85829</v>
      </c>
      <c r="DN3">
        <v>7.0548500000000001</v>
      </c>
      <c r="DO3">
        <v>6.1365600000000002</v>
      </c>
      <c r="DP3">
        <v>14.59648</v>
      </c>
      <c r="DQ3">
        <v>15.448969999999999</v>
      </c>
      <c r="DR3">
        <v>10.1165</v>
      </c>
      <c r="DS3">
        <v>8.6772200000000002</v>
      </c>
      <c r="DT3">
        <v>9.6736900000000006</v>
      </c>
      <c r="DU3">
        <v>11.43308</v>
      </c>
      <c r="DV3">
        <v>7.4530599999999998</v>
      </c>
      <c r="DW3">
        <v>3.2673700000000001</v>
      </c>
      <c r="DX3">
        <v>2.8148499999999999</v>
      </c>
      <c r="DY3">
        <v>2.2442799999999998</v>
      </c>
      <c r="DZ3">
        <v>2.4367000000000001</v>
      </c>
      <c r="EA3">
        <v>0.44385999999999998</v>
      </c>
      <c r="EB3">
        <v>0</v>
      </c>
      <c r="EC3">
        <v>1.90734</v>
      </c>
      <c r="ED3">
        <v>3.6602800000000002</v>
      </c>
      <c r="EE3">
        <v>4.9843700000000002</v>
      </c>
      <c r="EF3">
        <v>4.3672700000000004</v>
      </c>
      <c r="EG3">
        <v>3.9094699999999998</v>
      </c>
      <c r="EH3">
        <v>4.3138699999999996</v>
      </c>
      <c r="EI3">
        <v>4.9338800000000003</v>
      </c>
      <c r="EJ3">
        <v>4.4359700000000002</v>
      </c>
      <c r="EK3">
        <v>3.91744</v>
      </c>
      <c r="EL3">
        <v>2.7183199999999998</v>
      </c>
      <c r="EM3">
        <v>4.0894199999999996</v>
      </c>
      <c r="EN3">
        <v>4.0756600000000001</v>
      </c>
      <c r="EO3">
        <v>4.4778599999999997</v>
      </c>
      <c r="EP3">
        <v>0.57518999999999998</v>
      </c>
      <c r="EQ3">
        <v>1.4815400000000001</v>
      </c>
      <c r="ER3">
        <v>1.9797400000000001</v>
      </c>
      <c r="ES3">
        <v>0</v>
      </c>
      <c r="ET3">
        <v>1.02902</v>
      </c>
      <c r="EU3">
        <v>3.2813699999999999</v>
      </c>
      <c r="EV3">
        <v>7.0032800000000002</v>
      </c>
      <c r="EW3">
        <v>5.4337099999999996</v>
      </c>
      <c r="EX3">
        <v>4.6972500000000004</v>
      </c>
      <c r="EY3">
        <v>2.6440299999999999</v>
      </c>
      <c r="EZ3">
        <v>5.7133399999999996</v>
      </c>
      <c r="FA3">
        <v>4.3032700000000004</v>
      </c>
      <c r="FB3">
        <v>6.5863800000000001</v>
      </c>
      <c r="FC3">
        <v>3.6434299999999999</v>
      </c>
      <c r="FD3">
        <v>3.3805000000000001</v>
      </c>
      <c r="FE3">
        <v>3.4436800000000001</v>
      </c>
      <c r="FF3">
        <v>0.14212</v>
      </c>
      <c r="FG3">
        <v>6.5430000000000002E-2</v>
      </c>
      <c r="FH3">
        <v>2.7060000000000001E-2</v>
      </c>
      <c r="FI3">
        <v>1.8932100000000001</v>
      </c>
      <c r="FJ3">
        <v>6.4338300000000004</v>
      </c>
      <c r="FK3">
        <v>3.3860800000000002</v>
      </c>
      <c r="FL3">
        <v>0</v>
      </c>
      <c r="FM3">
        <v>0</v>
      </c>
      <c r="FN3">
        <v>0</v>
      </c>
      <c r="FO3">
        <v>0</v>
      </c>
      <c r="FP3">
        <v>0</v>
      </c>
      <c r="FQ3">
        <v>0.47149000000000002</v>
      </c>
      <c r="FR3">
        <v>0</v>
      </c>
      <c r="FS3">
        <v>0</v>
      </c>
      <c r="FT3">
        <v>0.16957</v>
      </c>
      <c r="FU3">
        <v>0</v>
      </c>
      <c r="FV3">
        <v>0</v>
      </c>
      <c r="FW3">
        <v>1.27955</v>
      </c>
      <c r="FX3">
        <v>0</v>
      </c>
      <c r="FY3">
        <v>0</v>
      </c>
      <c r="FZ3">
        <v>0.31585000000000002</v>
      </c>
      <c r="GA3">
        <v>0</v>
      </c>
      <c r="GB3">
        <v>0</v>
      </c>
      <c r="GC3">
        <v>0</v>
      </c>
      <c r="GD3">
        <v>1.1196200000000001</v>
      </c>
      <c r="GE3">
        <v>0</v>
      </c>
      <c r="GF3">
        <v>0.1016</v>
      </c>
      <c r="GG3">
        <v>9.0117200000000004</v>
      </c>
      <c r="GH3">
        <v>6.1220499999999998</v>
      </c>
      <c r="GI3">
        <v>3.0070600000000001</v>
      </c>
      <c r="GJ3">
        <v>6.2122599999999997</v>
      </c>
      <c r="GK3">
        <v>2.6673800000000001</v>
      </c>
      <c r="GL3">
        <v>4.8729199999999997</v>
      </c>
      <c r="GM3">
        <v>3.5863299999999998</v>
      </c>
      <c r="GN3">
        <v>12.499969999999999</v>
      </c>
      <c r="GO3">
        <v>13.799659999999999</v>
      </c>
      <c r="GP3">
        <v>6.1829200000000002</v>
      </c>
      <c r="GQ3">
        <v>1.3728</v>
      </c>
      <c r="GR3">
        <v>17.23846</v>
      </c>
      <c r="GS3">
        <v>5.7261100000000003</v>
      </c>
      <c r="GT3">
        <v>3.8557899999999998</v>
      </c>
      <c r="GU3">
        <v>4.6669200000000002</v>
      </c>
      <c r="GV3">
        <v>8.5258099999999999</v>
      </c>
      <c r="GW3">
        <v>0.25197999999999998</v>
      </c>
      <c r="GX3">
        <v>0.85121999999999998</v>
      </c>
      <c r="GY3">
        <v>2.1480700000000001</v>
      </c>
      <c r="GZ3">
        <v>9.7357899999999997</v>
      </c>
      <c r="HA3">
        <v>7.73874</v>
      </c>
      <c r="HB3">
        <v>7.5100800000000003</v>
      </c>
      <c r="HC3">
        <v>0.10803</v>
      </c>
      <c r="HD3">
        <v>2.2813500000000002</v>
      </c>
      <c r="HE3">
        <v>1.22746</v>
      </c>
      <c r="HF3">
        <v>0.75863999999999998</v>
      </c>
      <c r="HG3">
        <v>1.58876</v>
      </c>
      <c r="HH3">
        <v>0.2228</v>
      </c>
      <c r="HI3">
        <v>6.9728899999999996</v>
      </c>
      <c r="HJ3">
        <v>0.20138</v>
      </c>
      <c r="HK3">
        <v>7.9797799999999999</v>
      </c>
      <c r="HL3">
        <v>12.33183</v>
      </c>
      <c r="HM3">
        <v>2.2848799999999998</v>
      </c>
      <c r="HN3">
        <v>5.4714200000000002</v>
      </c>
      <c r="HO3">
        <v>4.5366799999999996</v>
      </c>
      <c r="HP3">
        <v>10.078989999999999</v>
      </c>
      <c r="HQ3">
        <v>0.68135000000000001</v>
      </c>
      <c r="HR3">
        <v>0.23793</v>
      </c>
      <c r="HS3">
        <v>1.48705</v>
      </c>
      <c r="HT3">
        <v>4.3081199999999997</v>
      </c>
      <c r="HU3">
        <v>3.3250000000000002E-2</v>
      </c>
      <c r="HV3">
        <v>1.07846</v>
      </c>
      <c r="HW3">
        <v>0.93686999999999998</v>
      </c>
      <c r="HX3">
        <v>2.3971900000000002</v>
      </c>
      <c r="HY3">
        <v>9.8145600000000002</v>
      </c>
      <c r="HZ3">
        <v>1.2591399999999999</v>
      </c>
      <c r="IA3">
        <v>1.98343</v>
      </c>
      <c r="IB3">
        <v>11.428789999999999</v>
      </c>
      <c r="IC3">
        <v>3.8224499999999999</v>
      </c>
      <c r="ID3">
        <v>7.6630200000000004</v>
      </c>
      <c r="IE3">
        <v>5.9825699999999999</v>
      </c>
      <c r="IF3">
        <v>5.2342899999999997</v>
      </c>
      <c r="IG3">
        <v>2.7416999999999998</v>
      </c>
      <c r="IH3">
        <v>2.28688</v>
      </c>
      <c r="II3">
        <v>0.88526000000000005</v>
      </c>
      <c r="IJ3">
        <v>0.63851000000000002</v>
      </c>
      <c r="IK3">
        <v>4.3894700000000002</v>
      </c>
      <c r="IL3">
        <v>0.12905</v>
      </c>
      <c r="IM3">
        <v>21.130870000000002</v>
      </c>
      <c r="IN3">
        <v>4.7917199999999998</v>
      </c>
      <c r="IO3">
        <v>3.1085699999999998</v>
      </c>
      <c r="IP3">
        <v>0.16142999999999999</v>
      </c>
      <c r="IQ3">
        <v>2.3735499999999998</v>
      </c>
      <c r="IR3">
        <v>6.9158299999999997</v>
      </c>
      <c r="IS3">
        <v>5.0345000000000004</v>
      </c>
      <c r="IT3">
        <v>4.0454400000000001</v>
      </c>
      <c r="IU3">
        <v>6.4020599999999996</v>
      </c>
      <c r="IV3">
        <v>1.1819200000000001</v>
      </c>
      <c r="IW3">
        <v>5.9192099999999996</v>
      </c>
      <c r="IX3">
        <v>8.6518499999999996</v>
      </c>
      <c r="IY3">
        <v>6.8918600000000003</v>
      </c>
      <c r="IZ3">
        <v>2.1640199999999998</v>
      </c>
      <c r="JA3">
        <v>2.39377</v>
      </c>
      <c r="JB3">
        <v>2.6268899999999999</v>
      </c>
      <c r="JC3">
        <v>9.5900700000000008</v>
      </c>
      <c r="JD3">
        <v>4.4401599999999997</v>
      </c>
      <c r="JE3">
        <v>12.433299999999999</v>
      </c>
      <c r="JF3">
        <v>8.0426300000000008</v>
      </c>
      <c r="JG3">
        <v>3.45255</v>
      </c>
      <c r="JH3">
        <v>1.07263</v>
      </c>
      <c r="JI3">
        <v>6.6354800000000003</v>
      </c>
      <c r="JJ3">
        <v>7.2913899999999998</v>
      </c>
      <c r="JK3">
        <v>0</v>
      </c>
      <c r="JL3">
        <v>1.0528599999999999</v>
      </c>
      <c r="JM3">
        <v>3.0518999999999998</v>
      </c>
      <c r="JN3">
        <v>4.5880700000000001</v>
      </c>
      <c r="JO3">
        <v>4.70221</v>
      </c>
      <c r="JP3">
        <v>5.3602600000000002</v>
      </c>
      <c r="JQ3">
        <v>1.48827</v>
      </c>
      <c r="JR3">
        <v>5.357E-2</v>
      </c>
      <c r="JS3">
        <v>0.33542</v>
      </c>
      <c r="JT3">
        <v>0.15085999999999999</v>
      </c>
      <c r="JU3">
        <v>1.2609900000000001</v>
      </c>
      <c r="JV3">
        <v>3.1292</v>
      </c>
      <c r="JW3">
        <v>0.83374999999999999</v>
      </c>
      <c r="JX3">
        <v>2.2004999999999999</v>
      </c>
      <c r="JY3">
        <v>6.92286</v>
      </c>
      <c r="JZ3">
        <v>2.6739600000000001</v>
      </c>
      <c r="KA3">
        <v>2.0781900000000002</v>
      </c>
      <c r="KB3">
        <v>4.8333300000000001</v>
      </c>
      <c r="KC3">
        <v>3.19828</v>
      </c>
      <c r="KD3">
        <v>1.15442</v>
      </c>
      <c r="KE3">
        <v>1.0814999999999999</v>
      </c>
      <c r="KF3">
        <v>6.9101800000000004</v>
      </c>
      <c r="KG3">
        <v>5.7116600000000002</v>
      </c>
      <c r="KH3">
        <v>7.4977099999999997</v>
      </c>
      <c r="KI3">
        <v>1.0983400000000001</v>
      </c>
      <c r="KJ3">
        <v>4.3204700000000003</v>
      </c>
      <c r="KK3">
        <v>5.3452700000000002</v>
      </c>
      <c r="KL3">
        <v>0.38275999999999999</v>
      </c>
      <c r="KM3">
        <v>4.0687100000000003</v>
      </c>
      <c r="KN3">
        <v>8.5889699999999998</v>
      </c>
      <c r="KO3">
        <v>4.6299999999999996E-3</v>
      </c>
      <c r="KP3">
        <v>2.45323</v>
      </c>
      <c r="KQ3">
        <v>5.1798999999999999</v>
      </c>
      <c r="KR3">
        <v>0</v>
      </c>
      <c r="KS3">
        <v>2.86422</v>
      </c>
      <c r="KT3">
        <v>0.40123999999999999</v>
      </c>
      <c r="KU3">
        <v>2.1437599999999999</v>
      </c>
      <c r="KV3">
        <v>1.41984</v>
      </c>
      <c r="KW3">
        <v>0</v>
      </c>
      <c r="KX3">
        <v>0</v>
      </c>
      <c r="KY3">
        <v>0</v>
      </c>
      <c r="KZ3">
        <v>0.89298</v>
      </c>
      <c r="LA3">
        <v>0.69972999999999996</v>
      </c>
      <c r="LB3">
        <v>1.5983000000000001</v>
      </c>
      <c r="LC3">
        <v>0.74909000000000003</v>
      </c>
      <c r="LD3">
        <v>0</v>
      </c>
      <c r="LE3">
        <v>0</v>
      </c>
      <c r="LF3">
        <v>0</v>
      </c>
      <c r="LG3">
        <v>2.214E-2</v>
      </c>
      <c r="LH3">
        <v>9.2469999999999997E-2</v>
      </c>
      <c r="LI3">
        <v>0.13943</v>
      </c>
      <c r="LJ3">
        <v>0.1069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2.9499999999999999E-3</v>
      </c>
      <c r="LW3">
        <v>3.6800000000000001E-3</v>
      </c>
      <c r="LX3">
        <v>2.9899999999999999E-2</v>
      </c>
      <c r="LY3">
        <v>0.10723000000000001</v>
      </c>
      <c r="LZ3">
        <v>0</v>
      </c>
      <c r="MA3">
        <v>4.2554699999999999</v>
      </c>
      <c r="MB3">
        <v>1.39185</v>
      </c>
      <c r="MC3">
        <v>1.2970299999999999</v>
      </c>
      <c r="MD3">
        <v>0.35726000000000002</v>
      </c>
      <c r="ME3">
        <v>0.36498999999999998</v>
      </c>
      <c r="MF3">
        <v>0.91046000000000005</v>
      </c>
      <c r="MG3">
        <v>2.5906500000000001</v>
      </c>
      <c r="MH3">
        <v>0</v>
      </c>
      <c r="MI3">
        <v>8.7770000000000001E-2</v>
      </c>
      <c r="MJ3">
        <v>0</v>
      </c>
      <c r="MK3">
        <v>1.6211500000000001</v>
      </c>
      <c r="ML3">
        <v>0.20616000000000001</v>
      </c>
      <c r="MM3">
        <v>8.8919999999999999E-2</v>
      </c>
      <c r="MN3">
        <v>0.19275</v>
      </c>
      <c r="MO3">
        <v>0</v>
      </c>
      <c r="MP3">
        <v>0</v>
      </c>
      <c r="MQ3">
        <v>0</v>
      </c>
      <c r="MR3">
        <v>1.5049999999999999E-2</v>
      </c>
      <c r="MS3">
        <v>0</v>
      </c>
      <c r="MT3">
        <v>0</v>
      </c>
      <c r="MU3">
        <v>5.5410000000000001E-2</v>
      </c>
      <c r="MV3">
        <v>2.2399999999999998E-3</v>
      </c>
      <c r="MW3">
        <v>0</v>
      </c>
      <c r="MX3">
        <v>0</v>
      </c>
      <c r="MY3">
        <v>0</v>
      </c>
      <c r="MZ3">
        <v>0</v>
      </c>
      <c r="NA3">
        <v>0.10491</v>
      </c>
      <c r="NB3">
        <v>0</v>
      </c>
      <c r="NC3">
        <v>0.28142</v>
      </c>
      <c r="ND3">
        <v>0</v>
      </c>
      <c r="NE3">
        <v>0</v>
      </c>
      <c r="NF3">
        <v>0.98795999999999995</v>
      </c>
      <c r="NG3">
        <v>0.12565000000000001</v>
      </c>
      <c r="NH3">
        <v>0.25179000000000001</v>
      </c>
      <c r="NI3">
        <v>0.11103</v>
      </c>
      <c r="NJ3">
        <v>0.13005</v>
      </c>
      <c r="NK3">
        <v>0.18934000000000001</v>
      </c>
      <c r="NL3">
        <v>0.56827000000000005</v>
      </c>
      <c r="NM3">
        <v>0.42368</v>
      </c>
      <c r="NN3">
        <v>0.71794999999999998</v>
      </c>
      <c r="NO3">
        <v>0.34450999999999998</v>
      </c>
      <c r="NP3">
        <v>0.29655999999999999</v>
      </c>
      <c r="NQ3">
        <v>0</v>
      </c>
      <c r="NR3">
        <v>0.25735999999999998</v>
      </c>
      <c r="NS3">
        <v>0.37191000000000002</v>
      </c>
      <c r="NT3">
        <v>0.37612000000000001</v>
      </c>
      <c r="NU3">
        <v>0.25041999999999998</v>
      </c>
      <c r="NV3">
        <v>0</v>
      </c>
      <c r="NW3">
        <v>0</v>
      </c>
      <c r="NX3">
        <v>0</v>
      </c>
      <c r="NY3">
        <v>2.2399999999999998E-3</v>
      </c>
      <c r="NZ3">
        <v>0</v>
      </c>
      <c r="OA3">
        <v>0</v>
      </c>
      <c r="OB3">
        <v>0</v>
      </c>
      <c r="OC3">
        <v>0</v>
      </c>
      <c r="OD3">
        <v>0.10491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0.40166000000000002</v>
      </c>
      <c r="PJ3">
        <v>0.92735999999999996</v>
      </c>
      <c r="PK3">
        <v>0.50322</v>
      </c>
      <c r="PL3">
        <v>1.0605599999999999</v>
      </c>
      <c r="PM3">
        <v>2.3436699999999999</v>
      </c>
      <c r="PN3">
        <v>0</v>
      </c>
      <c r="PO3">
        <v>0</v>
      </c>
      <c r="PP3">
        <v>0</v>
      </c>
      <c r="PQ3">
        <v>8.4390000000000007E-2</v>
      </c>
      <c r="PR3">
        <v>0</v>
      </c>
      <c r="PS3">
        <v>7.0400000000000003E-3</v>
      </c>
      <c r="PT3">
        <v>0.12603</v>
      </c>
      <c r="PU3">
        <v>0</v>
      </c>
      <c r="PV3">
        <v>0</v>
      </c>
      <c r="PW3">
        <v>0.66583000000000003</v>
      </c>
      <c r="PX3">
        <v>0</v>
      </c>
      <c r="PY3">
        <v>0.11191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1.43876</v>
      </c>
      <c r="QI3">
        <v>0</v>
      </c>
      <c r="QJ3">
        <v>0</v>
      </c>
      <c r="QK3">
        <v>7.7499999999999999E-2</v>
      </c>
      <c r="QL3">
        <v>5.96E-3</v>
      </c>
      <c r="QM3">
        <v>1.746E-2</v>
      </c>
      <c r="QN3">
        <v>0.34082000000000001</v>
      </c>
      <c r="QO3">
        <v>2.3640000000000001E-2</v>
      </c>
      <c r="QP3">
        <v>0.11505</v>
      </c>
      <c r="QQ3">
        <v>0</v>
      </c>
      <c r="QR3">
        <v>0</v>
      </c>
      <c r="QS3">
        <v>1.00865</v>
      </c>
      <c r="QT3">
        <v>1.47468</v>
      </c>
      <c r="QU3">
        <v>0</v>
      </c>
      <c r="QV3">
        <v>0.37218000000000001</v>
      </c>
      <c r="QW3">
        <v>3.97207</v>
      </c>
      <c r="QX3">
        <v>0</v>
      </c>
      <c r="QY3">
        <v>0</v>
      </c>
      <c r="QZ3">
        <v>1.8760399999999999</v>
      </c>
      <c r="RA3">
        <v>0</v>
      </c>
      <c r="RB3">
        <v>0</v>
      </c>
      <c r="RC3">
        <v>6.1460000000000001E-2</v>
      </c>
      <c r="RD3">
        <v>3.8609999999999998E-2</v>
      </c>
      <c r="RE3">
        <v>0.14868999999999999</v>
      </c>
      <c r="RF3">
        <v>0.25540000000000002</v>
      </c>
      <c r="RG3">
        <v>0.57010000000000005</v>
      </c>
      <c r="RH3">
        <v>0.47893000000000002</v>
      </c>
      <c r="RI3">
        <v>0.55639000000000005</v>
      </c>
      <c r="RJ3">
        <v>0.52351999999999999</v>
      </c>
      <c r="RK3">
        <v>1.17231</v>
      </c>
      <c r="RL3">
        <v>1.28139</v>
      </c>
      <c r="RM3">
        <v>0.41946</v>
      </c>
      <c r="RN3">
        <v>2.4351099999999999</v>
      </c>
      <c r="RO3">
        <v>0.51371</v>
      </c>
      <c r="RP3">
        <v>0.90242999999999995</v>
      </c>
      <c r="RQ3">
        <v>1.7927</v>
      </c>
      <c r="RR3">
        <v>0.3735</v>
      </c>
      <c r="RS3">
        <v>0.65225999999999995</v>
      </c>
      <c r="RT3">
        <v>8.1860000000000002E-2</v>
      </c>
      <c r="RU3">
        <v>1.10242</v>
      </c>
      <c r="RV3">
        <v>0.94418999999999997</v>
      </c>
      <c r="RW3">
        <v>0.13094</v>
      </c>
      <c r="RX3">
        <v>0.38945999999999997</v>
      </c>
      <c r="RY3">
        <v>0.21917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3.6519999999999997E-2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0.23221</v>
      </c>
      <c r="TL3">
        <v>0.10784000000000001</v>
      </c>
      <c r="TM3">
        <v>0.10928</v>
      </c>
      <c r="TN3">
        <v>0.20272000000000001</v>
      </c>
      <c r="TO3">
        <v>0</v>
      </c>
      <c r="TP3">
        <v>0</v>
      </c>
      <c r="TQ3">
        <v>4.9959999999999997E-2</v>
      </c>
      <c r="TR3">
        <v>0</v>
      </c>
      <c r="TS3">
        <v>0</v>
      </c>
      <c r="TT3">
        <v>0.12010999999999999</v>
      </c>
      <c r="TU3">
        <v>7.868E-2</v>
      </c>
      <c r="TV3">
        <v>8.8500000000000002E-3</v>
      </c>
      <c r="TW3">
        <v>0</v>
      </c>
      <c r="TX3">
        <v>0</v>
      </c>
      <c r="TY3">
        <v>0</v>
      </c>
    </row>
    <row r="4" spans="1:545">
      <c r="A4" t="s">
        <v>702</v>
      </c>
      <c r="B4">
        <v>13.692819999999999</v>
      </c>
      <c r="C4">
        <v>11.30907</v>
      </c>
      <c r="D4">
        <v>12.310969999999999</v>
      </c>
      <c r="E4">
        <v>3.6320100000000002</v>
      </c>
      <c r="F4">
        <v>2.9134799999999998</v>
      </c>
      <c r="G4">
        <v>3.0742400000000001</v>
      </c>
      <c r="H4">
        <v>4.1331199999999999</v>
      </c>
      <c r="I4">
        <v>4.5131800000000002</v>
      </c>
      <c r="J4">
        <v>4.4401599999999997</v>
      </c>
      <c r="K4">
        <v>4.5085100000000002</v>
      </c>
      <c r="L4">
        <v>3.94251</v>
      </c>
      <c r="M4">
        <v>3.0362900000000002</v>
      </c>
      <c r="N4">
        <v>2.5424600000000002</v>
      </c>
      <c r="O4">
        <v>3.8357299999999999</v>
      </c>
      <c r="P4">
        <v>3.2963499999999999</v>
      </c>
      <c r="Q4">
        <v>2.4616199999999999</v>
      </c>
      <c r="R4">
        <v>2.6493199999999999</v>
      </c>
      <c r="S4">
        <v>2.7278199999999999</v>
      </c>
      <c r="T4">
        <v>2.5480700000000001</v>
      </c>
      <c r="U4">
        <v>2.7723599999999999</v>
      </c>
      <c r="V4">
        <v>2.7162799999999998</v>
      </c>
      <c r="W4">
        <v>2.84612</v>
      </c>
      <c r="X4">
        <v>2.7885200000000001</v>
      </c>
      <c r="Y4">
        <v>8.9684699999999999</v>
      </c>
      <c r="Z4">
        <v>8.2463099999999994</v>
      </c>
      <c r="AA4">
        <v>6.2050799999999997</v>
      </c>
      <c r="AB4">
        <v>3.7961399999999998</v>
      </c>
      <c r="AC4">
        <v>3.4918399999999998</v>
      </c>
      <c r="AD4">
        <v>2.3482500000000002</v>
      </c>
      <c r="AE4">
        <v>5.9822100000000002</v>
      </c>
      <c r="AF4">
        <v>5.5879399999999997</v>
      </c>
      <c r="AG4">
        <v>10.04599</v>
      </c>
      <c r="AH4">
        <v>0.82145000000000001</v>
      </c>
      <c r="AI4">
        <v>11.258520000000001</v>
      </c>
      <c r="AJ4">
        <v>8.42807</v>
      </c>
      <c r="AK4">
        <v>2.3134600000000001</v>
      </c>
      <c r="AL4">
        <v>2.7957399999999999</v>
      </c>
      <c r="AM4">
        <v>11.95223</v>
      </c>
      <c r="AN4">
        <v>0.13694000000000001</v>
      </c>
      <c r="AO4">
        <v>0.43667</v>
      </c>
      <c r="AP4">
        <v>5.0149699999999999</v>
      </c>
      <c r="AQ4">
        <v>5.1012399999999998</v>
      </c>
      <c r="AR4">
        <v>4.7197399999999998</v>
      </c>
      <c r="AS4">
        <v>0.32679999999999998</v>
      </c>
      <c r="AT4">
        <v>1.09704</v>
      </c>
      <c r="AU4">
        <v>2.4506899999999998</v>
      </c>
      <c r="AV4">
        <v>2.3440400000000001</v>
      </c>
      <c r="AW4">
        <v>5.5153499999999998</v>
      </c>
      <c r="AX4">
        <v>8.1851299999999991</v>
      </c>
      <c r="AY4">
        <v>5.8419699999999999</v>
      </c>
      <c r="AZ4">
        <v>4.7129300000000001</v>
      </c>
      <c r="BA4">
        <v>1.6894400000000001</v>
      </c>
      <c r="BB4">
        <v>2.2759299999999998</v>
      </c>
      <c r="BC4">
        <v>7.6954000000000002</v>
      </c>
      <c r="BD4">
        <v>8.9215300000000006</v>
      </c>
      <c r="BE4">
        <v>9.0190800000000007</v>
      </c>
      <c r="BF4">
        <v>6.6990299999999996</v>
      </c>
      <c r="BG4">
        <v>5.0518700000000001</v>
      </c>
      <c r="BH4">
        <v>5.5907099999999996</v>
      </c>
      <c r="BI4">
        <v>3.5325299999999999</v>
      </c>
      <c r="BJ4">
        <v>6.6471299999999998</v>
      </c>
      <c r="BK4">
        <v>9.1326800000000006</v>
      </c>
      <c r="BL4">
        <v>10.508229999999999</v>
      </c>
      <c r="BM4">
        <v>2.3822800000000002</v>
      </c>
      <c r="BN4">
        <v>2.38923</v>
      </c>
      <c r="BO4">
        <v>1.2609600000000001</v>
      </c>
      <c r="BP4">
        <v>2.05064</v>
      </c>
      <c r="BQ4">
        <v>2.2376900000000002</v>
      </c>
      <c r="BR4">
        <v>2.1421800000000002</v>
      </c>
      <c r="BS4">
        <v>4.1103199999999998</v>
      </c>
      <c r="BT4">
        <v>0.28438000000000002</v>
      </c>
      <c r="BU4">
        <v>7.88286</v>
      </c>
      <c r="BV4">
        <v>3.08311</v>
      </c>
      <c r="BW4">
        <v>1.1458999999999999</v>
      </c>
      <c r="BX4">
        <v>0.63229000000000002</v>
      </c>
      <c r="BY4">
        <v>3.4977499999999999</v>
      </c>
      <c r="BZ4">
        <v>3.3336000000000001</v>
      </c>
      <c r="CA4">
        <v>21.178470000000001</v>
      </c>
      <c r="CB4">
        <v>1.28349</v>
      </c>
      <c r="CC4">
        <v>7.70594</v>
      </c>
      <c r="CD4">
        <v>0.29157</v>
      </c>
      <c r="CE4">
        <v>0.35994999999999999</v>
      </c>
      <c r="CF4">
        <v>0.97933999999999999</v>
      </c>
      <c r="CG4">
        <v>14.29903</v>
      </c>
      <c r="CH4">
        <v>15.85121</v>
      </c>
      <c r="CI4">
        <v>2.5337700000000001</v>
      </c>
      <c r="CJ4">
        <v>2.2197499999999999</v>
      </c>
      <c r="CK4">
        <v>4.6413099999999998</v>
      </c>
      <c r="CL4">
        <v>6.2568700000000002</v>
      </c>
      <c r="CM4">
        <v>3.5886100000000001</v>
      </c>
      <c r="CN4">
        <v>3.2567499999999998</v>
      </c>
      <c r="CO4">
        <v>5.4534200000000004</v>
      </c>
      <c r="CP4">
        <v>4.74458</v>
      </c>
      <c r="CQ4">
        <v>4.0133099999999997</v>
      </c>
      <c r="CR4">
        <v>5.2091099999999999</v>
      </c>
      <c r="CS4">
        <v>2.6152000000000002</v>
      </c>
      <c r="CT4">
        <v>3.08264</v>
      </c>
      <c r="CU4">
        <v>4.5566399999999998</v>
      </c>
      <c r="CV4">
        <v>3.2508599999999999</v>
      </c>
      <c r="CW4">
        <v>7.32911</v>
      </c>
      <c r="CX4">
        <v>6.4633500000000002</v>
      </c>
      <c r="CY4">
        <v>0.32033</v>
      </c>
      <c r="CZ4">
        <v>0.24551999999999999</v>
      </c>
      <c r="DA4">
        <v>5.2722800000000003</v>
      </c>
      <c r="DB4">
        <v>3.7659099999999999</v>
      </c>
      <c r="DC4">
        <v>4.2254500000000004</v>
      </c>
      <c r="DD4">
        <v>1.8107500000000001</v>
      </c>
      <c r="DE4">
        <v>25.646380000000001</v>
      </c>
      <c r="DF4">
        <v>20.214089999999999</v>
      </c>
      <c r="DG4">
        <v>3.9668199999999998</v>
      </c>
      <c r="DH4">
        <v>3.00183</v>
      </c>
      <c r="DI4">
        <v>6.55504</v>
      </c>
      <c r="DJ4">
        <v>4.5466499999999996</v>
      </c>
      <c r="DK4">
        <v>7.4365600000000001</v>
      </c>
      <c r="DL4">
        <v>6.2594399999999997</v>
      </c>
      <c r="DM4">
        <v>1.7725599999999999</v>
      </c>
      <c r="DN4">
        <v>3.96699</v>
      </c>
      <c r="DO4">
        <v>4.0562100000000001</v>
      </c>
      <c r="DP4">
        <v>4.0126299999999997</v>
      </c>
      <c r="DQ4">
        <v>3.4010699999999998</v>
      </c>
      <c r="DR4">
        <v>1.1228100000000001</v>
      </c>
      <c r="DS4">
        <v>0.90229999999999999</v>
      </c>
      <c r="DT4">
        <v>1.22922</v>
      </c>
      <c r="DU4">
        <v>0.75431000000000004</v>
      </c>
      <c r="DV4">
        <v>27.72372</v>
      </c>
      <c r="DW4">
        <v>2.73217</v>
      </c>
      <c r="DX4">
        <v>1.44415</v>
      </c>
      <c r="DY4">
        <v>1.0057799999999999</v>
      </c>
      <c r="DZ4">
        <v>1.8653900000000001</v>
      </c>
      <c r="EA4">
        <v>1.2089399999999999</v>
      </c>
      <c r="EB4">
        <v>0</v>
      </c>
      <c r="EC4">
        <v>1.8488199999999999</v>
      </c>
      <c r="ED4">
        <v>1.7460599999999999</v>
      </c>
      <c r="EE4">
        <v>1.2258500000000001</v>
      </c>
      <c r="EF4">
        <v>1.8597399999999999</v>
      </c>
      <c r="EG4">
        <v>1.59243</v>
      </c>
      <c r="EH4">
        <v>1.3521099999999999</v>
      </c>
      <c r="EI4">
        <v>2.40177</v>
      </c>
      <c r="EJ4">
        <v>1.9601200000000001</v>
      </c>
      <c r="EK4">
        <v>0.63305</v>
      </c>
      <c r="EL4">
        <v>0.17957999999999999</v>
      </c>
      <c r="EM4">
        <v>2.2378200000000001</v>
      </c>
      <c r="EN4">
        <v>1.29562</v>
      </c>
      <c r="EO4">
        <v>2.5776599999999998</v>
      </c>
      <c r="EP4">
        <v>0.20186000000000001</v>
      </c>
      <c r="EQ4">
        <v>0.13521</v>
      </c>
      <c r="ER4">
        <v>0.45762999999999998</v>
      </c>
      <c r="ES4">
        <v>0</v>
      </c>
      <c r="ET4">
        <v>0.83679999999999999</v>
      </c>
      <c r="EU4">
        <v>2.9956</v>
      </c>
      <c r="EV4">
        <v>1.7619199999999999</v>
      </c>
      <c r="EW4">
        <v>2.4522200000000001</v>
      </c>
      <c r="EX4">
        <v>3.2056900000000002</v>
      </c>
      <c r="EY4">
        <v>1.1790400000000001</v>
      </c>
      <c r="EZ4">
        <v>1.53173</v>
      </c>
      <c r="FA4">
        <v>0.68988000000000005</v>
      </c>
      <c r="FB4">
        <v>1.2786</v>
      </c>
      <c r="FC4">
        <v>1.9236200000000001</v>
      </c>
      <c r="FD4">
        <v>2.4825499999999998</v>
      </c>
      <c r="FE4">
        <v>1.44059</v>
      </c>
      <c r="FF4">
        <v>0.42913000000000001</v>
      </c>
      <c r="FG4">
        <v>0</v>
      </c>
      <c r="FH4">
        <v>0</v>
      </c>
      <c r="FI4">
        <v>0.19868</v>
      </c>
      <c r="FJ4">
        <v>0.75087999999999999</v>
      </c>
      <c r="FK4">
        <v>1.86009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0.70238999999999996</v>
      </c>
      <c r="FX4">
        <v>0</v>
      </c>
      <c r="FY4">
        <v>0</v>
      </c>
      <c r="FZ4">
        <v>0.63805000000000001</v>
      </c>
      <c r="GA4">
        <v>0</v>
      </c>
      <c r="GB4">
        <v>0.16788</v>
      </c>
      <c r="GC4">
        <v>0</v>
      </c>
      <c r="GD4">
        <v>0.85680000000000001</v>
      </c>
      <c r="GE4">
        <v>0</v>
      </c>
      <c r="GF4">
        <v>7.2559999999999999E-2</v>
      </c>
      <c r="GG4">
        <v>0.74548999999999999</v>
      </c>
      <c r="GH4">
        <v>0.32042999999999999</v>
      </c>
      <c r="GI4">
        <v>2.742E-2</v>
      </c>
      <c r="GJ4">
        <v>0.50138000000000005</v>
      </c>
      <c r="GK4">
        <v>1.2087300000000001</v>
      </c>
      <c r="GL4">
        <v>0.59970000000000001</v>
      </c>
      <c r="GM4">
        <v>0.24451999999999999</v>
      </c>
      <c r="GN4">
        <v>0.65581</v>
      </c>
      <c r="GO4">
        <v>0.32489000000000001</v>
      </c>
      <c r="GP4">
        <v>5.7079999999999999E-2</v>
      </c>
      <c r="GQ4">
        <v>5.4699999999999999E-2</v>
      </c>
      <c r="GR4">
        <v>1.08308</v>
      </c>
      <c r="GS4">
        <v>0.15478</v>
      </c>
      <c r="GT4">
        <v>0.13585</v>
      </c>
      <c r="GU4">
        <v>0.39739999999999998</v>
      </c>
      <c r="GV4">
        <v>0.49117</v>
      </c>
      <c r="GW4">
        <v>5.2229999999999999E-2</v>
      </c>
      <c r="GX4">
        <v>0.6714</v>
      </c>
      <c r="GY4">
        <v>0.71316000000000002</v>
      </c>
      <c r="GZ4">
        <v>0.42886000000000002</v>
      </c>
      <c r="HA4">
        <v>0.84304000000000001</v>
      </c>
      <c r="HB4">
        <v>0.48673</v>
      </c>
      <c r="HC4">
        <v>0</v>
      </c>
      <c r="HD4">
        <v>0.27272999999999997</v>
      </c>
      <c r="HE4">
        <v>9.5199499999999997</v>
      </c>
      <c r="HF4">
        <v>6.8989999999999996E-2</v>
      </c>
      <c r="HG4">
        <v>0.35199999999999998</v>
      </c>
      <c r="HH4">
        <v>0.17182</v>
      </c>
      <c r="HI4">
        <v>3.0613899999999998</v>
      </c>
      <c r="HJ4">
        <v>2.6100000000000002E-2</v>
      </c>
      <c r="HK4">
        <v>0.42888999999999999</v>
      </c>
      <c r="HL4">
        <v>2.85968</v>
      </c>
      <c r="HM4">
        <v>2.0981900000000002</v>
      </c>
      <c r="HN4">
        <v>0.60302999999999995</v>
      </c>
      <c r="HO4">
        <v>6.9470000000000004E-2</v>
      </c>
      <c r="HP4">
        <v>0.45390999999999998</v>
      </c>
      <c r="HQ4">
        <v>0.26423999999999997</v>
      </c>
      <c r="HR4">
        <v>0.11056000000000001</v>
      </c>
      <c r="HS4">
        <v>7.7189999999999995E-2</v>
      </c>
      <c r="HT4">
        <v>0.32040000000000002</v>
      </c>
      <c r="HU4">
        <v>3.9289700000000001</v>
      </c>
      <c r="HV4">
        <v>0.24897</v>
      </c>
      <c r="HW4">
        <v>0.26646999999999998</v>
      </c>
      <c r="HX4">
        <v>4.718E-2</v>
      </c>
      <c r="HY4">
        <v>6.9309999999999997E-2</v>
      </c>
      <c r="HZ4">
        <v>3.7760000000000002E-2</v>
      </c>
      <c r="IA4">
        <v>3.7819999999999999E-2</v>
      </c>
      <c r="IB4">
        <v>0.34555000000000002</v>
      </c>
      <c r="IC4">
        <v>0.54862999999999995</v>
      </c>
      <c r="ID4">
        <v>0.66500999999999999</v>
      </c>
      <c r="IE4">
        <v>4.3020000000000003E-2</v>
      </c>
      <c r="IF4">
        <v>0.18626000000000001</v>
      </c>
      <c r="IG4">
        <v>4.1340000000000002E-2</v>
      </c>
      <c r="IH4">
        <v>0.26432</v>
      </c>
      <c r="II4">
        <v>0.46931</v>
      </c>
      <c r="IJ4">
        <v>0.11767</v>
      </c>
      <c r="IK4">
        <v>0.46819</v>
      </c>
      <c r="IL4">
        <v>8.2799999999999992E-3</v>
      </c>
      <c r="IM4">
        <v>0.78173000000000004</v>
      </c>
      <c r="IN4">
        <v>0.15248999999999999</v>
      </c>
      <c r="IO4">
        <v>4.6710000000000002E-2</v>
      </c>
      <c r="IP4">
        <v>8.3700000000000007E-3</v>
      </c>
      <c r="IQ4">
        <v>1.6289999999999999E-2</v>
      </c>
      <c r="IR4">
        <v>2.5642900000000002</v>
      </c>
      <c r="IS4">
        <v>1.2950699999999999</v>
      </c>
      <c r="IT4">
        <v>1.4743599999999999</v>
      </c>
      <c r="IU4">
        <v>1.35985</v>
      </c>
      <c r="IV4">
        <v>0.11004</v>
      </c>
      <c r="IW4">
        <v>1.9799899999999999</v>
      </c>
      <c r="IX4">
        <v>1.8444100000000001</v>
      </c>
      <c r="IY4">
        <v>2.1074099999999998</v>
      </c>
      <c r="IZ4">
        <v>2.784E-2</v>
      </c>
      <c r="JA4">
        <v>6.9580000000000003E-2</v>
      </c>
      <c r="JB4">
        <v>0.62712999999999997</v>
      </c>
      <c r="JC4">
        <v>2.436E-2</v>
      </c>
      <c r="JD4">
        <v>8.5989999999999997E-2</v>
      </c>
      <c r="JE4">
        <v>0.24814</v>
      </c>
      <c r="JF4">
        <v>0.13744999999999999</v>
      </c>
      <c r="JG4">
        <v>1.46994</v>
      </c>
      <c r="JH4">
        <v>0.28721000000000002</v>
      </c>
      <c r="JI4">
        <v>0.32272000000000001</v>
      </c>
      <c r="JJ4">
        <v>0.7198</v>
      </c>
      <c r="JK4">
        <v>3.2539999999999999E-2</v>
      </c>
      <c r="JL4">
        <v>0.67972999999999995</v>
      </c>
      <c r="JM4">
        <v>0.48209000000000002</v>
      </c>
      <c r="JN4">
        <v>0.35349999999999998</v>
      </c>
      <c r="JO4">
        <v>9.0219999999999995E-2</v>
      </c>
      <c r="JP4">
        <v>0.12293</v>
      </c>
      <c r="JQ4">
        <v>4.4049999999999999E-2</v>
      </c>
      <c r="JR4">
        <v>1.8030000000000001E-2</v>
      </c>
      <c r="JS4">
        <v>1.6469999999999999E-2</v>
      </c>
      <c r="JT4">
        <v>2.86E-2</v>
      </c>
      <c r="JU4">
        <v>0.83199000000000001</v>
      </c>
      <c r="JV4">
        <v>7.9949999999999993E-2</v>
      </c>
      <c r="JW4">
        <v>0.10324</v>
      </c>
      <c r="JX4">
        <v>1.1434899999999999</v>
      </c>
      <c r="JY4">
        <v>7.8659999999999994E-2</v>
      </c>
      <c r="JZ4">
        <v>4.2729999999999997E-2</v>
      </c>
      <c r="KA4">
        <v>0.31120999999999999</v>
      </c>
      <c r="KB4">
        <v>0.44195000000000001</v>
      </c>
      <c r="KC4">
        <v>0.64154999999999995</v>
      </c>
      <c r="KD4">
        <v>0.36270000000000002</v>
      </c>
      <c r="KE4">
        <v>0.17898</v>
      </c>
      <c r="KF4">
        <v>0.11215</v>
      </c>
      <c r="KG4">
        <v>1.6915100000000001</v>
      </c>
      <c r="KH4">
        <v>1.1966399999999999</v>
      </c>
      <c r="KI4">
        <v>0.19575999999999999</v>
      </c>
      <c r="KJ4">
        <v>0.61317999999999995</v>
      </c>
      <c r="KK4">
        <v>0.24657999999999999</v>
      </c>
      <c r="KL4">
        <v>8.9080000000000006E-2</v>
      </c>
      <c r="KM4">
        <v>0.66647999999999996</v>
      </c>
      <c r="KN4">
        <v>0.70831999999999995</v>
      </c>
      <c r="KO4">
        <v>0</v>
      </c>
      <c r="KP4">
        <v>0.22925999999999999</v>
      </c>
      <c r="KQ4">
        <v>0.56061000000000005</v>
      </c>
      <c r="KR4">
        <v>6.9519999999999998E-2</v>
      </c>
      <c r="KS4">
        <v>0.25346999999999997</v>
      </c>
      <c r="KT4">
        <v>0</v>
      </c>
      <c r="KU4">
        <v>6.5600000000000006E-2</v>
      </c>
      <c r="KV4">
        <v>1.447E-2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1.559E-2</v>
      </c>
      <c r="LV4">
        <v>0</v>
      </c>
      <c r="LW4">
        <v>7.7429999999999999E-2</v>
      </c>
      <c r="LX4">
        <v>0.11975</v>
      </c>
      <c r="LY4">
        <v>0</v>
      </c>
      <c r="LZ4">
        <v>0</v>
      </c>
      <c r="MA4">
        <v>1.2557</v>
      </c>
      <c r="MB4">
        <v>0.59667999999999999</v>
      </c>
      <c r="MC4">
        <v>0.29405999999999999</v>
      </c>
      <c r="MD4">
        <v>4.87E-2</v>
      </c>
      <c r="ME4">
        <v>7.3349999999999999E-2</v>
      </c>
      <c r="MF4">
        <v>3.2980000000000002E-2</v>
      </c>
      <c r="MG4">
        <v>0.52925</v>
      </c>
      <c r="MH4">
        <v>0</v>
      </c>
      <c r="MI4">
        <v>9.58E-3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2.213E-2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3.024E-2</v>
      </c>
      <c r="NA4">
        <v>2.9399999999999999E-3</v>
      </c>
      <c r="NB4">
        <v>0</v>
      </c>
      <c r="NC4">
        <v>0.49230000000000002</v>
      </c>
      <c r="ND4">
        <v>0</v>
      </c>
      <c r="NE4">
        <v>0</v>
      </c>
      <c r="NF4">
        <v>0</v>
      </c>
      <c r="NG4">
        <v>7.4099999999999999E-2</v>
      </c>
      <c r="NH4">
        <v>0.15687000000000001</v>
      </c>
      <c r="NI4">
        <v>4.02E-2</v>
      </c>
      <c r="NJ4">
        <v>0</v>
      </c>
      <c r="NK4">
        <v>0</v>
      </c>
      <c r="NL4">
        <v>0.35759999999999997</v>
      </c>
      <c r="NM4">
        <v>0.11502999999999999</v>
      </c>
      <c r="NN4">
        <v>0</v>
      </c>
      <c r="NO4">
        <v>8.6599999999999993E-3</v>
      </c>
      <c r="NP4">
        <v>1.2109999999999999E-2</v>
      </c>
      <c r="NQ4">
        <v>0</v>
      </c>
      <c r="NR4">
        <v>0.65927000000000002</v>
      </c>
      <c r="NS4">
        <v>4.5260000000000002E-2</v>
      </c>
      <c r="NT4">
        <v>8.9190000000000005E-2</v>
      </c>
      <c r="NU4">
        <v>3.9980000000000002E-2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3.024E-2</v>
      </c>
      <c r="OD4">
        <v>2.9399999999999999E-3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0.39002999999999999</v>
      </c>
      <c r="PJ4">
        <v>0.73080000000000001</v>
      </c>
      <c r="PK4">
        <v>1.1422099999999999</v>
      </c>
      <c r="PL4">
        <v>0.92447000000000001</v>
      </c>
      <c r="PM4">
        <v>0.70796999999999999</v>
      </c>
      <c r="PN4">
        <v>0</v>
      </c>
      <c r="PO4">
        <v>0</v>
      </c>
      <c r="PP4">
        <v>0</v>
      </c>
      <c r="PQ4">
        <v>0.1545</v>
      </c>
      <c r="PR4">
        <v>0</v>
      </c>
      <c r="PS4">
        <v>0</v>
      </c>
      <c r="PT4">
        <v>9.4750000000000001E-2</v>
      </c>
      <c r="PU4">
        <v>0</v>
      </c>
      <c r="PV4">
        <v>0</v>
      </c>
      <c r="PW4">
        <v>0.58372999999999997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0.91437999999999997</v>
      </c>
      <c r="QI4">
        <v>0</v>
      </c>
      <c r="QJ4">
        <v>0</v>
      </c>
      <c r="QK4">
        <v>3.1629999999999998E-2</v>
      </c>
      <c r="QL4">
        <v>1.6549999999999999E-2</v>
      </c>
      <c r="QM4">
        <v>1.1509999999999999E-2</v>
      </c>
      <c r="QN4">
        <v>0</v>
      </c>
      <c r="QO4">
        <v>9.3100000000000006E-3</v>
      </c>
      <c r="QP4">
        <v>0</v>
      </c>
      <c r="QQ4">
        <v>0</v>
      </c>
      <c r="QR4">
        <v>0</v>
      </c>
      <c r="QS4">
        <v>0.74165000000000003</v>
      </c>
      <c r="QT4">
        <v>0.94674000000000003</v>
      </c>
      <c r="QU4">
        <v>0</v>
      </c>
      <c r="QV4">
        <v>0.81460999999999995</v>
      </c>
      <c r="QW4">
        <v>1.7415700000000001</v>
      </c>
      <c r="QX4">
        <v>0</v>
      </c>
      <c r="QY4">
        <v>0</v>
      </c>
      <c r="QZ4">
        <v>0.68628999999999996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3.2960000000000003E-2</v>
      </c>
      <c r="RI4">
        <v>1.787E-2</v>
      </c>
      <c r="RJ4">
        <v>0.12354999999999999</v>
      </c>
      <c r="RK4">
        <v>0.47253000000000001</v>
      </c>
      <c r="RL4">
        <v>0.29017999999999999</v>
      </c>
      <c r="RM4">
        <v>0.24023</v>
      </c>
      <c r="RN4">
        <v>0.89446000000000003</v>
      </c>
      <c r="RO4">
        <v>7.1220000000000006E-2</v>
      </c>
      <c r="RP4">
        <v>0.62775000000000003</v>
      </c>
      <c r="RQ4">
        <v>0.65217000000000003</v>
      </c>
      <c r="RR4">
        <v>7.9890000000000003E-2</v>
      </c>
      <c r="RS4">
        <v>0.54796</v>
      </c>
      <c r="RT4">
        <v>0</v>
      </c>
      <c r="RU4">
        <v>2.2300000000000002E-3</v>
      </c>
      <c r="RV4">
        <v>0</v>
      </c>
      <c r="RW4">
        <v>4.2399999999999998E-3</v>
      </c>
      <c r="RX4">
        <v>8.1000000000000003E-2</v>
      </c>
      <c r="RY4">
        <v>3.7069999999999999E-2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2.5999999999999998E-4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1.3500000000000001E-3</v>
      </c>
      <c r="TJ4">
        <v>0</v>
      </c>
      <c r="TK4">
        <v>0</v>
      </c>
      <c r="TL4">
        <v>9.0500000000000008E-3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7.2230000000000003E-2</v>
      </c>
      <c r="TU4">
        <v>4.1790000000000001E-2</v>
      </c>
      <c r="TV4">
        <v>0</v>
      </c>
      <c r="TW4">
        <v>0</v>
      </c>
      <c r="TX4">
        <v>0</v>
      </c>
      <c r="TY4">
        <v>0</v>
      </c>
    </row>
    <row r="5" spans="1:545">
      <c r="A5" t="s">
        <v>703</v>
      </c>
      <c r="B5">
        <v>12.264189999999999</v>
      </c>
      <c r="C5">
        <v>12.55097</v>
      </c>
      <c r="D5">
        <v>13.734400000000001</v>
      </c>
      <c r="E5">
        <v>12.79379</v>
      </c>
      <c r="F5">
        <v>14.073919999999999</v>
      </c>
      <c r="G5">
        <v>14.69777</v>
      </c>
      <c r="H5">
        <v>3.2084999999999999</v>
      </c>
      <c r="I5">
        <v>3.0417399999999999</v>
      </c>
      <c r="J5">
        <v>3.0848</v>
      </c>
      <c r="K5">
        <v>3.1369600000000002</v>
      </c>
      <c r="L5">
        <v>2.3043999999999998</v>
      </c>
      <c r="M5">
        <v>2.4797799999999999</v>
      </c>
      <c r="N5">
        <v>2.5441699999999998</v>
      </c>
      <c r="O5">
        <v>16.390309999999999</v>
      </c>
      <c r="P5">
        <v>16.497969999999999</v>
      </c>
      <c r="Q5">
        <v>13.422639999999999</v>
      </c>
      <c r="R5">
        <v>6.2250500000000004</v>
      </c>
      <c r="S5">
        <v>6.22567</v>
      </c>
      <c r="T5">
        <v>7.0595600000000003</v>
      </c>
      <c r="U5">
        <v>5.8548200000000001</v>
      </c>
      <c r="V5">
        <v>5.9962900000000001</v>
      </c>
      <c r="W5">
        <v>5.3960299999999997</v>
      </c>
      <c r="X5">
        <v>5.5013300000000003</v>
      </c>
      <c r="Y5">
        <v>15.00234</v>
      </c>
      <c r="Z5">
        <v>15.24062</v>
      </c>
      <c r="AA5">
        <v>11.79447</v>
      </c>
      <c r="AB5">
        <v>34.724040000000002</v>
      </c>
      <c r="AC5">
        <v>35.7515</v>
      </c>
      <c r="AD5">
        <v>32.880459999999999</v>
      </c>
      <c r="AE5">
        <v>30.9986</v>
      </c>
      <c r="AF5">
        <v>29.700220000000002</v>
      </c>
      <c r="AG5">
        <v>9.5259699999999992</v>
      </c>
      <c r="AH5">
        <v>16.664200000000001</v>
      </c>
      <c r="AI5">
        <v>19.00159</v>
      </c>
      <c r="AJ5">
        <v>19.026689999999999</v>
      </c>
      <c r="AK5">
        <v>11.86145</v>
      </c>
      <c r="AL5">
        <v>13.55972</v>
      </c>
      <c r="AM5">
        <v>14.83699</v>
      </c>
      <c r="AN5">
        <v>0.1641</v>
      </c>
      <c r="AO5">
        <v>0.68084999999999996</v>
      </c>
      <c r="AP5">
        <v>4.2920999999999996</v>
      </c>
      <c r="AQ5">
        <v>11.88683</v>
      </c>
      <c r="AR5">
        <v>15.772690000000001</v>
      </c>
      <c r="AS5">
        <v>7.0607199999999999</v>
      </c>
      <c r="AT5">
        <v>6.49261</v>
      </c>
      <c r="AU5">
        <v>11.010400000000001</v>
      </c>
      <c r="AV5">
        <v>15.74188</v>
      </c>
      <c r="AW5">
        <v>12.7782</v>
      </c>
      <c r="AX5">
        <v>13.657590000000001</v>
      </c>
      <c r="AY5">
        <v>21.50797</v>
      </c>
      <c r="AZ5">
        <v>25.705169999999999</v>
      </c>
      <c r="BA5">
        <v>13.53693</v>
      </c>
      <c r="BB5">
        <v>16.797889999999999</v>
      </c>
      <c r="BC5">
        <v>29.84102</v>
      </c>
      <c r="BD5">
        <v>31.069459999999999</v>
      </c>
      <c r="BE5">
        <v>11.28642</v>
      </c>
      <c r="BF5">
        <v>11.26207</v>
      </c>
      <c r="BG5">
        <v>22.928180000000001</v>
      </c>
      <c r="BH5">
        <v>26.263069999999999</v>
      </c>
      <c r="BI5">
        <v>6.8791000000000002</v>
      </c>
      <c r="BJ5">
        <v>11.86772</v>
      </c>
      <c r="BK5">
        <v>18.727830000000001</v>
      </c>
      <c r="BL5">
        <v>17.243230000000001</v>
      </c>
      <c r="BM5">
        <v>13.65185</v>
      </c>
      <c r="BN5">
        <v>15.062799999999999</v>
      </c>
      <c r="BO5">
        <v>22.410399999999999</v>
      </c>
      <c r="BP5">
        <v>30.45458</v>
      </c>
      <c r="BQ5">
        <v>8.5031999999999996</v>
      </c>
      <c r="BR5">
        <v>8.9975199999999997</v>
      </c>
      <c r="BS5">
        <v>9.4676299999999998</v>
      </c>
      <c r="BT5">
        <v>25.112860000000001</v>
      </c>
      <c r="BU5">
        <v>9.3385400000000001</v>
      </c>
      <c r="BV5">
        <v>17.58813</v>
      </c>
      <c r="BW5">
        <v>11.451779999999999</v>
      </c>
      <c r="BX5">
        <v>22.6586</v>
      </c>
      <c r="BY5">
        <v>4.2808299999999999</v>
      </c>
      <c r="BZ5">
        <v>4.7048399999999999</v>
      </c>
      <c r="CA5">
        <v>13.86354</v>
      </c>
      <c r="CB5">
        <v>24.2759</v>
      </c>
      <c r="CC5">
        <v>7.3165199999999997</v>
      </c>
      <c r="CD5">
        <v>16.650770000000001</v>
      </c>
      <c r="CE5">
        <v>0.23638000000000001</v>
      </c>
      <c r="CF5">
        <v>0.33838000000000001</v>
      </c>
      <c r="CG5">
        <v>6.9151899999999999</v>
      </c>
      <c r="CH5">
        <v>8.5069700000000008</v>
      </c>
      <c r="CI5">
        <v>23.18083</v>
      </c>
      <c r="CJ5">
        <v>21.21442</v>
      </c>
      <c r="CK5">
        <v>8.1453399999999991</v>
      </c>
      <c r="CL5">
        <v>10.632160000000001</v>
      </c>
      <c r="CM5">
        <v>24.045809999999999</v>
      </c>
      <c r="CN5">
        <v>27.356670000000001</v>
      </c>
      <c r="CO5">
        <v>19.196899999999999</v>
      </c>
      <c r="CP5">
        <v>21.29006</v>
      </c>
      <c r="CQ5">
        <v>10.202719999999999</v>
      </c>
      <c r="CR5">
        <v>10.78346</v>
      </c>
      <c r="CS5">
        <v>4.4994800000000001</v>
      </c>
      <c r="CT5">
        <v>5.2260600000000004</v>
      </c>
      <c r="CU5">
        <v>38.874639999999999</v>
      </c>
      <c r="CV5">
        <v>41.71828</v>
      </c>
      <c r="CW5">
        <v>6.4036400000000002</v>
      </c>
      <c r="CX5">
        <v>7.0750400000000004</v>
      </c>
      <c r="CY5">
        <v>4.1834300000000004</v>
      </c>
      <c r="CZ5">
        <v>4.70512</v>
      </c>
      <c r="DA5">
        <v>7.5498000000000003</v>
      </c>
      <c r="DB5">
        <v>9.4085400000000003</v>
      </c>
      <c r="DC5">
        <v>3.3271000000000002</v>
      </c>
      <c r="DD5">
        <v>3.4498600000000001</v>
      </c>
      <c r="DE5">
        <v>7.5929500000000001</v>
      </c>
      <c r="DF5">
        <v>10.51366</v>
      </c>
      <c r="DG5">
        <v>27.438320000000001</v>
      </c>
      <c r="DH5">
        <v>27.347950000000001</v>
      </c>
      <c r="DI5">
        <v>30.95562</v>
      </c>
      <c r="DJ5">
        <v>38.113430000000001</v>
      </c>
      <c r="DK5">
        <v>9.3781099999999995</v>
      </c>
      <c r="DL5">
        <v>9.7131299999999996</v>
      </c>
      <c r="DM5">
        <v>10.28931</v>
      </c>
      <c r="DN5">
        <v>14.65813</v>
      </c>
      <c r="DO5">
        <v>17.663309999999999</v>
      </c>
      <c r="DP5">
        <v>10.3309</v>
      </c>
      <c r="DQ5">
        <v>11.71767</v>
      </c>
      <c r="DR5">
        <v>37.045900000000003</v>
      </c>
      <c r="DS5">
        <v>37.89058</v>
      </c>
      <c r="DT5">
        <v>37.002369999999999</v>
      </c>
      <c r="DU5">
        <v>31.241320000000002</v>
      </c>
      <c r="DV5">
        <v>12.65347</v>
      </c>
      <c r="DW5">
        <v>2.5642200000000002</v>
      </c>
      <c r="DX5">
        <v>1.9296</v>
      </c>
      <c r="DY5">
        <v>1.3941300000000001</v>
      </c>
      <c r="DZ5">
        <v>2.0928200000000001</v>
      </c>
      <c r="EA5">
        <v>1.26702</v>
      </c>
      <c r="EB5">
        <v>0</v>
      </c>
      <c r="EC5">
        <v>2.3441399999999999</v>
      </c>
      <c r="ED5">
        <v>2.9313099999999999</v>
      </c>
      <c r="EE5">
        <v>2.0266799999999998</v>
      </c>
      <c r="EF5">
        <v>2.9398499999999999</v>
      </c>
      <c r="EG5">
        <v>2.9624700000000002</v>
      </c>
      <c r="EH5">
        <v>2.9206599999999998</v>
      </c>
      <c r="EI5">
        <v>3.5491999999999999</v>
      </c>
      <c r="EJ5">
        <v>4.8133699999999999</v>
      </c>
      <c r="EK5">
        <v>1.16187</v>
      </c>
      <c r="EL5">
        <v>0.35643999999999998</v>
      </c>
      <c r="EM5">
        <v>5.1120200000000002</v>
      </c>
      <c r="EN5">
        <v>1.2073700000000001</v>
      </c>
      <c r="EO5">
        <v>3.25203</v>
      </c>
      <c r="EP5">
        <v>0.86365000000000003</v>
      </c>
      <c r="EQ5">
        <v>0.96492999999999995</v>
      </c>
      <c r="ER5">
        <v>1.1072299999999999</v>
      </c>
      <c r="ES5">
        <v>0.16764999999999999</v>
      </c>
      <c r="ET5">
        <v>1.27207</v>
      </c>
      <c r="EU5">
        <v>4.0908600000000002</v>
      </c>
      <c r="EV5">
        <v>2.8851900000000001</v>
      </c>
      <c r="EW5">
        <v>4.6551200000000001</v>
      </c>
      <c r="EX5">
        <v>5.62798</v>
      </c>
      <c r="EY5">
        <v>1.73356</v>
      </c>
      <c r="EZ5">
        <v>2.5419900000000002</v>
      </c>
      <c r="FA5">
        <v>0.86670999999999998</v>
      </c>
      <c r="FB5">
        <v>1.86391</v>
      </c>
      <c r="FC5">
        <v>4.5166300000000001</v>
      </c>
      <c r="FD5">
        <v>5.2695699999999999</v>
      </c>
      <c r="FE5">
        <v>3.0613600000000001</v>
      </c>
      <c r="FF5">
        <v>18.82856</v>
      </c>
      <c r="FG5">
        <v>0</v>
      </c>
      <c r="FH5">
        <v>0.94055999999999995</v>
      </c>
      <c r="FI5">
        <v>0.73216000000000003</v>
      </c>
      <c r="FJ5">
        <v>1.21218</v>
      </c>
      <c r="FK5">
        <v>5.3788799999999997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0.96884000000000003</v>
      </c>
      <c r="FU5">
        <v>0</v>
      </c>
      <c r="FV5">
        <v>0</v>
      </c>
      <c r="FW5">
        <v>4.1868800000000004</v>
      </c>
      <c r="FX5">
        <v>0</v>
      </c>
      <c r="FY5">
        <v>0</v>
      </c>
      <c r="FZ5">
        <v>3.4131999999999998</v>
      </c>
      <c r="GA5">
        <v>0</v>
      </c>
      <c r="GB5">
        <v>2.2986300000000002</v>
      </c>
      <c r="GC5">
        <v>0</v>
      </c>
      <c r="GD5">
        <v>1.47414</v>
      </c>
      <c r="GE5">
        <v>0</v>
      </c>
      <c r="GF5">
        <v>17.858989999999999</v>
      </c>
      <c r="GG5">
        <v>1.1533599999999999</v>
      </c>
      <c r="GH5">
        <v>0.53285000000000005</v>
      </c>
      <c r="GI5">
        <v>0.12984000000000001</v>
      </c>
      <c r="GJ5">
        <v>2.74139</v>
      </c>
      <c r="GK5">
        <v>2.29908</v>
      </c>
      <c r="GL5">
        <v>3.7654299999999998</v>
      </c>
      <c r="GM5">
        <v>1.49827</v>
      </c>
      <c r="GN5">
        <v>1.37974</v>
      </c>
      <c r="GO5">
        <v>0.57533999999999996</v>
      </c>
      <c r="GP5">
        <v>0.30504999999999999</v>
      </c>
      <c r="GQ5">
        <v>0.15543000000000001</v>
      </c>
      <c r="GR5">
        <v>2.6775699999999998</v>
      </c>
      <c r="GS5">
        <v>0.46773999999999999</v>
      </c>
      <c r="GT5">
        <v>0.93930000000000002</v>
      </c>
      <c r="GU5">
        <v>0.60418000000000005</v>
      </c>
      <c r="GV5">
        <v>0.94511999999999996</v>
      </c>
      <c r="GW5">
        <v>4.9168599999999998</v>
      </c>
      <c r="GX5">
        <v>0.77764999999999995</v>
      </c>
      <c r="GY5">
        <v>6.9117300000000004</v>
      </c>
      <c r="GZ5">
        <v>1.7814700000000001</v>
      </c>
      <c r="HA5">
        <v>2.93283</v>
      </c>
      <c r="HB5">
        <v>1.07846</v>
      </c>
      <c r="HC5">
        <v>1.0625199999999999</v>
      </c>
      <c r="HD5">
        <v>1.0310999999999999</v>
      </c>
      <c r="HE5">
        <v>7.2565099999999996</v>
      </c>
      <c r="HF5">
        <v>0.20224</v>
      </c>
      <c r="HG5">
        <v>1.45529</v>
      </c>
      <c r="HH5">
        <v>0.35960999999999999</v>
      </c>
      <c r="HI5">
        <v>2.95384</v>
      </c>
      <c r="HJ5">
        <v>0.11777</v>
      </c>
      <c r="HK5">
        <v>0.60902000000000001</v>
      </c>
      <c r="HL5">
        <v>2.2359499999999999</v>
      </c>
      <c r="HM5">
        <v>3.20255</v>
      </c>
      <c r="HN5">
        <v>1.57542</v>
      </c>
      <c r="HO5">
        <v>0.28222000000000003</v>
      </c>
      <c r="HP5">
        <v>0.54849000000000003</v>
      </c>
      <c r="HQ5">
        <v>11.05977</v>
      </c>
      <c r="HR5">
        <v>0.34750999999999999</v>
      </c>
      <c r="HS5">
        <v>0.17782999999999999</v>
      </c>
      <c r="HT5">
        <v>2.65001</v>
      </c>
      <c r="HU5">
        <v>0.12733</v>
      </c>
      <c r="HV5">
        <v>0.36364000000000002</v>
      </c>
      <c r="HW5">
        <v>0.15379000000000001</v>
      </c>
      <c r="HX5">
        <v>1.11893</v>
      </c>
      <c r="HY5">
        <v>0.22649</v>
      </c>
      <c r="HZ5">
        <v>0.24837000000000001</v>
      </c>
      <c r="IA5">
        <v>0.24607000000000001</v>
      </c>
      <c r="IB5">
        <v>0.15013000000000001</v>
      </c>
      <c r="IC5">
        <v>0.39945000000000003</v>
      </c>
      <c r="ID5">
        <v>0.3004</v>
      </c>
      <c r="IE5">
        <v>0.11532000000000001</v>
      </c>
      <c r="IF5">
        <v>0.23299</v>
      </c>
      <c r="IG5">
        <v>0.40299000000000001</v>
      </c>
      <c r="IH5">
        <v>0.35621000000000003</v>
      </c>
      <c r="II5">
        <v>1.1345799999999999</v>
      </c>
      <c r="IJ5">
        <v>0.12903999999999999</v>
      </c>
      <c r="IK5">
        <v>3.0908600000000002</v>
      </c>
      <c r="IL5">
        <v>1.507E-2</v>
      </c>
      <c r="IM5">
        <v>1.08738</v>
      </c>
      <c r="IN5">
        <v>0.35204999999999997</v>
      </c>
      <c r="IO5">
        <v>9.3179999999999999E-2</v>
      </c>
      <c r="IP5">
        <v>1.8180000000000002E-2</v>
      </c>
      <c r="IQ5">
        <v>0.45637</v>
      </c>
      <c r="IR5">
        <v>1.8161799999999999</v>
      </c>
      <c r="IS5">
        <v>0.71548999999999996</v>
      </c>
      <c r="IT5">
        <v>1.50898</v>
      </c>
      <c r="IU5">
        <v>6.9420999999999999</v>
      </c>
      <c r="IV5">
        <v>0.45844000000000001</v>
      </c>
      <c r="IW5">
        <v>2.91845</v>
      </c>
      <c r="IX5">
        <v>2.1099299999999999</v>
      </c>
      <c r="IY5">
        <v>3.27244</v>
      </c>
      <c r="IZ5">
        <v>4.1160000000000002E-2</v>
      </c>
      <c r="JA5">
        <v>3.0907200000000001</v>
      </c>
      <c r="JB5">
        <v>0.69413999999999998</v>
      </c>
      <c r="JC5">
        <v>1.04054</v>
      </c>
      <c r="JD5">
        <v>0.41798000000000002</v>
      </c>
      <c r="JE5">
        <v>0.48718</v>
      </c>
      <c r="JF5">
        <v>0.25940999999999997</v>
      </c>
      <c r="JG5">
        <v>1.83205</v>
      </c>
      <c r="JH5">
        <v>0.75090000000000001</v>
      </c>
      <c r="JI5">
        <v>0.39362999999999998</v>
      </c>
      <c r="JJ5">
        <v>2.1055100000000002</v>
      </c>
      <c r="JK5">
        <v>0.85863999999999996</v>
      </c>
      <c r="JL5">
        <v>2.8084899999999999</v>
      </c>
      <c r="JM5">
        <v>0.3629</v>
      </c>
      <c r="JN5">
        <v>1.5323500000000001</v>
      </c>
      <c r="JO5">
        <v>0.14299000000000001</v>
      </c>
      <c r="JP5">
        <v>0.42459000000000002</v>
      </c>
      <c r="JQ5">
        <v>0.11169</v>
      </c>
      <c r="JR5">
        <v>4.0500000000000001E-2</v>
      </c>
      <c r="JS5">
        <v>0.24193999999999999</v>
      </c>
      <c r="JT5">
        <v>0.33423000000000003</v>
      </c>
      <c r="JU5">
        <v>3.02189</v>
      </c>
      <c r="JV5">
        <v>0.25413999999999998</v>
      </c>
      <c r="JW5">
        <v>0.12433</v>
      </c>
      <c r="JX5">
        <v>5.9861500000000003</v>
      </c>
      <c r="JY5">
        <v>0.12872</v>
      </c>
      <c r="JZ5">
        <v>0.33903</v>
      </c>
      <c r="KA5">
        <v>0.90259999999999996</v>
      </c>
      <c r="KB5">
        <v>1.5393300000000001</v>
      </c>
      <c r="KC5">
        <v>2.9662999999999999</v>
      </c>
      <c r="KD5">
        <v>6.25075</v>
      </c>
      <c r="KE5">
        <v>0.16031000000000001</v>
      </c>
      <c r="KF5">
        <v>0.10327</v>
      </c>
      <c r="KG5">
        <v>2.9851999999999999</v>
      </c>
      <c r="KH5">
        <v>3.1828699999999999</v>
      </c>
      <c r="KI5">
        <v>0.20022000000000001</v>
      </c>
      <c r="KJ5">
        <v>0.9002</v>
      </c>
      <c r="KK5">
        <v>0.64695999999999998</v>
      </c>
      <c r="KL5">
        <v>0.97802999999999995</v>
      </c>
      <c r="KM5">
        <v>2.3340200000000002</v>
      </c>
      <c r="KN5">
        <v>0.65271000000000001</v>
      </c>
      <c r="KO5">
        <v>0</v>
      </c>
      <c r="KP5">
        <v>0.44596000000000002</v>
      </c>
      <c r="KQ5">
        <v>2.0698799999999999</v>
      </c>
      <c r="KR5">
        <v>0</v>
      </c>
      <c r="KS5">
        <v>0.78669</v>
      </c>
      <c r="KT5">
        <v>0</v>
      </c>
      <c r="KU5">
        <v>0.32094</v>
      </c>
      <c r="KV5">
        <v>4.9889999999999997E-2</v>
      </c>
      <c r="KW5">
        <v>0</v>
      </c>
      <c r="KX5">
        <v>0</v>
      </c>
      <c r="KY5">
        <v>0</v>
      </c>
      <c r="KZ5">
        <v>5.4080000000000003E-2</v>
      </c>
      <c r="LA5">
        <v>1.1270000000000001E-2</v>
      </c>
      <c r="LB5">
        <v>2.2110000000000001E-2</v>
      </c>
      <c r="LC5">
        <v>4.0239999999999998E-2</v>
      </c>
      <c r="LD5">
        <v>0</v>
      </c>
      <c r="LE5">
        <v>3.5200000000000001E-3</v>
      </c>
      <c r="LF5">
        <v>0</v>
      </c>
      <c r="LG5">
        <v>0.13241</v>
      </c>
      <c r="LH5">
        <v>0.14210999999999999</v>
      </c>
      <c r="LI5">
        <v>0.14751</v>
      </c>
      <c r="LJ5">
        <v>0.24604000000000001</v>
      </c>
      <c r="LK5">
        <v>0</v>
      </c>
      <c r="LL5">
        <v>0</v>
      </c>
      <c r="LM5">
        <v>0</v>
      </c>
      <c r="LN5">
        <v>0.16119</v>
      </c>
      <c r="LO5">
        <v>0</v>
      </c>
      <c r="LP5">
        <v>0</v>
      </c>
      <c r="LQ5">
        <v>8.2239999999999994E-2</v>
      </c>
      <c r="LR5">
        <v>6.5290000000000001E-2</v>
      </c>
      <c r="LS5">
        <v>0.10176</v>
      </c>
      <c r="LT5">
        <v>0.13134999999999999</v>
      </c>
      <c r="LU5">
        <v>0.62448000000000004</v>
      </c>
      <c r="LV5">
        <v>8.5720000000000005E-2</v>
      </c>
      <c r="LW5">
        <v>0.83364000000000005</v>
      </c>
      <c r="LX5">
        <v>1.24048</v>
      </c>
      <c r="LY5">
        <v>0.10785</v>
      </c>
      <c r="LZ5">
        <v>9.511E-2</v>
      </c>
      <c r="MA5">
        <v>6.9154999999999998</v>
      </c>
      <c r="MB5">
        <v>3.3770500000000001</v>
      </c>
      <c r="MC5">
        <v>2.3412199999999999</v>
      </c>
      <c r="MD5">
        <v>0.59772000000000003</v>
      </c>
      <c r="ME5">
        <v>0.49357000000000001</v>
      </c>
      <c r="MF5">
        <v>0.59960999999999998</v>
      </c>
      <c r="MG5">
        <v>3.6786400000000001</v>
      </c>
      <c r="MH5">
        <v>1.7309999999999999E-2</v>
      </c>
      <c r="MI5">
        <v>0.65766000000000002</v>
      </c>
      <c r="MJ5">
        <v>2.4299999999999999E-3</v>
      </c>
      <c r="MK5">
        <v>8.8999999999999996E-2</v>
      </c>
      <c r="ML5">
        <v>7.9100000000000004E-2</v>
      </c>
      <c r="MM5">
        <v>2.9239999999999999E-2</v>
      </c>
      <c r="MN5">
        <v>0.10879</v>
      </c>
      <c r="MO5">
        <v>0</v>
      </c>
      <c r="MP5">
        <v>0</v>
      </c>
      <c r="MQ5">
        <v>1.434E-2</v>
      </c>
      <c r="MR5">
        <v>0</v>
      </c>
      <c r="MS5">
        <v>5.6439999999999997E-2</v>
      </c>
      <c r="MT5">
        <v>8.5199999999999998E-2</v>
      </c>
      <c r="MU5">
        <v>6.9940000000000002E-2</v>
      </c>
      <c r="MV5">
        <v>0.54078000000000004</v>
      </c>
      <c r="MW5">
        <v>0</v>
      </c>
      <c r="MX5">
        <v>0</v>
      </c>
      <c r="MY5">
        <v>5.5469999999999998E-2</v>
      </c>
      <c r="MZ5">
        <v>1.6169500000000001</v>
      </c>
      <c r="NA5">
        <v>1.9378899999999999</v>
      </c>
      <c r="NB5">
        <v>6.0179999999999997E-2</v>
      </c>
      <c r="NC5">
        <v>5.5862800000000004</v>
      </c>
      <c r="ND5">
        <v>2.4199999999999999E-2</v>
      </c>
      <c r="NE5">
        <v>7.0949999999999999E-2</v>
      </c>
      <c r="NF5">
        <v>0.14025000000000001</v>
      </c>
      <c r="NG5">
        <v>1.9126300000000001</v>
      </c>
      <c r="NH5">
        <v>2.2412000000000001</v>
      </c>
      <c r="NI5">
        <v>1.0798099999999999</v>
      </c>
      <c r="NJ5">
        <v>0.15636</v>
      </c>
      <c r="NK5">
        <v>4.231E-2</v>
      </c>
      <c r="NL5">
        <v>2.07145</v>
      </c>
      <c r="NM5">
        <v>0.75827999999999995</v>
      </c>
      <c r="NN5">
        <v>7.2080000000000005E-2</v>
      </c>
      <c r="NO5">
        <v>0.1198</v>
      </c>
      <c r="NP5">
        <v>0.17304</v>
      </c>
      <c r="NQ5">
        <v>6.1609999999999998E-2</v>
      </c>
      <c r="NR5">
        <v>5.2399500000000003</v>
      </c>
      <c r="NS5">
        <v>0.10703</v>
      </c>
      <c r="NT5">
        <v>1.2122999999999999</v>
      </c>
      <c r="NU5">
        <v>0.50954999999999995</v>
      </c>
      <c r="NV5">
        <v>0</v>
      </c>
      <c r="NW5">
        <v>0</v>
      </c>
      <c r="NX5">
        <v>8.2239999999999994E-2</v>
      </c>
      <c r="NY5">
        <v>0.54079999999999995</v>
      </c>
      <c r="NZ5">
        <v>0</v>
      </c>
      <c r="OA5">
        <v>0</v>
      </c>
      <c r="OB5">
        <v>5.5469999999999998E-2</v>
      </c>
      <c r="OC5">
        <v>1.61697</v>
      </c>
      <c r="OD5">
        <v>1.93777</v>
      </c>
      <c r="OE5">
        <v>6.4579999999999999E-2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2.8060000000000002E-2</v>
      </c>
      <c r="OR5">
        <v>1.4630000000000001E-2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0.16718</v>
      </c>
      <c r="PI5">
        <v>3.4603000000000002</v>
      </c>
      <c r="PJ5">
        <v>4.4525300000000003</v>
      </c>
      <c r="PK5">
        <v>7.0464799999999999</v>
      </c>
      <c r="PL5">
        <v>7.1794900000000004</v>
      </c>
      <c r="PM5">
        <v>7.1102299999999996</v>
      </c>
      <c r="PN5">
        <v>0.10645</v>
      </c>
      <c r="PO5">
        <v>1.1820000000000001E-2</v>
      </c>
      <c r="PP5">
        <v>5.951E-2</v>
      </c>
      <c r="PQ5">
        <v>1.7978499999999999</v>
      </c>
      <c r="PR5">
        <v>0</v>
      </c>
      <c r="PS5">
        <v>0</v>
      </c>
      <c r="PT5">
        <v>0.42945</v>
      </c>
      <c r="PU5">
        <v>0</v>
      </c>
      <c r="PV5">
        <v>0</v>
      </c>
      <c r="PW5">
        <v>9.6484500000000004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6.48454</v>
      </c>
      <c r="QI5">
        <v>0</v>
      </c>
      <c r="QJ5">
        <v>0</v>
      </c>
      <c r="QK5">
        <v>2.55836</v>
      </c>
      <c r="QL5">
        <v>2.5528200000000001</v>
      </c>
      <c r="QM5">
        <v>1.5581799999999999</v>
      </c>
      <c r="QN5">
        <v>0.95206999999999997</v>
      </c>
      <c r="QO5">
        <v>1.8249</v>
      </c>
      <c r="QP5">
        <v>2.5126900000000001</v>
      </c>
      <c r="QQ5">
        <v>0.20684</v>
      </c>
      <c r="QR5">
        <v>0.29471000000000003</v>
      </c>
      <c r="QS5">
        <v>5.7785900000000003</v>
      </c>
      <c r="QT5">
        <v>6.0148400000000004</v>
      </c>
      <c r="QU5">
        <v>0</v>
      </c>
      <c r="QV5">
        <v>5.6101700000000001</v>
      </c>
      <c r="QW5">
        <v>14.994619999999999</v>
      </c>
      <c r="QX5">
        <v>0.19686000000000001</v>
      </c>
      <c r="QY5">
        <v>0</v>
      </c>
      <c r="QZ5">
        <v>6.7447499999999998</v>
      </c>
      <c r="RA5">
        <v>0</v>
      </c>
      <c r="RB5">
        <v>0.1212</v>
      </c>
      <c r="RC5">
        <v>0.16644</v>
      </c>
      <c r="RD5">
        <v>0</v>
      </c>
      <c r="RE5">
        <v>0</v>
      </c>
      <c r="RF5">
        <v>0</v>
      </c>
      <c r="RG5">
        <v>0.2697</v>
      </c>
      <c r="RH5">
        <v>0.76988000000000001</v>
      </c>
      <c r="RI5">
        <v>0.87805</v>
      </c>
      <c r="RJ5">
        <v>1.13365</v>
      </c>
      <c r="RK5">
        <v>3.9875400000000001</v>
      </c>
      <c r="RL5">
        <v>4.8300200000000002</v>
      </c>
      <c r="RM5">
        <v>2.4597799999999999</v>
      </c>
      <c r="RN5">
        <v>12.13841</v>
      </c>
      <c r="RO5">
        <v>5.1632800000000003</v>
      </c>
      <c r="RP5">
        <v>6.4704800000000002</v>
      </c>
      <c r="RQ5">
        <v>13.10411</v>
      </c>
      <c r="RR5">
        <v>1.0397799999999999</v>
      </c>
      <c r="RS5">
        <v>9.35473</v>
      </c>
      <c r="RT5">
        <v>5.5939999999999997E-2</v>
      </c>
      <c r="RU5">
        <v>5.747E-2</v>
      </c>
      <c r="RV5">
        <v>0.26526</v>
      </c>
      <c r="RW5">
        <v>0</v>
      </c>
      <c r="RX5">
        <v>2.1823800000000002</v>
      </c>
      <c r="RY5">
        <v>0.29126999999999997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1.4999999999999999E-4</v>
      </c>
      <c r="SV5">
        <v>0</v>
      </c>
      <c r="SW5">
        <v>0</v>
      </c>
      <c r="SX5">
        <v>0</v>
      </c>
      <c r="SY5">
        <v>2.7899999999999999E-3</v>
      </c>
      <c r="SZ5">
        <v>0</v>
      </c>
      <c r="TA5">
        <v>4.6899999999999997E-3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2.7000000000000001E-3</v>
      </c>
      <c r="TI5">
        <v>0</v>
      </c>
      <c r="TJ5">
        <v>0</v>
      </c>
      <c r="TK5">
        <v>3.705E-2</v>
      </c>
      <c r="TL5">
        <v>0.1305</v>
      </c>
      <c r="TM5">
        <v>5.8860000000000003E-2</v>
      </c>
      <c r="TN5">
        <v>0.13253000000000001</v>
      </c>
      <c r="TO5">
        <v>0</v>
      </c>
      <c r="TP5">
        <v>0</v>
      </c>
      <c r="TQ5">
        <v>4.8730000000000002E-2</v>
      </c>
      <c r="TR5">
        <v>0</v>
      </c>
      <c r="TS5">
        <v>0</v>
      </c>
      <c r="TT5">
        <v>0.47903000000000001</v>
      </c>
      <c r="TU5">
        <v>0.18873000000000001</v>
      </c>
      <c r="TV5">
        <v>3.5699999999999998E-3</v>
      </c>
      <c r="TW5">
        <v>0</v>
      </c>
      <c r="TX5">
        <v>0</v>
      </c>
      <c r="TY5">
        <v>0</v>
      </c>
    </row>
    <row r="6" spans="1:545">
      <c r="A6" t="s">
        <v>704</v>
      </c>
      <c r="B6">
        <v>4.9999599999999997</v>
      </c>
      <c r="C6">
        <v>5.0777099999999997</v>
      </c>
      <c r="D6">
        <v>5.2383600000000001</v>
      </c>
      <c r="E6">
        <v>6.8127300000000002</v>
      </c>
      <c r="F6">
        <v>7.617</v>
      </c>
      <c r="G6">
        <v>8.0758899999999993</v>
      </c>
      <c r="H6">
        <v>5.4689199999999998</v>
      </c>
      <c r="I6">
        <v>5.4452499999999997</v>
      </c>
      <c r="J6">
        <v>5.4346199999999998</v>
      </c>
      <c r="K6">
        <v>5.4060100000000002</v>
      </c>
      <c r="L6">
        <v>2.5358700000000001</v>
      </c>
      <c r="M6">
        <v>2.8122600000000002</v>
      </c>
      <c r="N6">
        <v>3.31474</v>
      </c>
      <c r="O6">
        <v>6.0122600000000004</v>
      </c>
      <c r="P6">
        <v>6.0493800000000002</v>
      </c>
      <c r="Q6">
        <v>8.1373800000000003</v>
      </c>
      <c r="R6">
        <v>3.6100300000000001</v>
      </c>
      <c r="S6">
        <v>3.8101600000000002</v>
      </c>
      <c r="T6">
        <v>4.01579</v>
      </c>
      <c r="U6">
        <v>3.7948400000000002</v>
      </c>
      <c r="V6">
        <v>3.7699199999999999</v>
      </c>
      <c r="W6">
        <v>3.8654199999999999</v>
      </c>
      <c r="X6">
        <v>3.9005000000000001</v>
      </c>
      <c r="Y6">
        <v>8.23109</v>
      </c>
      <c r="Z6">
        <v>8.3272600000000008</v>
      </c>
      <c r="AA6">
        <v>8.0298300000000005</v>
      </c>
      <c r="AB6">
        <v>3.7957200000000002</v>
      </c>
      <c r="AC6">
        <v>3.7602899999999999</v>
      </c>
      <c r="AD6">
        <v>5.2707100000000002</v>
      </c>
      <c r="AE6">
        <v>5.5793200000000001</v>
      </c>
      <c r="AF6">
        <v>6.1048200000000001</v>
      </c>
      <c r="AG6">
        <v>6.1959400000000002</v>
      </c>
      <c r="AH6">
        <v>3.64229</v>
      </c>
      <c r="AI6">
        <v>10.12814</v>
      </c>
      <c r="AJ6">
        <v>4.2782499999999999</v>
      </c>
      <c r="AK6">
        <v>9.9720600000000008</v>
      </c>
      <c r="AL6">
        <v>12.559609999999999</v>
      </c>
      <c r="AM6">
        <v>4.9253900000000002</v>
      </c>
      <c r="AN6">
        <v>2.9081399999999999</v>
      </c>
      <c r="AO6">
        <v>2.0309699999999999</v>
      </c>
      <c r="AP6">
        <v>1.9608099999999999</v>
      </c>
      <c r="AQ6">
        <v>8.4323300000000003</v>
      </c>
      <c r="AR6">
        <v>10.046150000000001</v>
      </c>
      <c r="AS6">
        <v>2.5344099999999998</v>
      </c>
      <c r="AT6">
        <v>2.117</v>
      </c>
      <c r="AU6">
        <v>13.538779999999999</v>
      </c>
      <c r="AV6">
        <v>14.06099</v>
      </c>
      <c r="AW6">
        <v>5.46516</v>
      </c>
      <c r="AX6">
        <v>5.9718799999999996</v>
      </c>
      <c r="AY6">
        <v>6.9143800000000004</v>
      </c>
      <c r="AZ6">
        <v>5.9962900000000001</v>
      </c>
      <c r="BA6">
        <v>2.3327399999999998</v>
      </c>
      <c r="BB6">
        <v>2.8721999999999999</v>
      </c>
      <c r="BC6">
        <v>4.5902200000000004</v>
      </c>
      <c r="BD6">
        <v>5.1944900000000001</v>
      </c>
      <c r="BE6">
        <v>4.60609</v>
      </c>
      <c r="BF6">
        <v>6.5146300000000004</v>
      </c>
      <c r="BG6">
        <v>3.5980699999999999</v>
      </c>
      <c r="BH6">
        <v>3.9455200000000001</v>
      </c>
      <c r="BI6">
        <v>3.0041099999999998</v>
      </c>
      <c r="BJ6">
        <v>3.83866</v>
      </c>
      <c r="BK6">
        <v>4.6429</v>
      </c>
      <c r="BL6">
        <v>5.4559300000000004</v>
      </c>
      <c r="BM6">
        <v>2.6749999999999998</v>
      </c>
      <c r="BN6">
        <v>3.0157799999999999</v>
      </c>
      <c r="BO6">
        <v>11.079269999999999</v>
      </c>
      <c r="BP6">
        <v>11.99165</v>
      </c>
      <c r="BQ6">
        <v>5.95458</v>
      </c>
      <c r="BR6">
        <v>6.3824199999999998</v>
      </c>
      <c r="BS6">
        <v>0.82857000000000003</v>
      </c>
      <c r="BT6">
        <v>0.57898000000000005</v>
      </c>
      <c r="BU6">
        <v>1.69946</v>
      </c>
      <c r="BV6">
        <v>2.6905800000000002</v>
      </c>
      <c r="BW6">
        <v>3.0463300000000002</v>
      </c>
      <c r="BX6">
        <v>2.6781100000000002</v>
      </c>
      <c r="BY6">
        <v>3.2671600000000001</v>
      </c>
      <c r="BZ6">
        <v>3.3191299999999999</v>
      </c>
      <c r="CA6">
        <v>5.3252800000000002</v>
      </c>
      <c r="CB6">
        <v>5.3289900000000001</v>
      </c>
      <c r="CC6">
        <v>4.33474</v>
      </c>
      <c r="CD6">
        <v>8.4263899999999996</v>
      </c>
      <c r="CE6">
        <v>2.7644299999999999</v>
      </c>
      <c r="CF6">
        <v>5.0217900000000002</v>
      </c>
      <c r="CG6">
        <v>1.66693</v>
      </c>
      <c r="CH6">
        <v>1.7243999999999999</v>
      </c>
      <c r="CI6">
        <v>5.3354200000000001</v>
      </c>
      <c r="CJ6">
        <v>5.4912200000000002</v>
      </c>
      <c r="CK6">
        <v>5.07104</v>
      </c>
      <c r="CL6">
        <v>3.4279500000000001</v>
      </c>
      <c r="CM6">
        <v>1.2947200000000001</v>
      </c>
      <c r="CN6">
        <v>2.0887500000000001</v>
      </c>
      <c r="CO6">
        <v>8.6173999999999999</v>
      </c>
      <c r="CP6">
        <v>9.6601499999999998</v>
      </c>
      <c r="CQ6">
        <v>3.3508</v>
      </c>
      <c r="CR6">
        <v>3.2184699999999999</v>
      </c>
      <c r="CS6">
        <v>4.5834299999999999</v>
      </c>
      <c r="CT6">
        <v>4.8649800000000001</v>
      </c>
      <c r="CU6">
        <v>3.1169500000000001</v>
      </c>
      <c r="CV6">
        <v>3.1610499999999999</v>
      </c>
      <c r="CW6">
        <v>14.432550000000001</v>
      </c>
      <c r="CX6">
        <v>15.45454</v>
      </c>
      <c r="CY6">
        <v>2.85344</v>
      </c>
      <c r="CZ6">
        <v>3.0050699999999999</v>
      </c>
      <c r="DA6">
        <v>3.5996299999999999</v>
      </c>
      <c r="DB6">
        <v>3.83595</v>
      </c>
      <c r="DC6">
        <v>4.5730300000000002</v>
      </c>
      <c r="DD6">
        <v>2.9567600000000001</v>
      </c>
      <c r="DE6">
        <v>4.8084600000000002</v>
      </c>
      <c r="DF6">
        <v>3.98047</v>
      </c>
      <c r="DG6">
        <v>3.84809</v>
      </c>
      <c r="DH6">
        <v>3.9214899999999999</v>
      </c>
      <c r="DI6">
        <v>7.6794700000000002</v>
      </c>
      <c r="DJ6">
        <v>7.6056100000000004</v>
      </c>
      <c r="DK6">
        <v>5.3916599999999999</v>
      </c>
      <c r="DL6">
        <v>5.2453200000000004</v>
      </c>
      <c r="DM6">
        <v>4.8560999999999996</v>
      </c>
      <c r="DN6">
        <v>6.6757299999999997</v>
      </c>
      <c r="DO6">
        <v>6.1050300000000002</v>
      </c>
      <c r="DP6">
        <v>1.8470299999999999</v>
      </c>
      <c r="DQ6">
        <v>1.8327500000000001</v>
      </c>
      <c r="DR6">
        <v>6.2898199999999997</v>
      </c>
      <c r="DS6">
        <v>6.2621900000000004</v>
      </c>
      <c r="DT6">
        <v>3.78423</v>
      </c>
      <c r="DU6">
        <v>5.3040900000000004</v>
      </c>
      <c r="DV6">
        <v>8.4560399999999998</v>
      </c>
      <c r="DW6">
        <v>0.1305</v>
      </c>
      <c r="DX6">
        <v>0.26266</v>
      </c>
      <c r="DY6">
        <v>0.11275</v>
      </c>
      <c r="DZ6">
        <v>9.6269999999999994E-2</v>
      </c>
      <c r="EA6">
        <v>0</v>
      </c>
      <c r="EB6">
        <v>0</v>
      </c>
      <c r="EC6">
        <v>2.647E-2</v>
      </c>
      <c r="ED6">
        <v>0.32634999999999997</v>
      </c>
      <c r="EE6">
        <v>0.26046999999999998</v>
      </c>
      <c r="EF6">
        <v>0.34711999999999998</v>
      </c>
      <c r="EG6">
        <v>0.51592000000000005</v>
      </c>
      <c r="EH6">
        <v>0.30170000000000002</v>
      </c>
      <c r="EI6">
        <v>0.49099999999999999</v>
      </c>
      <c r="EJ6">
        <v>0.41587000000000002</v>
      </c>
      <c r="EK6">
        <v>0.21068999999999999</v>
      </c>
      <c r="EL6">
        <v>0.10722</v>
      </c>
      <c r="EM6">
        <v>0.44052000000000002</v>
      </c>
      <c r="EN6">
        <v>0.29892999999999997</v>
      </c>
      <c r="EO6">
        <v>0.31224000000000002</v>
      </c>
      <c r="EP6">
        <v>0</v>
      </c>
      <c r="EQ6">
        <v>0</v>
      </c>
      <c r="ER6">
        <v>0</v>
      </c>
      <c r="ES6">
        <v>0</v>
      </c>
      <c r="ET6">
        <v>0</v>
      </c>
      <c r="EU6">
        <v>0.26950000000000002</v>
      </c>
      <c r="EV6">
        <v>0.81469999999999998</v>
      </c>
      <c r="EW6">
        <v>0.86087000000000002</v>
      </c>
      <c r="EX6">
        <v>0.4642</v>
      </c>
      <c r="EY6">
        <v>0.21395</v>
      </c>
      <c r="EZ6">
        <v>0.67320999999999998</v>
      </c>
      <c r="FA6">
        <v>0.40889999999999999</v>
      </c>
      <c r="FB6">
        <v>0.64859999999999995</v>
      </c>
      <c r="FC6">
        <v>0.38658999999999999</v>
      </c>
      <c r="FD6">
        <v>0.33221000000000001</v>
      </c>
      <c r="FE6">
        <v>0.24978</v>
      </c>
      <c r="FF6">
        <v>0</v>
      </c>
      <c r="FG6">
        <v>0</v>
      </c>
      <c r="FH6">
        <v>0</v>
      </c>
      <c r="FI6">
        <v>0</v>
      </c>
      <c r="FJ6">
        <v>0.20685999999999999</v>
      </c>
      <c r="FK6">
        <v>0.48541000000000001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3.5540000000000002E-2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0.18375</v>
      </c>
      <c r="GE6">
        <v>0</v>
      </c>
      <c r="GF6">
        <v>0</v>
      </c>
      <c r="GG6">
        <v>0.87670000000000003</v>
      </c>
      <c r="GH6">
        <v>0.54278999999999999</v>
      </c>
      <c r="GI6">
        <v>0.72785</v>
      </c>
      <c r="GJ6">
        <v>0.63358999999999999</v>
      </c>
      <c r="GK6">
        <v>0.17213999999999999</v>
      </c>
      <c r="GL6">
        <v>0.52281</v>
      </c>
      <c r="GM6">
        <v>0.28700999999999999</v>
      </c>
      <c r="GN6">
        <v>0.86892999999999998</v>
      </c>
      <c r="GO6">
        <v>1.52288</v>
      </c>
      <c r="GP6">
        <v>1.63087</v>
      </c>
      <c r="GQ6">
        <v>0.22483</v>
      </c>
      <c r="GR6">
        <v>1.60751</v>
      </c>
      <c r="GS6">
        <v>1.64198</v>
      </c>
      <c r="GT6">
        <v>0.91003000000000001</v>
      </c>
      <c r="GU6">
        <v>0.43214000000000002</v>
      </c>
      <c r="GV6">
        <v>1.1374599999999999</v>
      </c>
      <c r="GW6">
        <v>1.7399999999999999E-2</v>
      </c>
      <c r="GX6">
        <v>3.5099999999999999E-2</v>
      </c>
      <c r="GY6">
        <v>0.29583999999999999</v>
      </c>
      <c r="GZ6">
        <v>1.4982599999999999</v>
      </c>
      <c r="HA6">
        <v>1.66408</v>
      </c>
      <c r="HB6">
        <v>1.18035</v>
      </c>
      <c r="HC6">
        <v>0</v>
      </c>
      <c r="HD6">
        <v>0.24457999999999999</v>
      </c>
      <c r="HE6">
        <v>0.17943999999999999</v>
      </c>
      <c r="HF6">
        <v>6.5250000000000002E-2</v>
      </c>
      <c r="HG6">
        <v>0.18235000000000001</v>
      </c>
      <c r="HH6">
        <v>2.3890000000000002E-2</v>
      </c>
      <c r="HI6">
        <v>0.62904000000000004</v>
      </c>
      <c r="HJ6">
        <v>6.7799999999999999E-2</v>
      </c>
      <c r="HK6">
        <v>0.66291</v>
      </c>
      <c r="HL6">
        <v>1.21831</v>
      </c>
      <c r="HM6">
        <v>0.34603</v>
      </c>
      <c r="HN6">
        <v>0.76783999999999997</v>
      </c>
      <c r="HO6">
        <v>0.33726</v>
      </c>
      <c r="HP6">
        <v>0.93084</v>
      </c>
      <c r="HQ6">
        <v>0.24117</v>
      </c>
      <c r="HR6">
        <v>0.22045000000000001</v>
      </c>
      <c r="HS6">
        <v>0.43446000000000001</v>
      </c>
      <c r="HT6">
        <v>3.9296199999999999</v>
      </c>
      <c r="HU6">
        <v>0.41842000000000001</v>
      </c>
      <c r="HV6">
        <v>0.37611</v>
      </c>
      <c r="HW6">
        <v>0.11094</v>
      </c>
      <c r="HX6">
        <v>0.47317999999999999</v>
      </c>
      <c r="HY6">
        <v>0.73080999999999996</v>
      </c>
      <c r="HZ6">
        <v>0.38252000000000003</v>
      </c>
      <c r="IA6">
        <v>0.42641000000000001</v>
      </c>
      <c r="IB6">
        <v>1.64897</v>
      </c>
      <c r="IC6">
        <v>0.25720999999999999</v>
      </c>
      <c r="ID6">
        <v>0.81644000000000005</v>
      </c>
      <c r="IE6">
        <v>0.44489000000000001</v>
      </c>
      <c r="IF6">
        <v>0.65171999999999997</v>
      </c>
      <c r="IG6">
        <v>0.22276000000000001</v>
      </c>
      <c r="IH6">
        <v>0.15367</v>
      </c>
      <c r="II6">
        <v>0.21507000000000001</v>
      </c>
      <c r="IJ6">
        <v>0.10137</v>
      </c>
      <c r="IK6">
        <v>1.5318099999999999</v>
      </c>
      <c r="IL6">
        <v>1.1820000000000001E-2</v>
      </c>
      <c r="IM6">
        <v>1.7657700000000001</v>
      </c>
      <c r="IN6">
        <v>0.74123000000000006</v>
      </c>
      <c r="IO6">
        <v>0.25291999999999998</v>
      </c>
      <c r="IP6">
        <v>1.966E-2</v>
      </c>
      <c r="IQ6">
        <v>0.31957999999999998</v>
      </c>
      <c r="IR6">
        <v>0.40804000000000001</v>
      </c>
      <c r="IS6">
        <v>0.39115</v>
      </c>
      <c r="IT6">
        <v>0.35217999999999999</v>
      </c>
      <c r="IU6">
        <v>0.77756999999999998</v>
      </c>
      <c r="IV6">
        <v>0.21875</v>
      </c>
      <c r="IW6">
        <v>0.69074000000000002</v>
      </c>
      <c r="IX6">
        <v>1.1297600000000001</v>
      </c>
      <c r="IY6">
        <v>0.86163999999999996</v>
      </c>
      <c r="IZ6">
        <v>0.10534</v>
      </c>
      <c r="JA6">
        <v>0.32283000000000001</v>
      </c>
      <c r="JB6">
        <v>0.23272999999999999</v>
      </c>
      <c r="JC6">
        <v>9.1599999999999997E-3</v>
      </c>
      <c r="JD6">
        <v>0.25479000000000002</v>
      </c>
      <c r="JE6">
        <v>0.49770999999999999</v>
      </c>
      <c r="JF6">
        <v>0.53156999999999999</v>
      </c>
      <c r="JG6">
        <v>0.24484</v>
      </c>
      <c r="JH6">
        <v>4.0579999999999998E-2</v>
      </c>
      <c r="JI6">
        <v>0.24803</v>
      </c>
      <c r="JJ6">
        <v>0.55603999999999998</v>
      </c>
      <c r="JK6">
        <v>2.479E-2</v>
      </c>
      <c r="JL6">
        <v>0.12131</v>
      </c>
      <c r="JM6">
        <v>0.30353999999999998</v>
      </c>
      <c r="JN6">
        <v>0.36729000000000001</v>
      </c>
      <c r="JO6">
        <v>0.43748999999999999</v>
      </c>
      <c r="JP6">
        <v>0.64531000000000005</v>
      </c>
      <c r="JQ6">
        <v>0.44468999999999997</v>
      </c>
      <c r="JR6">
        <v>1.469E-2</v>
      </c>
      <c r="JS6">
        <v>4.9599999999999998E-2</v>
      </c>
      <c r="JT6">
        <v>1.712E-2</v>
      </c>
      <c r="JU6">
        <v>0.35842000000000002</v>
      </c>
      <c r="JV6">
        <v>0.33322000000000002</v>
      </c>
      <c r="JW6">
        <v>0.15162999999999999</v>
      </c>
      <c r="JX6">
        <v>0.26935999999999999</v>
      </c>
      <c r="JY6">
        <v>0.70665999999999995</v>
      </c>
      <c r="JZ6">
        <v>4.7879999999999999E-2</v>
      </c>
      <c r="KA6">
        <v>0.15828999999999999</v>
      </c>
      <c r="KB6">
        <v>0.47244000000000003</v>
      </c>
      <c r="KC6">
        <v>0.45552999999999999</v>
      </c>
      <c r="KD6">
        <v>0.10717</v>
      </c>
      <c r="KE6">
        <v>0.16320999999999999</v>
      </c>
      <c r="KF6">
        <v>0.74060000000000004</v>
      </c>
      <c r="KG6">
        <v>0.82621</v>
      </c>
      <c r="KH6">
        <v>1.5403199999999999</v>
      </c>
      <c r="KI6">
        <v>0.14893000000000001</v>
      </c>
      <c r="KJ6">
        <v>0.92371000000000003</v>
      </c>
      <c r="KK6">
        <v>1.27956</v>
      </c>
      <c r="KL6">
        <v>0.21384</v>
      </c>
      <c r="KM6">
        <v>0.17765</v>
      </c>
      <c r="KN6">
        <v>3.0598700000000001</v>
      </c>
      <c r="KO6">
        <v>4.5580000000000002E-2</v>
      </c>
      <c r="KP6">
        <v>0.50260000000000005</v>
      </c>
      <c r="KQ6">
        <v>0.81659000000000004</v>
      </c>
      <c r="KR6">
        <v>0</v>
      </c>
      <c r="KS6">
        <v>0.33749000000000001</v>
      </c>
      <c r="KT6">
        <v>0</v>
      </c>
      <c r="KU6">
        <v>0.29786000000000001</v>
      </c>
      <c r="KV6">
        <v>0.45123000000000002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0.22073999999999999</v>
      </c>
      <c r="MB6">
        <v>0</v>
      </c>
      <c r="MC6">
        <v>0</v>
      </c>
      <c r="MD6">
        <v>3.2100000000000002E-3</v>
      </c>
      <c r="ME6">
        <v>1.9970000000000002E-2</v>
      </c>
      <c r="MF6">
        <v>1.56E-3</v>
      </c>
      <c r="MG6">
        <v>0.10591</v>
      </c>
      <c r="MH6">
        <v>0</v>
      </c>
      <c r="MI6">
        <v>0</v>
      </c>
      <c r="MJ6">
        <v>0</v>
      </c>
      <c r="MK6">
        <v>0.53761999999999999</v>
      </c>
      <c r="ML6">
        <v>0</v>
      </c>
      <c r="MM6">
        <v>0.13225000000000001</v>
      </c>
      <c r="MN6">
        <v>0.19178999999999999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0.1197</v>
      </c>
      <c r="ND6">
        <v>0</v>
      </c>
      <c r="NE6">
        <v>0</v>
      </c>
      <c r="NF6">
        <v>0</v>
      </c>
      <c r="NG6">
        <v>5.9659999999999998E-2</v>
      </c>
      <c r="NH6">
        <v>6.6360000000000002E-2</v>
      </c>
      <c r="NI6">
        <v>0</v>
      </c>
      <c r="NJ6">
        <v>0</v>
      </c>
      <c r="NK6">
        <v>0</v>
      </c>
      <c r="NL6">
        <v>1.754E-2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5.611E-2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1.05145</v>
      </c>
      <c r="OJ6">
        <v>0</v>
      </c>
      <c r="OK6">
        <v>1.56778</v>
      </c>
      <c r="OL6">
        <v>0</v>
      </c>
      <c r="OM6">
        <v>0.63690999999999998</v>
      </c>
      <c r="ON6">
        <v>0.57738</v>
      </c>
      <c r="OO6">
        <v>0.68491999999999997</v>
      </c>
      <c r="OP6">
        <v>1.1004400000000001</v>
      </c>
      <c r="OQ6">
        <v>0</v>
      </c>
      <c r="OR6">
        <v>0</v>
      </c>
      <c r="OS6">
        <v>0</v>
      </c>
      <c r="OT6">
        <v>0.57706000000000002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1.6629999999999999E-2</v>
      </c>
      <c r="PJ6">
        <v>0.13794000000000001</v>
      </c>
      <c r="PK6">
        <v>0.12085</v>
      </c>
      <c r="PL6">
        <v>0.1178</v>
      </c>
      <c r="PM6">
        <v>0.17757000000000001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9.1000000000000004E-3</v>
      </c>
      <c r="PX6">
        <v>0</v>
      </c>
      <c r="PY6">
        <v>0.14255000000000001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0.22832</v>
      </c>
      <c r="QI6">
        <v>0</v>
      </c>
      <c r="QJ6">
        <v>0</v>
      </c>
      <c r="QK6">
        <v>3.524E-2</v>
      </c>
      <c r="QL6">
        <v>0</v>
      </c>
      <c r="QM6">
        <v>0</v>
      </c>
      <c r="QN6">
        <v>4.9800000000000001E-3</v>
      </c>
      <c r="QO6">
        <v>0</v>
      </c>
      <c r="QP6">
        <v>0.28415000000000001</v>
      </c>
      <c r="QQ6">
        <v>0</v>
      </c>
      <c r="QR6">
        <v>0</v>
      </c>
      <c r="QS6">
        <v>0.14829000000000001</v>
      </c>
      <c r="QT6">
        <v>0.21337999999999999</v>
      </c>
      <c r="QU6">
        <v>0</v>
      </c>
      <c r="QV6">
        <v>0</v>
      </c>
      <c r="QW6">
        <v>0.42823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2.4760000000000001E-2</v>
      </c>
      <c r="RI6">
        <v>4.666E-2</v>
      </c>
      <c r="RJ6">
        <v>0</v>
      </c>
      <c r="RK6">
        <v>2.4750000000000001E-2</v>
      </c>
      <c r="RL6">
        <v>5.3269999999999998E-2</v>
      </c>
      <c r="RM6">
        <v>7.1550000000000002E-2</v>
      </c>
      <c r="RN6">
        <v>4.1099999999999999E-3</v>
      </c>
      <c r="RO6">
        <v>1.2699999999999999E-2</v>
      </c>
      <c r="RP6">
        <v>3.6749999999999998E-2</v>
      </c>
      <c r="RQ6">
        <v>2.4830000000000001E-2</v>
      </c>
      <c r="RR6">
        <v>1.6250000000000001E-2</v>
      </c>
      <c r="RS6">
        <v>6.3339999999999994E-2</v>
      </c>
      <c r="RT6">
        <v>0</v>
      </c>
      <c r="RU6">
        <v>4.6920000000000003E-2</v>
      </c>
      <c r="RV6">
        <v>0</v>
      </c>
      <c r="RW6">
        <v>0</v>
      </c>
      <c r="RX6">
        <v>8.6999999999999994E-3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</row>
    <row r="7" spans="1:545">
      <c r="A7" t="s">
        <v>705</v>
      </c>
      <c r="B7">
        <v>3.9502100000000002</v>
      </c>
      <c r="C7">
        <v>3.2907099999999998</v>
      </c>
      <c r="D7">
        <v>3.6645599999999998</v>
      </c>
      <c r="E7">
        <v>4.0676199999999998</v>
      </c>
      <c r="F7">
        <v>3.5377299999999998</v>
      </c>
      <c r="G7">
        <v>3.4508299999999998</v>
      </c>
      <c r="H7">
        <v>0.24107000000000001</v>
      </c>
      <c r="I7">
        <v>0.27329999999999999</v>
      </c>
      <c r="J7">
        <v>0.26196999999999998</v>
      </c>
      <c r="K7">
        <v>0.25159999999999999</v>
      </c>
      <c r="L7">
        <v>0.83150000000000002</v>
      </c>
      <c r="M7">
        <v>0.71457999999999999</v>
      </c>
      <c r="N7">
        <v>0.71757000000000004</v>
      </c>
      <c r="O7">
        <v>1.09311</v>
      </c>
      <c r="P7">
        <v>0.91286</v>
      </c>
      <c r="Q7">
        <v>1.5061899999999999</v>
      </c>
      <c r="R7">
        <v>4.1758800000000003</v>
      </c>
      <c r="S7">
        <v>4.1442600000000001</v>
      </c>
      <c r="T7">
        <v>4.6338299999999997</v>
      </c>
      <c r="U7">
        <v>4.2010500000000004</v>
      </c>
      <c r="V7">
        <v>4.1804699999999997</v>
      </c>
      <c r="W7">
        <v>5.1500899999999996</v>
      </c>
      <c r="X7">
        <v>5.0523100000000003</v>
      </c>
      <c r="Y7">
        <v>2.1648000000000001</v>
      </c>
      <c r="Z7">
        <v>1.9618</v>
      </c>
      <c r="AA7">
        <v>3.0251899999999998</v>
      </c>
      <c r="AB7">
        <v>0.38229000000000002</v>
      </c>
      <c r="AC7">
        <v>0.34908</v>
      </c>
      <c r="AD7">
        <v>0.44289000000000001</v>
      </c>
      <c r="AE7">
        <v>0.73545000000000005</v>
      </c>
      <c r="AF7">
        <v>0.70828999999999998</v>
      </c>
      <c r="AG7">
        <v>1.81925</v>
      </c>
      <c r="AH7">
        <v>2.0799999999999998E-3</v>
      </c>
      <c r="AI7">
        <v>1.02092</v>
      </c>
      <c r="AJ7">
        <v>0.41138999999999998</v>
      </c>
      <c r="AK7">
        <v>0.24063000000000001</v>
      </c>
      <c r="AL7">
        <v>0.25331999999999999</v>
      </c>
      <c r="AM7">
        <v>0</v>
      </c>
      <c r="AN7">
        <v>0.10109</v>
      </c>
      <c r="AO7">
        <v>0.71697</v>
      </c>
      <c r="AP7">
        <v>0.63436000000000003</v>
      </c>
      <c r="AQ7">
        <v>2.0602299999999998</v>
      </c>
      <c r="AR7">
        <v>2.2202000000000002</v>
      </c>
      <c r="AS7">
        <v>8.7080000000000005E-2</v>
      </c>
      <c r="AT7">
        <v>0.28743999999999997</v>
      </c>
      <c r="AU7">
        <v>0.38973000000000002</v>
      </c>
      <c r="AV7">
        <v>0.36896000000000001</v>
      </c>
      <c r="AW7">
        <v>1.2467699999999999</v>
      </c>
      <c r="AX7">
        <v>3.7599399999999998</v>
      </c>
      <c r="AY7">
        <v>4.3319200000000002</v>
      </c>
      <c r="AZ7">
        <v>3.2136900000000002</v>
      </c>
      <c r="BA7">
        <v>2.1940000000000001E-2</v>
      </c>
      <c r="BB7">
        <v>2.6190000000000001E-2</v>
      </c>
      <c r="BC7">
        <v>0.90932000000000002</v>
      </c>
      <c r="BD7">
        <v>1.1035600000000001</v>
      </c>
      <c r="BE7">
        <v>2.5085899999999999</v>
      </c>
      <c r="BF7">
        <v>2.7553999999999998</v>
      </c>
      <c r="BG7">
        <v>2.6268099999999999</v>
      </c>
      <c r="BH7">
        <v>2.75874</v>
      </c>
      <c r="BI7">
        <v>0.88656000000000001</v>
      </c>
      <c r="BJ7">
        <v>1.6980599999999999</v>
      </c>
      <c r="BK7">
        <v>2.3995000000000002</v>
      </c>
      <c r="BL7">
        <v>2.76858</v>
      </c>
      <c r="BM7">
        <v>0.64300999999999997</v>
      </c>
      <c r="BN7">
        <v>0.74365999999999999</v>
      </c>
      <c r="BO7">
        <v>9.1079999999999994E-2</v>
      </c>
      <c r="BP7">
        <v>0.16808000000000001</v>
      </c>
      <c r="BQ7">
        <v>0.59</v>
      </c>
      <c r="BR7">
        <v>0.66622000000000003</v>
      </c>
      <c r="BS7">
        <v>0</v>
      </c>
      <c r="BT7">
        <v>0</v>
      </c>
      <c r="BU7">
        <v>0.58306999999999998</v>
      </c>
      <c r="BV7">
        <v>0</v>
      </c>
      <c r="BW7">
        <v>0.12248000000000001</v>
      </c>
      <c r="BX7">
        <v>0</v>
      </c>
      <c r="BY7">
        <v>1.9269499999999999</v>
      </c>
      <c r="BZ7">
        <v>2.0573299999999999</v>
      </c>
      <c r="CA7">
        <v>2.0998600000000001</v>
      </c>
      <c r="CB7">
        <v>3.7200000000000002E-3</v>
      </c>
      <c r="CC7">
        <v>0.67596999999999996</v>
      </c>
      <c r="CD7">
        <v>2.5260000000000001E-2</v>
      </c>
      <c r="CE7">
        <v>0.13938999999999999</v>
      </c>
      <c r="CF7">
        <v>0.39699000000000001</v>
      </c>
      <c r="CG7">
        <v>0.81964000000000004</v>
      </c>
      <c r="CH7">
        <v>0.84031</v>
      </c>
      <c r="CI7">
        <v>1.1749400000000001</v>
      </c>
      <c r="CJ7">
        <v>1.70465</v>
      </c>
      <c r="CK7">
        <v>0.60185999999999995</v>
      </c>
      <c r="CL7">
        <v>0.30343999999999999</v>
      </c>
      <c r="CM7">
        <v>0.46518999999999999</v>
      </c>
      <c r="CN7">
        <v>0.61307</v>
      </c>
      <c r="CO7">
        <v>0.81576000000000004</v>
      </c>
      <c r="CP7">
        <v>0.94621</v>
      </c>
      <c r="CQ7">
        <v>0.68564000000000003</v>
      </c>
      <c r="CR7">
        <v>0.83572999999999997</v>
      </c>
      <c r="CS7">
        <v>2.2807300000000001</v>
      </c>
      <c r="CT7">
        <v>2.5079600000000002</v>
      </c>
      <c r="CU7">
        <v>0</v>
      </c>
      <c r="CV7">
        <v>0</v>
      </c>
      <c r="CW7">
        <v>0</v>
      </c>
      <c r="CX7">
        <v>0</v>
      </c>
      <c r="CY7">
        <v>0.33124999999999999</v>
      </c>
      <c r="CZ7">
        <v>0.28414</v>
      </c>
      <c r="DA7">
        <v>0.82333000000000001</v>
      </c>
      <c r="DB7">
        <v>0.62558000000000002</v>
      </c>
      <c r="DC7">
        <v>0.16705999999999999</v>
      </c>
      <c r="DD7">
        <v>0.15776000000000001</v>
      </c>
      <c r="DE7">
        <v>2.19414</v>
      </c>
      <c r="DF7">
        <v>2.07822</v>
      </c>
      <c r="DG7">
        <v>1.2082599999999999</v>
      </c>
      <c r="DH7">
        <v>1.07134</v>
      </c>
      <c r="DI7">
        <v>3.0689000000000002</v>
      </c>
      <c r="DJ7">
        <v>2.2993700000000001</v>
      </c>
      <c r="DK7">
        <v>0.62999000000000005</v>
      </c>
      <c r="DL7">
        <v>0.62209000000000003</v>
      </c>
      <c r="DM7">
        <v>0.53932999999999998</v>
      </c>
      <c r="DN7">
        <v>0.33350000000000002</v>
      </c>
      <c r="DO7">
        <v>0.29099999999999998</v>
      </c>
      <c r="DP7">
        <v>14.95054</v>
      </c>
      <c r="DQ7">
        <v>7.1121499999999997</v>
      </c>
      <c r="DR7">
        <v>1.36774</v>
      </c>
      <c r="DS7">
        <v>1.1660299999999999</v>
      </c>
      <c r="DT7">
        <v>0.41759000000000002</v>
      </c>
      <c r="DU7">
        <v>0.53842000000000001</v>
      </c>
      <c r="DV7">
        <v>1.53898</v>
      </c>
      <c r="DW7">
        <v>0.21673999999999999</v>
      </c>
      <c r="DX7">
        <v>0.57111000000000001</v>
      </c>
      <c r="DY7">
        <v>0.63007000000000002</v>
      </c>
      <c r="DZ7">
        <v>0.45523999999999998</v>
      </c>
      <c r="EA7">
        <v>4.5690000000000001E-2</v>
      </c>
      <c r="EB7">
        <v>0</v>
      </c>
      <c r="EC7">
        <v>0.38231999999999999</v>
      </c>
      <c r="ED7">
        <v>0.55498000000000003</v>
      </c>
      <c r="EE7">
        <v>0.55266999999999999</v>
      </c>
      <c r="EF7">
        <v>0.64481999999999995</v>
      </c>
      <c r="EG7">
        <v>0.45423999999999998</v>
      </c>
      <c r="EH7">
        <v>0.73780999999999997</v>
      </c>
      <c r="EI7">
        <v>0.50873999999999997</v>
      </c>
      <c r="EJ7">
        <v>0.49170999999999998</v>
      </c>
      <c r="EK7">
        <v>0.24223</v>
      </c>
      <c r="EL7">
        <v>6.8890000000000007E-2</v>
      </c>
      <c r="EM7">
        <v>0.47889999999999999</v>
      </c>
      <c r="EN7">
        <v>0.67576000000000003</v>
      </c>
      <c r="EO7">
        <v>0.55886999999999998</v>
      </c>
      <c r="EP7">
        <v>0</v>
      </c>
      <c r="EQ7">
        <v>0.56242999999999999</v>
      </c>
      <c r="ER7">
        <v>0.64814000000000005</v>
      </c>
      <c r="ES7">
        <v>0</v>
      </c>
      <c r="ET7">
        <v>0.58506000000000002</v>
      </c>
      <c r="EU7">
        <v>0.51848000000000005</v>
      </c>
      <c r="EV7">
        <v>0.86548000000000003</v>
      </c>
      <c r="EW7">
        <v>0.93845999999999996</v>
      </c>
      <c r="EX7">
        <v>0.60158999999999996</v>
      </c>
      <c r="EY7">
        <v>0.75161999999999995</v>
      </c>
      <c r="EZ7">
        <v>1.1253599999999999</v>
      </c>
      <c r="FA7">
        <v>0.87124999999999997</v>
      </c>
      <c r="FB7">
        <v>0.82772000000000001</v>
      </c>
      <c r="FC7">
        <v>0.65764999999999996</v>
      </c>
      <c r="FD7">
        <v>0.47366999999999998</v>
      </c>
      <c r="FE7">
        <v>0.60975999999999997</v>
      </c>
      <c r="FF7">
        <v>0.37262000000000001</v>
      </c>
      <c r="FG7">
        <v>0.96984999999999999</v>
      </c>
      <c r="FH7">
        <v>1.6572199999999999</v>
      </c>
      <c r="FI7">
        <v>0.76161000000000001</v>
      </c>
      <c r="FJ7">
        <v>1.0967499999999999</v>
      </c>
      <c r="FK7">
        <v>0.52119000000000004</v>
      </c>
      <c r="FL7">
        <v>0</v>
      </c>
      <c r="FM7">
        <v>0</v>
      </c>
      <c r="FN7">
        <v>0</v>
      </c>
      <c r="FO7">
        <v>0</v>
      </c>
      <c r="FP7">
        <v>0</v>
      </c>
      <c r="FQ7">
        <v>2.1154899999999999</v>
      </c>
      <c r="FR7">
        <v>0</v>
      </c>
      <c r="FS7">
        <v>0</v>
      </c>
      <c r="FT7">
        <v>4.9599999999999998E-2</v>
      </c>
      <c r="FU7">
        <v>0</v>
      </c>
      <c r="FV7">
        <v>0</v>
      </c>
      <c r="FW7">
        <v>0.37219000000000002</v>
      </c>
      <c r="FX7">
        <v>0</v>
      </c>
      <c r="FY7">
        <v>0</v>
      </c>
      <c r="FZ7">
        <v>2.324E-2</v>
      </c>
      <c r="GA7">
        <v>0</v>
      </c>
      <c r="GB7">
        <v>0</v>
      </c>
      <c r="GC7">
        <v>0</v>
      </c>
      <c r="GD7">
        <v>0.42396</v>
      </c>
      <c r="GE7">
        <v>0</v>
      </c>
      <c r="GF7">
        <v>0</v>
      </c>
      <c r="GG7">
        <v>1.6464300000000001</v>
      </c>
      <c r="GH7">
        <v>0.88570000000000004</v>
      </c>
      <c r="GI7">
        <v>1.0775600000000001</v>
      </c>
      <c r="GJ7">
        <v>1.1486499999999999</v>
      </c>
      <c r="GK7">
        <v>0.46659</v>
      </c>
      <c r="GL7">
        <v>1.10504</v>
      </c>
      <c r="GM7">
        <v>1.3949400000000001</v>
      </c>
      <c r="GN7">
        <v>2.0600800000000001</v>
      </c>
      <c r="GO7">
        <v>1.2432399999999999</v>
      </c>
      <c r="GP7">
        <v>4.8756199999999996</v>
      </c>
      <c r="GQ7">
        <v>0.59692000000000001</v>
      </c>
      <c r="GR7">
        <v>1.9756400000000001</v>
      </c>
      <c r="GS7">
        <v>3.3795299999999999</v>
      </c>
      <c r="GT7">
        <v>2.0884800000000001</v>
      </c>
      <c r="GU7">
        <v>0.52810000000000001</v>
      </c>
      <c r="GV7">
        <v>0.48552000000000001</v>
      </c>
      <c r="GW7">
        <v>0</v>
      </c>
      <c r="GX7">
        <v>0.11784</v>
      </c>
      <c r="GY7">
        <v>0.22742000000000001</v>
      </c>
      <c r="GZ7">
        <v>0.78639000000000003</v>
      </c>
      <c r="HA7">
        <v>1.14821</v>
      </c>
      <c r="HB7">
        <v>2.6723499999999998</v>
      </c>
      <c r="HC7">
        <v>1.8149999999999999E-2</v>
      </c>
      <c r="HD7">
        <v>0.64017000000000002</v>
      </c>
      <c r="HE7">
        <v>0.42541000000000001</v>
      </c>
      <c r="HF7">
        <v>0.22447</v>
      </c>
      <c r="HG7">
        <v>0.70647000000000004</v>
      </c>
      <c r="HH7">
        <v>9.7199999999999995E-2</v>
      </c>
      <c r="HI7">
        <v>0.55900000000000005</v>
      </c>
      <c r="HJ7">
        <v>0.55347999999999997</v>
      </c>
      <c r="HK7">
        <v>1.33107</v>
      </c>
      <c r="HL7">
        <v>0.94938</v>
      </c>
      <c r="HM7">
        <v>0.18085000000000001</v>
      </c>
      <c r="HN7">
        <v>1.7835399999999999</v>
      </c>
      <c r="HO7">
        <v>1.4615400000000001</v>
      </c>
      <c r="HP7">
        <v>0.72169000000000005</v>
      </c>
      <c r="HQ7">
        <v>8.6400000000000005E-2</v>
      </c>
      <c r="HR7">
        <v>6.6220000000000001E-2</v>
      </c>
      <c r="HS7">
        <v>3.06351</v>
      </c>
      <c r="HT7">
        <v>0.89315</v>
      </c>
      <c r="HU7">
        <v>3.6130000000000002E-2</v>
      </c>
      <c r="HV7">
        <v>0.40559000000000001</v>
      </c>
      <c r="HW7">
        <v>0.24457000000000001</v>
      </c>
      <c r="HX7">
        <v>0.41269</v>
      </c>
      <c r="HY7">
        <v>2.6137600000000001</v>
      </c>
      <c r="HZ7">
        <v>1.18269</v>
      </c>
      <c r="IA7">
        <v>1.53423</v>
      </c>
      <c r="IB7">
        <v>2.1461100000000002</v>
      </c>
      <c r="IC7">
        <v>0.60033000000000003</v>
      </c>
      <c r="ID7">
        <v>2.10853</v>
      </c>
      <c r="IE7">
        <v>1.3945000000000001</v>
      </c>
      <c r="IF7">
        <v>3.36402</v>
      </c>
      <c r="IG7">
        <v>0.93135999999999997</v>
      </c>
      <c r="IH7">
        <v>1.4363300000000001</v>
      </c>
      <c r="II7">
        <v>0.72430000000000005</v>
      </c>
      <c r="IJ7">
        <v>0.47965999999999998</v>
      </c>
      <c r="IK7">
        <v>1.5233699999999999</v>
      </c>
      <c r="IL7">
        <v>0.16930000000000001</v>
      </c>
      <c r="IM7">
        <v>1.58273</v>
      </c>
      <c r="IN7">
        <v>2.3061400000000001</v>
      </c>
      <c r="IO7">
        <v>0.71120000000000005</v>
      </c>
      <c r="IP7">
        <v>0.23307</v>
      </c>
      <c r="IQ7">
        <v>3.71319</v>
      </c>
      <c r="IR7">
        <v>1.0446</v>
      </c>
      <c r="IS7">
        <v>0.65734000000000004</v>
      </c>
      <c r="IT7">
        <v>0.52756000000000003</v>
      </c>
      <c r="IU7">
        <v>0.43098999999999998</v>
      </c>
      <c r="IV7">
        <v>0.75846000000000002</v>
      </c>
      <c r="IW7">
        <v>0.68332999999999999</v>
      </c>
      <c r="IX7">
        <v>1.0118199999999999</v>
      </c>
      <c r="IY7">
        <v>0.80308999999999997</v>
      </c>
      <c r="IZ7">
        <v>0.82777999999999996</v>
      </c>
      <c r="JA7">
        <v>0.30828</v>
      </c>
      <c r="JB7">
        <v>0.95403000000000004</v>
      </c>
      <c r="JC7">
        <v>3.1789999999999999E-2</v>
      </c>
      <c r="JD7">
        <v>1.2767999999999999</v>
      </c>
      <c r="JE7">
        <v>2.2885599999999999</v>
      </c>
      <c r="JF7">
        <v>1.13839</v>
      </c>
      <c r="JG7">
        <v>0.49459999999999998</v>
      </c>
      <c r="JH7">
        <v>0.28954999999999997</v>
      </c>
      <c r="JI7">
        <v>0.67686000000000002</v>
      </c>
      <c r="JJ7">
        <v>2.33074</v>
      </c>
      <c r="JK7">
        <v>0</v>
      </c>
      <c r="JL7">
        <v>0.85019</v>
      </c>
      <c r="JM7">
        <v>1.7196199999999999</v>
      </c>
      <c r="JN7">
        <v>1.48058</v>
      </c>
      <c r="JO7">
        <v>0.93423999999999996</v>
      </c>
      <c r="JP7">
        <v>1.96539</v>
      </c>
      <c r="JQ7">
        <v>1.2277199999999999</v>
      </c>
      <c r="JR7">
        <v>3.7280000000000001E-2</v>
      </c>
      <c r="JS7">
        <v>0.35315999999999997</v>
      </c>
      <c r="JT7">
        <v>0.26694000000000001</v>
      </c>
      <c r="JU7">
        <v>0.20831</v>
      </c>
      <c r="JV7">
        <v>1.10206</v>
      </c>
      <c r="JW7">
        <v>0.14258999999999999</v>
      </c>
      <c r="JX7">
        <v>0.30441000000000001</v>
      </c>
      <c r="JY7">
        <v>1.3719399999999999</v>
      </c>
      <c r="JZ7">
        <v>0.42732999999999999</v>
      </c>
      <c r="KA7">
        <v>0.62124999999999997</v>
      </c>
      <c r="KB7">
        <v>0.41570000000000001</v>
      </c>
      <c r="KC7">
        <v>9.7549999999999998E-2</v>
      </c>
      <c r="KD7">
        <v>0.10687000000000001</v>
      </c>
      <c r="KE7">
        <v>0.84401999999999999</v>
      </c>
      <c r="KF7">
        <v>2.8212100000000002</v>
      </c>
      <c r="KG7">
        <v>1.0620700000000001</v>
      </c>
      <c r="KH7">
        <v>3.0489999999999999</v>
      </c>
      <c r="KI7">
        <v>0.38307000000000002</v>
      </c>
      <c r="KJ7">
        <v>1.9802</v>
      </c>
      <c r="KK7">
        <v>2.4030999999999998</v>
      </c>
      <c r="KL7">
        <v>5.3260000000000002E-2</v>
      </c>
      <c r="KM7">
        <v>0.91139999999999999</v>
      </c>
      <c r="KN7">
        <v>3.33908</v>
      </c>
      <c r="KO7">
        <v>1.55E-2</v>
      </c>
      <c r="KP7">
        <v>1.2150300000000001</v>
      </c>
      <c r="KQ7">
        <v>2.1487099999999999</v>
      </c>
      <c r="KR7">
        <v>0</v>
      </c>
      <c r="KS7">
        <v>0.49436999999999998</v>
      </c>
      <c r="KT7">
        <v>0.50255000000000005</v>
      </c>
      <c r="KU7">
        <v>1.3561700000000001</v>
      </c>
      <c r="KV7">
        <v>1.9872099999999999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0.38163000000000002</v>
      </c>
      <c r="MB7">
        <v>5.2380000000000003E-2</v>
      </c>
      <c r="MC7">
        <v>6.268E-2</v>
      </c>
      <c r="MD7">
        <v>0.12691</v>
      </c>
      <c r="ME7">
        <v>5.5079999999999997E-2</v>
      </c>
      <c r="MF7">
        <v>4.0129999999999999E-2</v>
      </c>
      <c r="MG7">
        <v>0.37063000000000001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9.0299999999999998E-3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8.6169999999999997E-2</v>
      </c>
      <c r="NM7">
        <v>1.4489999999999999E-2</v>
      </c>
      <c r="NN7">
        <v>0</v>
      </c>
      <c r="NO7">
        <v>0</v>
      </c>
      <c r="NP7">
        <v>0</v>
      </c>
      <c r="NQ7">
        <v>0</v>
      </c>
      <c r="NR7">
        <v>6.4299999999999996E-2</v>
      </c>
      <c r="NS7">
        <v>1.806E-2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4.5560000000000003E-2</v>
      </c>
      <c r="PJ7">
        <v>0.15537000000000001</v>
      </c>
      <c r="PK7">
        <v>3.4630000000000001E-2</v>
      </c>
      <c r="PL7">
        <v>0.12852</v>
      </c>
      <c r="PM7">
        <v>0.35598999999999997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5.3990000000000003E-2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0.16722000000000001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0.15414</v>
      </c>
      <c r="QT7">
        <v>0.19023999999999999</v>
      </c>
      <c r="QU7">
        <v>0</v>
      </c>
      <c r="QV7">
        <v>2.7720000000000002E-2</v>
      </c>
      <c r="QW7">
        <v>0.31133</v>
      </c>
      <c r="QX7">
        <v>0</v>
      </c>
      <c r="QY7">
        <v>0</v>
      </c>
      <c r="QZ7">
        <v>3.8359999999999998E-2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3.7749999999999999E-2</v>
      </c>
      <c r="RH7">
        <v>3.7749999999999999E-2</v>
      </c>
      <c r="RI7">
        <v>6.615E-2</v>
      </c>
      <c r="RJ7">
        <v>0.04</v>
      </c>
      <c r="RK7">
        <v>0.17673</v>
      </c>
      <c r="RL7">
        <v>0.13292999999999999</v>
      </c>
      <c r="RM7">
        <v>4.3920000000000001E-2</v>
      </c>
      <c r="RN7">
        <v>0.12114</v>
      </c>
      <c r="RO7">
        <v>0</v>
      </c>
      <c r="RP7">
        <v>2.2599999999999999E-2</v>
      </c>
      <c r="RQ7">
        <v>0.12186</v>
      </c>
      <c r="RR7">
        <v>3.3899999999999998E-3</v>
      </c>
      <c r="RS7">
        <v>2.598E-2</v>
      </c>
      <c r="RT7">
        <v>0</v>
      </c>
      <c r="RU7">
        <v>0.10394</v>
      </c>
      <c r="RV7">
        <v>0</v>
      </c>
      <c r="RW7">
        <v>0</v>
      </c>
      <c r="RX7">
        <v>2.3500000000000001E-3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</row>
    <row r="8" spans="1:545">
      <c r="A8" t="s">
        <v>706</v>
      </c>
      <c r="B8">
        <v>3.8824999999999998</v>
      </c>
      <c r="C8">
        <v>4.3874300000000002</v>
      </c>
      <c r="D8">
        <v>3.1080800000000002</v>
      </c>
      <c r="E8">
        <v>3.3913500000000001</v>
      </c>
      <c r="F8">
        <v>3.6292300000000002</v>
      </c>
      <c r="G8">
        <v>3.7543000000000002</v>
      </c>
      <c r="H8">
        <v>3.1417000000000002</v>
      </c>
      <c r="I8">
        <v>3.0031699999999999</v>
      </c>
      <c r="J8">
        <v>3.06623</v>
      </c>
      <c r="K8">
        <v>3.0605699999999998</v>
      </c>
      <c r="L8">
        <v>8.6527899999999995</v>
      </c>
      <c r="M8">
        <v>10.95734</v>
      </c>
      <c r="N8">
        <v>8.8839699999999997</v>
      </c>
      <c r="O8">
        <v>2.0177900000000002</v>
      </c>
      <c r="P8">
        <v>2.3485100000000001</v>
      </c>
      <c r="Q8">
        <v>2.5739200000000002</v>
      </c>
      <c r="R8">
        <v>6.8506499999999999</v>
      </c>
      <c r="S8">
        <v>6.1742499999999998</v>
      </c>
      <c r="T8">
        <v>2.9641600000000001</v>
      </c>
      <c r="U8">
        <v>5.73651</v>
      </c>
      <c r="V8">
        <v>5.8363500000000004</v>
      </c>
      <c r="W8">
        <v>2.8961100000000002</v>
      </c>
      <c r="X8">
        <v>2.9824700000000002</v>
      </c>
      <c r="Y8">
        <v>3.1681900000000001</v>
      </c>
      <c r="Z8">
        <v>3.24363</v>
      </c>
      <c r="AA8">
        <v>2.5274999999999999</v>
      </c>
      <c r="AB8">
        <v>0.88039000000000001</v>
      </c>
      <c r="AC8">
        <v>0.91774</v>
      </c>
      <c r="AD8">
        <v>0.71558999999999995</v>
      </c>
      <c r="AE8">
        <v>0</v>
      </c>
      <c r="AF8">
        <v>0</v>
      </c>
      <c r="AG8">
        <v>1.0855999999999999</v>
      </c>
      <c r="AH8">
        <v>0.31514999999999999</v>
      </c>
      <c r="AI8">
        <v>0.66361000000000003</v>
      </c>
      <c r="AJ8">
        <v>2.4448300000000001</v>
      </c>
      <c r="AK8">
        <v>1.83043</v>
      </c>
      <c r="AL8">
        <v>1.27952</v>
      </c>
      <c r="AM8">
        <v>7.9960699999999996</v>
      </c>
      <c r="AN8">
        <v>6.0747099999999996</v>
      </c>
      <c r="AO8">
        <v>3.8548900000000001</v>
      </c>
      <c r="AP8">
        <v>2.0361899999999999</v>
      </c>
      <c r="AQ8">
        <v>3.26058</v>
      </c>
      <c r="AR8">
        <v>2.1867999999999999</v>
      </c>
      <c r="AS8">
        <v>10.28054</v>
      </c>
      <c r="AT8">
        <v>1.4352799999999999</v>
      </c>
      <c r="AU8">
        <v>2.6592699999999998</v>
      </c>
      <c r="AV8">
        <v>2.20113</v>
      </c>
      <c r="AW8">
        <v>0.70379999999999998</v>
      </c>
      <c r="AX8">
        <v>1.13608</v>
      </c>
      <c r="AY8">
        <v>0.61848000000000003</v>
      </c>
      <c r="AZ8">
        <v>0.48581000000000002</v>
      </c>
      <c r="BA8">
        <v>3.1661199999999998</v>
      </c>
      <c r="BB8">
        <v>1.4547600000000001</v>
      </c>
      <c r="BC8">
        <v>0.43683</v>
      </c>
      <c r="BD8">
        <v>0.28510999999999997</v>
      </c>
      <c r="BE8">
        <v>4.7721200000000001</v>
      </c>
      <c r="BF8">
        <v>4.21617</v>
      </c>
      <c r="BG8">
        <v>4.69876</v>
      </c>
      <c r="BH8">
        <v>0.98597000000000001</v>
      </c>
      <c r="BI8">
        <v>2.27651</v>
      </c>
      <c r="BJ8">
        <v>1.65848</v>
      </c>
      <c r="BK8">
        <v>0.56589999999999996</v>
      </c>
      <c r="BL8">
        <v>0.16993</v>
      </c>
      <c r="BM8">
        <v>0.82337000000000005</v>
      </c>
      <c r="BN8">
        <v>0.40282000000000001</v>
      </c>
      <c r="BO8">
        <v>0</v>
      </c>
      <c r="BP8">
        <v>1.14E-3</v>
      </c>
      <c r="BQ8">
        <v>0.43508999999999998</v>
      </c>
      <c r="BR8">
        <v>0.31642999999999999</v>
      </c>
      <c r="BS8">
        <v>0</v>
      </c>
      <c r="BT8">
        <v>0</v>
      </c>
      <c r="BU8">
        <v>5.3379500000000002</v>
      </c>
      <c r="BV8">
        <v>4.5835900000000001</v>
      </c>
      <c r="BW8">
        <v>5.9800000000000001E-3</v>
      </c>
      <c r="BX8">
        <v>0</v>
      </c>
      <c r="BY8">
        <v>4.5801699999999999</v>
      </c>
      <c r="BZ8">
        <v>3.0714100000000002</v>
      </c>
      <c r="CA8">
        <v>0.88676999999999995</v>
      </c>
      <c r="CB8">
        <v>7.9430000000000001E-2</v>
      </c>
      <c r="CC8">
        <v>3.0158900000000002</v>
      </c>
      <c r="CD8">
        <v>3.6978499999999999</v>
      </c>
      <c r="CE8">
        <v>1.6279999999999999</v>
      </c>
      <c r="CF8">
        <v>2.9500199999999999</v>
      </c>
      <c r="CG8">
        <v>4.9511099999999999</v>
      </c>
      <c r="CH8">
        <v>5.4255699999999996</v>
      </c>
      <c r="CI8">
        <v>4.3192199999999996</v>
      </c>
      <c r="CJ8">
        <v>1.6957500000000001</v>
      </c>
      <c r="CK8">
        <v>6.4423899999999996</v>
      </c>
      <c r="CL8">
        <v>5.3630599999999999</v>
      </c>
      <c r="CM8">
        <v>5.6100000000000004E-3</v>
      </c>
      <c r="CN8">
        <v>2.017E-2</v>
      </c>
      <c r="CO8">
        <v>2.34097</v>
      </c>
      <c r="CP8">
        <v>1.1559999999999999</v>
      </c>
      <c r="CQ8">
        <v>6.2624199999999997</v>
      </c>
      <c r="CR8">
        <v>2.4189400000000001</v>
      </c>
      <c r="CS8">
        <v>2.2769400000000002</v>
      </c>
      <c r="CT8">
        <v>1.5963799999999999</v>
      </c>
      <c r="CU8">
        <v>0</v>
      </c>
      <c r="CV8">
        <v>0</v>
      </c>
      <c r="CW8">
        <v>2.3868299999999998</v>
      </c>
      <c r="CX8">
        <v>2.2021999999999999</v>
      </c>
      <c r="CY8">
        <v>2.8877199999999998</v>
      </c>
      <c r="CZ8">
        <v>3.5486200000000001</v>
      </c>
      <c r="DA8">
        <v>7.7078199999999999</v>
      </c>
      <c r="DB8">
        <v>8.9917400000000001</v>
      </c>
      <c r="DC8">
        <v>3.5318000000000001</v>
      </c>
      <c r="DD8">
        <v>6.2678399999999996</v>
      </c>
      <c r="DE8">
        <v>4.1410799999999997</v>
      </c>
      <c r="DF8">
        <v>4.80016</v>
      </c>
      <c r="DG8">
        <v>2.427E-2</v>
      </c>
      <c r="DH8">
        <v>0</v>
      </c>
      <c r="DI8">
        <v>0.86434999999999995</v>
      </c>
      <c r="DJ8">
        <v>0.91473000000000004</v>
      </c>
      <c r="DK8">
        <v>2.2060200000000001</v>
      </c>
      <c r="DL8">
        <v>2.92076</v>
      </c>
      <c r="DM8">
        <v>9.1746499999999997</v>
      </c>
      <c r="DN8">
        <v>3.9117099999999998</v>
      </c>
      <c r="DO8">
        <v>2.6868300000000001</v>
      </c>
      <c r="DP8">
        <v>2.71977</v>
      </c>
      <c r="DQ8">
        <v>2.2087699999999999</v>
      </c>
      <c r="DR8">
        <v>0</v>
      </c>
      <c r="DS8">
        <v>3.49E-3</v>
      </c>
      <c r="DT8">
        <v>0.22336</v>
      </c>
      <c r="DU8">
        <v>0.41188000000000002</v>
      </c>
      <c r="DV8">
        <v>1.7520000000000001E-2</v>
      </c>
      <c r="DW8">
        <v>0.40407999999999999</v>
      </c>
      <c r="DX8">
        <v>0.54862</v>
      </c>
      <c r="DY8">
        <v>0.65395999999999999</v>
      </c>
      <c r="DZ8">
        <v>0.68618000000000001</v>
      </c>
      <c r="EA8">
        <v>0</v>
      </c>
      <c r="EB8">
        <v>0</v>
      </c>
      <c r="EC8">
        <v>8.5070000000000007E-2</v>
      </c>
      <c r="ED8">
        <v>1.0375099999999999</v>
      </c>
      <c r="EE8">
        <v>1.58518</v>
      </c>
      <c r="EF8">
        <v>1.27173</v>
      </c>
      <c r="EG8">
        <v>1.11513</v>
      </c>
      <c r="EH8">
        <v>2.0322200000000001</v>
      </c>
      <c r="EI8">
        <v>1.7910999999999999</v>
      </c>
      <c r="EJ8">
        <v>1.19889</v>
      </c>
      <c r="EK8">
        <v>0.71360999999999997</v>
      </c>
      <c r="EL8">
        <v>0.54012000000000004</v>
      </c>
      <c r="EM8">
        <v>1.46147</v>
      </c>
      <c r="EN8">
        <v>0.64629999999999999</v>
      </c>
      <c r="EO8">
        <v>0.71130000000000004</v>
      </c>
      <c r="EP8">
        <v>0</v>
      </c>
      <c r="EQ8">
        <v>0</v>
      </c>
      <c r="ER8">
        <v>0</v>
      </c>
      <c r="ES8">
        <v>0</v>
      </c>
      <c r="ET8">
        <v>0</v>
      </c>
      <c r="EU8">
        <v>0.18312</v>
      </c>
      <c r="EV8">
        <v>1.22664</v>
      </c>
      <c r="EW8">
        <v>1.0268699999999999</v>
      </c>
      <c r="EX8">
        <v>0.80847000000000002</v>
      </c>
      <c r="EY8">
        <v>1.0854699999999999</v>
      </c>
      <c r="EZ8">
        <v>0.54996</v>
      </c>
      <c r="FA8">
        <v>0.68857999999999997</v>
      </c>
      <c r="FB8">
        <v>0.98102</v>
      </c>
      <c r="FC8">
        <v>0.43225999999999998</v>
      </c>
      <c r="FD8">
        <v>0.91468000000000005</v>
      </c>
      <c r="FE8">
        <v>0.42501</v>
      </c>
      <c r="FF8">
        <v>0</v>
      </c>
      <c r="FG8">
        <v>0</v>
      </c>
      <c r="FH8">
        <v>0</v>
      </c>
      <c r="FI8">
        <v>0</v>
      </c>
      <c r="FJ8">
        <v>0.22295000000000001</v>
      </c>
      <c r="FK8">
        <v>0.10194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0.24267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3.1829999999999997E-2</v>
      </c>
      <c r="GE8">
        <v>0</v>
      </c>
      <c r="GF8">
        <v>0</v>
      </c>
      <c r="GG8">
        <v>1.75529</v>
      </c>
      <c r="GH8">
        <v>1.21021</v>
      </c>
      <c r="GI8">
        <v>1.9476500000000001</v>
      </c>
      <c r="GJ8">
        <v>1.3856200000000001</v>
      </c>
      <c r="GK8">
        <v>2.5077799999999999</v>
      </c>
      <c r="GL8">
        <v>1.0125999999999999</v>
      </c>
      <c r="GM8">
        <v>0.68206</v>
      </c>
      <c r="GN8">
        <v>2.01376</v>
      </c>
      <c r="GO8">
        <v>1.56481</v>
      </c>
      <c r="GP8">
        <v>2.6838199999999999</v>
      </c>
      <c r="GQ8">
        <v>0.46911999999999998</v>
      </c>
      <c r="GR8">
        <v>1.33771</v>
      </c>
      <c r="GS8">
        <v>3.1351800000000001</v>
      </c>
      <c r="GT8">
        <v>1.4237200000000001</v>
      </c>
      <c r="GU8">
        <v>1.7824800000000001</v>
      </c>
      <c r="GV8">
        <v>3.0575800000000002</v>
      </c>
      <c r="GW8">
        <v>0.21681</v>
      </c>
      <c r="GX8">
        <v>0.13949</v>
      </c>
      <c r="GY8">
        <v>0.37222</v>
      </c>
      <c r="GZ8">
        <v>0.58511999999999997</v>
      </c>
      <c r="HA8">
        <v>0.56559999999999999</v>
      </c>
      <c r="HB8">
        <v>2.21766</v>
      </c>
      <c r="HC8">
        <v>0</v>
      </c>
      <c r="HD8">
        <v>0.36008000000000001</v>
      </c>
      <c r="HE8">
        <v>0.17161000000000001</v>
      </c>
      <c r="HF8">
        <v>0.31814999999999999</v>
      </c>
      <c r="HG8">
        <v>0.34312999999999999</v>
      </c>
      <c r="HH8">
        <v>0.11794</v>
      </c>
      <c r="HI8">
        <v>0.81872999999999996</v>
      </c>
      <c r="HJ8">
        <v>0.15024000000000001</v>
      </c>
      <c r="HK8">
        <v>1.0250699999999999</v>
      </c>
      <c r="HL8">
        <v>1.83369</v>
      </c>
      <c r="HM8">
        <v>0.43384</v>
      </c>
      <c r="HN8">
        <v>1.3876299999999999</v>
      </c>
      <c r="HO8">
        <v>1.3223</v>
      </c>
      <c r="HP8">
        <v>1.30962</v>
      </c>
      <c r="HQ8">
        <v>6.08E-2</v>
      </c>
      <c r="HR8">
        <v>0.18432000000000001</v>
      </c>
      <c r="HS8">
        <v>0.57011999999999996</v>
      </c>
      <c r="HT8">
        <v>0.56903000000000004</v>
      </c>
      <c r="HU8">
        <v>0</v>
      </c>
      <c r="HV8">
        <v>0.48816999999999999</v>
      </c>
      <c r="HW8">
        <v>0</v>
      </c>
      <c r="HX8">
        <v>2.5842800000000001</v>
      </c>
      <c r="HY8">
        <v>0.89332</v>
      </c>
      <c r="HZ8">
        <v>0.80828</v>
      </c>
      <c r="IA8">
        <v>0.94552999999999998</v>
      </c>
      <c r="IB8">
        <v>1.6912700000000001</v>
      </c>
      <c r="IC8">
        <v>0.30619000000000002</v>
      </c>
      <c r="ID8">
        <v>0.41266000000000003</v>
      </c>
      <c r="IE8">
        <v>0.92584</v>
      </c>
      <c r="IF8">
        <v>1.30322</v>
      </c>
      <c r="IG8">
        <v>1.24979</v>
      </c>
      <c r="IH8">
        <v>0.62395</v>
      </c>
      <c r="II8">
        <v>0.67203999999999997</v>
      </c>
      <c r="IJ8">
        <v>7.5770000000000004E-2</v>
      </c>
      <c r="IK8">
        <v>1.57094</v>
      </c>
      <c r="IL8">
        <v>1.753E-2</v>
      </c>
      <c r="IM8">
        <v>0.89078000000000002</v>
      </c>
      <c r="IN8">
        <v>0.81113999999999997</v>
      </c>
      <c r="IO8">
        <v>0.78378000000000003</v>
      </c>
      <c r="IP8">
        <v>0</v>
      </c>
      <c r="IQ8">
        <v>0.84365000000000001</v>
      </c>
      <c r="IR8">
        <v>0.45334000000000002</v>
      </c>
      <c r="IS8">
        <v>0.47089999999999999</v>
      </c>
      <c r="IT8">
        <v>0.53632999999999997</v>
      </c>
      <c r="IU8">
        <v>2.5870000000000001E-2</v>
      </c>
      <c r="IV8">
        <v>8.2919999999999994E-2</v>
      </c>
      <c r="IW8">
        <v>0.58660000000000001</v>
      </c>
      <c r="IX8">
        <v>0.97736999999999996</v>
      </c>
      <c r="IY8">
        <v>0.76483000000000001</v>
      </c>
      <c r="IZ8">
        <v>0.20888000000000001</v>
      </c>
      <c r="JA8">
        <v>0.13506000000000001</v>
      </c>
      <c r="JB8">
        <v>0.14252000000000001</v>
      </c>
      <c r="JC8">
        <v>6.0099999999999997E-3</v>
      </c>
      <c r="JD8">
        <v>0.52256000000000002</v>
      </c>
      <c r="JE8">
        <v>0.51871</v>
      </c>
      <c r="JF8">
        <v>0.74836999999999998</v>
      </c>
      <c r="JG8">
        <v>0.20676</v>
      </c>
      <c r="JH8">
        <v>0.43129000000000001</v>
      </c>
      <c r="JI8">
        <v>0.35132000000000002</v>
      </c>
      <c r="JJ8">
        <v>0.53974</v>
      </c>
      <c r="JK8">
        <v>0</v>
      </c>
      <c r="JL8">
        <v>0.15534000000000001</v>
      </c>
      <c r="JM8">
        <v>0.22545000000000001</v>
      </c>
      <c r="JN8">
        <v>0.48174</v>
      </c>
      <c r="JO8">
        <v>0.50239999999999996</v>
      </c>
      <c r="JP8">
        <v>0.88190999999999997</v>
      </c>
      <c r="JQ8">
        <v>0.50814999999999999</v>
      </c>
      <c r="JR8">
        <v>0</v>
      </c>
      <c r="JS8">
        <v>6.8790000000000004E-2</v>
      </c>
      <c r="JT8">
        <v>0.15068000000000001</v>
      </c>
      <c r="JU8">
        <v>0.23507</v>
      </c>
      <c r="JV8">
        <v>0.60209000000000001</v>
      </c>
      <c r="JW8">
        <v>6.6119999999999998E-2</v>
      </c>
      <c r="JX8">
        <v>5.7119999999999997E-2</v>
      </c>
      <c r="JY8">
        <v>0.39660000000000001</v>
      </c>
      <c r="JZ8">
        <v>0.50949</v>
      </c>
      <c r="KA8">
        <v>9.5350000000000004E-2</v>
      </c>
      <c r="KB8">
        <v>0.23150000000000001</v>
      </c>
      <c r="KC8">
        <v>0.73443000000000003</v>
      </c>
      <c r="KD8">
        <v>0.86334</v>
      </c>
      <c r="KE8">
        <v>0.19535</v>
      </c>
      <c r="KF8">
        <v>1.4259500000000001</v>
      </c>
      <c r="KG8">
        <v>0.54203000000000001</v>
      </c>
      <c r="KH8">
        <v>0.69008000000000003</v>
      </c>
      <c r="KI8">
        <v>6.2700000000000006E-2</v>
      </c>
      <c r="KJ8">
        <v>1.07161</v>
      </c>
      <c r="KK8">
        <v>1.29959</v>
      </c>
      <c r="KL8">
        <v>3.8579599999999998</v>
      </c>
      <c r="KM8">
        <v>0.54035</v>
      </c>
      <c r="KN8">
        <v>0.42676999999999998</v>
      </c>
      <c r="KO8">
        <v>6.336E-2</v>
      </c>
      <c r="KP8">
        <v>0.47226000000000001</v>
      </c>
      <c r="KQ8">
        <v>0.48659000000000002</v>
      </c>
      <c r="KR8">
        <v>0</v>
      </c>
      <c r="KS8">
        <v>0.40955000000000003</v>
      </c>
      <c r="KT8">
        <v>0</v>
      </c>
      <c r="KU8">
        <v>0.39604</v>
      </c>
      <c r="KV8">
        <v>0.55764000000000002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7.621E-2</v>
      </c>
      <c r="MB8">
        <v>0</v>
      </c>
      <c r="MC8">
        <v>0</v>
      </c>
      <c r="MD8">
        <v>0</v>
      </c>
      <c r="ME8">
        <v>0</v>
      </c>
      <c r="MF8">
        <v>0</v>
      </c>
      <c r="MG8">
        <v>2.681E-2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2.7699999999999999E-3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4.0770000000000001E-2</v>
      </c>
      <c r="PK8">
        <v>1.038E-2</v>
      </c>
      <c r="PL8">
        <v>3.406E-2</v>
      </c>
      <c r="PM8">
        <v>4.052E-2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5.6230000000000002E-2</v>
      </c>
      <c r="QI8">
        <v>0</v>
      </c>
      <c r="QJ8">
        <v>0</v>
      </c>
      <c r="QK8">
        <v>9.9500000000000005E-3</v>
      </c>
      <c r="QL8">
        <v>0</v>
      </c>
      <c r="QM8">
        <v>0</v>
      </c>
      <c r="QN8">
        <v>0</v>
      </c>
      <c r="QO8">
        <v>3.2469999999999999E-2</v>
      </c>
      <c r="QP8">
        <v>0</v>
      </c>
      <c r="QQ8">
        <v>0</v>
      </c>
      <c r="QR8">
        <v>0</v>
      </c>
      <c r="QS8">
        <v>1.2E-2</v>
      </c>
      <c r="QT8">
        <v>5.006E-2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0.18784000000000001</v>
      </c>
      <c r="RC8">
        <v>0</v>
      </c>
      <c r="RD8">
        <v>0</v>
      </c>
      <c r="RE8">
        <v>0</v>
      </c>
      <c r="RF8">
        <v>2.5000000000000001E-3</v>
      </c>
      <c r="RG8">
        <v>0</v>
      </c>
      <c r="RH8">
        <v>4.011E-2</v>
      </c>
      <c r="RI8">
        <v>1.8370000000000001E-2</v>
      </c>
      <c r="RJ8">
        <v>5.3469999999999997E-2</v>
      </c>
      <c r="RK8">
        <v>0</v>
      </c>
      <c r="RL8">
        <v>0</v>
      </c>
      <c r="RM8">
        <v>0</v>
      </c>
      <c r="RN8">
        <v>2.5930000000000002E-2</v>
      </c>
      <c r="RO8">
        <v>1.8487100000000001</v>
      </c>
      <c r="RP8">
        <v>0</v>
      </c>
      <c r="RQ8">
        <v>0</v>
      </c>
      <c r="RR8">
        <v>0.11186</v>
      </c>
      <c r="RS8">
        <v>0</v>
      </c>
      <c r="RT8">
        <v>0</v>
      </c>
      <c r="RU8">
        <v>4.7070000000000001E-2</v>
      </c>
      <c r="RV8">
        <v>0.15841</v>
      </c>
      <c r="RW8">
        <v>0</v>
      </c>
      <c r="RX8">
        <v>0.41582999999999998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</row>
    <row r="9" spans="1:545">
      <c r="A9" t="s">
        <v>707</v>
      </c>
      <c r="B9">
        <v>2.64032</v>
      </c>
      <c r="C9">
        <v>2.3636900000000001</v>
      </c>
      <c r="D9">
        <v>2.7305000000000001</v>
      </c>
      <c r="E9">
        <v>0</v>
      </c>
      <c r="F9">
        <v>0</v>
      </c>
      <c r="G9">
        <v>0</v>
      </c>
      <c r="H9">
        <v>3.6800000000000001E-3</v>
      </c>
      <c r="I9">
        <v>5.5999999999999995E-4</v>
      </c>
      <c r="J9">
        <v>3.6700000000000001E-3</v>
      </c>
      <c r="K9">
        <v>2.8300000000000001E-3</v>
      </c>
      <c r="L9">
        <v>0.37093999999999999</v>
      </c>
      <c r="M9">
        <v>0.34893000000000002</v>
      </c>
      <c r="N9">
        <v>0.42825999999999997</v>
      </c>
      <c r="O9">
        <v>0.87841000000000002</v>
      </c>
      <c r="P9">
        <v>0.71997</v>
      </c>
      <c r="Q9">
        <v>1.4786900000000001</v>
      </c>
      <c r="R9">
        <v>0.83469000000000004</v>
      </c>
      <c r="S9">
        <v>0.82887</v>
      </c>
      <c r="T9">
        <v>0.96204999999999996</v>
      </c>
      <c r="U9">
        <v>0.83177999999999996</v>
      </c>
      <c r="V9">
        <v>0.83748</v>
      </c>
      <c r="W9">
        <v>1.08006</v>
      </c>
      <c r="X9">
        <v>1.0669500000000001</v>
      </c>
      <c r="Y9">
        <v>5.7790000000000001E-2</v>
      </c>
      <c r="Z9">
        <v>6.3710000000000003E-2</v>
      </c>
      <c r="AA9">
        <v>0.11859</v>
      </c>
      <c r="AB9">
        <v>3.7909999999999999E-2</v>
      </c>
      <c r="AC9">
        <v>2.9080000000000002E-2</v>
      </c>
      <c r="AD9">
        <v>6.293E-2</v>
      </c>
      <c r="AE9">
        <v>0</v>
      </c>
      <c r="AF9">
        <v>0</v>
      </c>
      <c r="AG9">
        <v>0.34254000000000001</v>
      </c>
      <c r="AH9">
        <v>0</v>
      </c>
      <c r="AI9">
        <v>4.4490000000000002E-2</v>
      </c>
      <c r="AJ9">
        <v>0.87158999999999998</v>
      </c>
      <c r="AK9">
        <v>5.3280000000000001E-2</v>
      </c>
      <c r="AL9">
        <v>6.4649999999999999E-2</v>
      </c>
      <c r="AM9">
        <v>0.21940000000000001</v>
      </c>
      <c r="AN9">
        <v>0</v>
      </c>
      <c r="AO9">
        <v>0.22620999999999999</v>
      </c>
      <c r="AP9">
        <v>7.9699999999999997E-3</v>
      </c>
      <c r="AQ9">
        <v>6.4000000000000003E-3</v>
      </c>
      <c r="AR9">
        <v>9.9600000000000001E-3</v>
      </c>
      <c r="AS9">
        <v>0</v>
      </c>
      <c r="AT9">
        <v>0</v>
      </c>
      <c r="AU9">
        <v>1.3068200000000001</v>
      </c>
      <c r="AV9">
        <v>1.4788399999999999</v>
      </c>
      <c r="AW9">
        <v>0</v>
      </c>
      <c r="AX9">
        <v>0</v>
      </c>
      <c r="AY9">
        <v>2.4355000000000002</v>
      </c>
      <c r="AZ9">
        <v>2.2542</v>
      </c>
      <c r="BA9">
        <v>0</v>
      </c>
      <c r="BB9">
        <v>0</v>
      </c>
      <c r="BC9">
        <v>7.3719999999999994E-2</v>
      </c>
      <c r="BD9">
        <v>0.11978</v>
      </c>
      <c r="BE9">
        <v>0.33710000000000001</v>
      </c>
      <c r="BF9">
        <v>0.70906999999999998</v>
      </c>
      <c r="BG9">
        <v>3.2710000000000003E-2</v>
      </c>
      <c r="BH9">
        <v>4.3439999999999999E-2</v>
      </c>
      <c r="BI9">
        <v>0.23066999999999999</v>
      </c>
      <c r="BJ9">
        <v>0.39754</v>
      </c>
      <c r="BK9">
        <v>0.44085000000000002</v>
      </c>
      <c r="BL9">
        <v>0.52564999999999995</v>
      </c>
      <c r="BM9">
        <v>0</v>
      </c>
      <c r="BN9">
        <v>0</v>
      </c>
      <c r="BO9">
        <v>5.1499999999999997E-2</v>
      </c>
      <c r="BP9">
        <v>9.1850000000000001E-2</v>
      </c>
      <c r="BQ9">
        <v>5.1999999999999998E-3</v>
      </c>
      <c r="BR9">
        <v>2.58E-2</v>
      </c>
      <c r="BS9">
        <v>0</v>
      </c>
      <c r="BT9">
        <v>0</v>
      </c>
      <c r="BU9">
        <v>0.63495000000000001</v>
      </c>
      <c r="BV9">
        <v>0</v>
      </c>
      <c r="BW9">
        <v>0</v>
      </c>
      <c r="BX9">
        <v>0</v>
      </c>
      <c r="BY9">
        <v>0.4304</v>
      </c>
      <c r="BZ9">
        <v>0.50988999999999995</v>
      </c>
      <c r="CA9">
        <v>0.19463</v>
      </c>
      <c r="CB9">
        <v>2.1319999999999999E-2</v>
      </c>
      <c r="CC9">
        <v>0</v>
      </c>
      <c r="CD9">
        <v>0</v>
      </c>
      <c r="CE9">
        <v>0</v>
      </c>
      <c r="CF9">
        <v>0</v>
      </c>
      <c r="CG9">
        <v>2.89636</v>
      </c>
      <c r="CH9">
        <v>3.5238</v>
      </c>
      <c r="CI9">
        <v>0</v>
      </c>
      <c r="CJ9">
        <v>0</v>
      </c>
      <c r="CK9">
        <v>1.034E-2</v>
      </c>
      <c r="CL9">
        <v>3.78E-2</v>
      </c>
      <c r="CM9">
        <v>6.9199999999999999E-3</v>
      </c>
      <c r="CN9">
        <v>2.7210000000000002E-2</v>
      </c>
      <c r="CO9">
        <v>0.42331999999999997</v>
      </c>
      <c r="CP9">
        <v>0.56676000000000004</v>
      </c>
      <c r="CQ9">
        <v>0.58858999999999995</v>
      </c>
      <c r="CR9">
        <v>0.74978999999999996</v>
      </c>
      <c r="CS9">
        <v>3.06677</v>
      </c>
      <c r="CT9">
        <v>3.89107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0.30216999999999999</v>
      </c>
      <c r="DB9">
        <v>0.28652</v>
      </c>
      <c r="DC9">
        <v>3.8000000000000002E-4</v>
      </c>
      <c r="DD9">
        <v>0</v>
      </c>
      <c r="DE9">
        <v>2.4176899999999999</v>
      </c>
      <c r="DF9">
        <v>2.3797199999999998</v>
      </c>
      <c r="DG9">
        <v>4.8529999999999997E-2</v>
      </c>
      <c r="DH9">
        <v>4.3409999999999997E-2</v>
      </c>
      <c r="DI9">
        <v>0.16446</v>
      </c>
      <c r="DJ9">
        <v>0.12609999999999999</v>
      </c>
      <c r="DK9">
        <v>0</v>
      </c>
      <c r="DL9">
        <v>0</v>
      </c>
      <c r="DM9">
        <v>0</v>
      </c>
      <c r="DN9">
        <v>0.12205000000000001</v>
      </c>
      <c r="DO9">
        <v>0.13522000000000001</v>
      </c>
      <c r="DP9">
        <v>0.53844999999999998</v>
      </c>
      <c r="DQ9">
        <v>0.73087000000000002</v>
      </c>
      <c r="DR9">
        <v>0</v>
      </c>
      <c r="DS9">
        <v>0</v>
      </c>
      <c r="DT9">
        <v>0</v>
      </c>
      <c r="DU9">
        <v>6.0899999999999999E-3</v>
      </c>
      <c r="DV9">
        <v>4.7899999999999998E-2</v>
      </c>
      <c r="DW9">
        <v>0.18864</v>
      </c>
      <c r="DX9">
        <v>0.59558999999999995</v>
      </c>
      <c r="DY9">
        <v>0.77675000000000005</v>
      </c>
      <c r="DZ9">
        <v>0.63632999999999995</v>
      </c>
      <c r="EA9">
        <v>0</v>
      </c>
      <c r="EB9">
        <v>0</v>
      </c>
      <c r="EC9">
        <v>0.44288</v>
      </c>
      <c r="ED9">
        <v>0.50590000000000002</v>
      </c>
      <c r="EE9">
        <v>0.48803999999999997</v>
      </c>
      <c r="EF9">
        <v>0.55256000000000005</v>
      </c>
      <c r="EG9">
        <v>0.54383999999999999</v>
      </c>
      <c r="EH9">
        <v>1.08541</v>
      </c>
      <c r="EI9">
        <v>0.59309000000000001</v>
      </c>
      <c r="EJ9">
        <v>0.37811</v>
      </c>
      <c r="EK9">
        <v>0.16084999999999999</v>
      </c>
      <c r="EL9">
        <v>4.4630000000000003E-2</v>
      </c>
      <c r="EM9">
        <v>0.57416999999999996</v>
      </c>
      <c r="EN9">
        <v>0.65064999999999995</v>
      </c>
      <c r="EO9">
        <v>0.52910000000000001</v>
      </c>
      <c r="EP9">
        <v>0</v>
      </c>
      <c r="EQ9">
        <v>0.56842000000000004</v>
      </c>
      <c r="ER9">
        <v>0.21521999999999999</v>
      </c>
      <c r="ES9">
        <v>0</v>
      </c>
      <c r="ET9">
        <v>0</v>
      </c>
      <c r="EU9">
        <v>0.40426000000000001</v>
      </c>
      <c r="EV9">
        <v>0.57532000000000005</v>
      </c>
      <c r="EW9">
        <v>0.58096000000000003</v>
      </c>
      <c r="EX9">
        <v>0.56788000000000005</v>
      </c>
      <c r="EY9">
        <v>0.90112999999999999</v>
      </c>
      <c r="EZ9">
        <v>0.60443000000000002</v>
      </c>
      <c r="FA9">
        <v>0.79086999999999996</v>
      </c>
      <c r="FB9">
        <v>0.68794</v>
      </c>
      <c r="FC9">
        <v>0.41059000000000001</v>
      </c>
      <c r="FD9">
        <v>0.39318999999999998</v>
      </c>
      <c r="FE9">
        <v>0.47859000000000002</v>
      </c>
      <c r="FF9">
        <v>0</v>
      </c>
      <c r="FG9">
        <v>0.35024</v>
      </c>
      <c r="FH9">
        <v>0.29859999999999998</v>
      </c>
      <c r="FI9">
        <v>6.105E-2</v>
      </c>
      <c r="FJ9">
        <v>0.65912000000000004</v>
      </c>
      <c r="FK9">
        <v>0.39904000000000001</v>
      </c>
      <c r="FL9">
        <v>0</v>
      </c>
      <c r="FM9">
        <v>0</v>
      </c>
      <c r="FN9">
        <v>0</v>
      </c>
      <c r="FO9">
        <v>0</v>
      </c>
      <c r="FP9">
        <v>0</v>
      </c>
      <c r="FQ9">
        <v>0.10259</v>
      </c>
      <c r="FR9">
        <v>0</v>
      </c>
      <c r="FS9">
        <v>0</v>
      </c>
      <c r="FT9">
        <v>0.21894</v>
      </c>
      <c r="FU9">
        <v>0</v>
      </c>
      <c r="FV9">
        <v>0</v>
      </c>
      <c r="FW9">
        <v>0.39490999999999998</v>
      </c>
      <c r="FX9">
        <v>0</v>
      </c>
      <c r="FY9">
        <v>0</v>
      </c>
      <c r="FZ9">
        <v>0.22034999999999999</v>
      </c>
      <c r="GA9">
        <v>0</v>
      </c>
      <c r="GB9">
        <v>0.86668999999999996</v>
      </c>
      <c r="GC9">
        <v>0</v>
      </c>
      <c r="GD9">
        <v>0.44614999999999999</v>
      </c>
      <c r="GE9">
        <v>0</v>
      </c>
      <c r="GF9">
        <v>0</v>
      </c>
      <c r="GG9">
        <v>1.5394600000000001</v>
      </c>
      <c r="GH9">
        <v>0.93806</v>
      </c>
      <c r="GI9">
        <v>0.17115</v>
      </c>
      <c r="GJ9">
        <v>1.02658</v>
      </c>
      <c r="GK9">
        <v>0.47097</v>
      </c>
      <c r="GL9">
        <v>1.82799</v>
      </c>
      <c r="GM9">
        <v>1.47048</v>
      </c>
      <c r="GN9">
        <v>2.0341200000000002</v>
      </c>
      <c r="GO9">
        <v>0.88639000000000001</v>
      </c>
      <c r="GP9">
        <v>0.29455999999999999</v>
      </c>
      <c r="GQ9">
        <v>0.53778000000000004</v>
      </c>
      <c r="GR9">
        <v>1.4641299999999999</v>
      </c>
      <c r="GS9">
        <v>1.2953300000000001</v>
      </c>
      <c r="GT9">
        <v>0.72175999999999996</v>
      </c>
      <c r="GU9">
        <v>0.33767999999999998</v>
      </c>
      <c r="GV9">
        <v>0.49169000000000002</v>
      </c>
      <c r="GW9">
        <v>6.43E-3</v>
      </c>
      <c r="GX9">
        <v>8.0649999999999999E-2</v>
      </c>
      <c r="GY9">
        <v>0.27714</v>
      </c>
      <c r="GZ9">
        <v>0.48058000000000001</v>
      </c>
      <c r="HA9">
        <v>0.43813999999999997</v>
      </c>
      <c r="HB9">
        <v>1.1149899999999999</v>
      </c>
      <c r="HC9">
        <v>0</v>
      </c>
      <c r="HD9">
        <v>0.77120999999999995</v>
      </c>
      <c r="HE9">
        <v>0.53737999999999997</v>
      </c>
      <c r="HF9">
        <v>0.49012</v>
      </c>
      <c r="HG9">
        <v>1.6481399999999999</v>
      </c>
      <c r="HH9">
        <v>7.8670000000000004E-2</v>
      </c>
      <c r="HI9">
        <v>0.58567999999999998</v>
      </c>
      <c r="HJ9">
        <v>0.33416000000000001</v>
      </c>
      <c r="HK9">
        <v>1.4881</v>
      </c>
      <c r="HL9">
        <v>1.0754699999999999</v>
      </c>
      <c r="HM9">
        <v>0.25768000000000002</v>
      </c>
      <c r="HN9">
        <v>1.4111899999999999</v>
      </c>
      <c r="HO9">
        <v>1.23986</v>
      </c>
      <c r="HP9">
        <v>0.51507000000000003</v>
      </c>
      <c r="HQ9">
        <v>0.28554000000000002</v>
      </c>
      <c r="HR9">
        <v>1.18167</v>
      </c>
      <c r="HS9">
        <v>4.8049499999999998</v>
      </c>
      <c r="HT9">
        <v>1.2361</v>
      </c>
      <c r="HU9">
        <v>9.7919999999999993E-2</v>
      </c>
      <c r="HV9">
        <v>2.2395700000000001</v>
      </c>
      <c r="HW9">
        <v>0.83543999999999996</v>
      </c>
      <c r="HX9">
        <v>4.4339999999999997E-2</v>
      </c>
      <c r="HY9">
        <v>0.41021000000000002</v>
      </c>
      <c r="HZ9">
        <v>0.28198000000000001</v>
      </c>
      <c r="IA9">
        <v>0.26713999999999999</v>
      </c>
      <c r="IB9">
        <v>1.6996899999999999</v>
      </c>
      <c r="IC9">
        <v>0.78447999999999996</v>
      </c>
      <c r="ID9">
        <v>2.0477400000000001</v>
      </c>
      <c r="IE9">
        <v>0.43129000000000001</v>
      </c>
      <c r="IF9">
        <v>0.45911999999999997</v>
      </c>
      <c r="IG9">
        <v>1.25613</v>
      </c>
      <c r="IH9">
        <v>1.7278199999999999</v>
      </c>
      <c r="II9">
        <v>1.00267</v>
      </c>
      <c r="IJ9">
        <v>0.34849999999999998</v>
      </c>
      <c r="IK9">
        <v>0.56969000000000003</v>
      </c>
      <c r="IL9">
        <v>9.1139999999999999E-2</v>
      </c>
      <c r="IM9">
        <v>1.4949300000000001</v>
      </c>
      <c r="IN9">
        <v>1.7726200000000001</v>
      </c>
      <c r="IO9">
        <v>0.39451999999999998</v>
      </c>
      <c r="IP9">
        <v>0.27077000000000001</v>
      </c>
      <c r="IQ9">
        <v>2.8152499999999998</v>
      </c>
      <c r="IR9">
        <v>2.4872000000000001</v>
      </c>
      <c r="IS9">
        <v>1.07037</v>
      </c>
      <c r="IT9">
        <v>0.98977999999999999</v>
      </c>
      <c r="IU9">
        <v>0.73304999999999998</v>
      </c>
      <c r="IV9">
        <v>0.82149000000000005</v>
      </c>
      <c r="IW9">
        <v>0.91295000000000004</v>
      </c>
      <c r="IX9">
        <v>0.96738999999999997</v>
      </c>
      <c r="IY9">
        <v>0.84209000000000001</v>
      </c>
      <c r="IZ9">
        <v>0.56957999999999998</v>
      </c>
      <c r="JA9">
        <v>0.41688999999999998</v>
      </c>
      <c r="JB9">
        <v>1.13862</v>
      </c>
      <c r="JC9">
        <v>5.3460000000000001E-2</v>
      </c>
      <c r="JD9">
        <v>1.65333</v>
      </c>
      <c r="JE9">
        <v>1.60016</v>
      </c>
      <c r="JF9">
        <v>0.89037999999999995</v>
      </c>
      <c r="JG9">
        <v>0.79881000000000002</v>
      </c>
      <c r="JH9">
        <v>0.25389</v>
      </c>
      <c r="JI9">
        <v>0.70320000000000005</v>
      </c>
      <c r="JJ9">
        <v>1.21766</v>
      </c>
      <c r="JK9">
        <v>0</v>
      </c>
      <c r="JL9">
        <v>0.72914999999999996</v>
      </c>
      <c r="JM9">
        <v>1.09962</v>
      </c>
      <c r="JN9">
        <v>1.05661</v>
      </c>
      <c r="JO9">
        <v>0.48553000000000002</v>
      </c>
      <c r="JP9">
        <v>1.2249300000000001</v>
      </c>
      <c r="JQ9">
        <v>2.4927100000000002</v>
      </c>
      <c r="JR9">
        <v>3.5340000000000003E-2</v>
      </c>
      <c r="JS9">
        <v>0.2707</v>
      </c>
      <c r="JT9">
        <v>0.11488</v>
      </c>
      <c r="JU9">
        <v>0.21317</v>
      </c>
      <c r="JV9">
        <v>0.85550000000000004</v>
      </c>
      <c r="JW9">
        <v>0.19292999999999999</v>
      </c>
      <c r="JX9">
        <v>0.16052</v>
      </c>
      <c r="JY9">
        <v>0.95342000000000005</v>
      </c>
      <c r="JZ9">
        <v>0.76132999999999995</v>
      </c>
      <c r="KA9">
        <v>0.77290999999999999</v>
      </c>
      <c r="KB9">
        <v>0.50761000000000001</v>
      </c>
      <c r="KC9">
        <v>0.17474000000000001</v>
      </c>
      <c r="KD9">
        <v>8.9580000000000007E-2</v>
      </c>
      <c r="KE9">
        <v>0.30170000000000002</v>
      </c>
      <c r="KF9">
        <v>1.19618</v>
      </c>
      <c r="KG9">
        <v>0.74129</v>
      </c>
      <c r="KH9">
        <v>2.0355799999999999</v>
      </c>
      <c r="KI9">
        <v>0.19692999999999999</v>
      </c>
      <c r="KJ9">
        <v>0.65439000000000003</v>
      </c>
      <c r="KK9">
        <v>1.13103</v>
      </c>
      <c r="KL9">
        <v>8.9950000000000002E-2</v>
      </c>
      <c r="KM9">
        <v>2.1128300000000002</v>
      </c>
      <c r="KN9">
        <v>0.20251</v>
      </c>
      <c r="KO9">
        <v>4.62E-3</v>
      </c>
      <c r="KP9">
        <v>1.01725</v>
      </c>
      <c r="KQ9">
        <v>1.7098</v>
      </c>
      <c r="KR9">
        <v>0</v>
      </c>
      <c r="KS9">
        <v>0.79812000000000005</v>
      </c>
      <c r="KT9">
        <v>0.25429000000000002</v>
      </c>
      <c r="KU9">
        <v>1.04392</v>
      </c>
      <c r="KV9">
        <v>0.28342000000000001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1.9980000000000001E-2</v>
      </c>
      <c r="MB9">
        <v>0</v>
      </c>
      <c r="MC9">
        <v>0</v>
      </c>
      <c r="MD9">
        <v>0</v>
      </c>
      <c r="ME9">
        <v>0</v>
      </c>
      <c r="MF9">
        <v>0</v>
      </c>
      <c r="MG9">
        <v>2.5989999999999999E-2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1.559E-2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4.487E-2</v>
      </c>
      <c r="PK9">
        <v>2.6239999999999999E-2</v>
      </c>
      <c r="PL9">
        <v>4.4389999999999999E-2</v>
      </c>
      <c r="PM9">
        <v>9.5499999999999995E-3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3.7969999999999997E-2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7.1700000000000002E-3</v>
      </c>
      <c r="QT9">
        <v>4.3389999999999998E-2</v>
      </c>
      <c r="QU9">
        <v>0</v>
      </c>
      <c r="QV9">
        <v>1.5599999999999999E-2</v>
      </c>
      <c r="QW9">
        <v>0.26702999999999999</v>
      </c>
      <c r="QX9">
        <v>0</v>
      </c>
      <c r="QY9">
        <v>0</v>
      </c>
      <c r="QZ9">
        <v>8.3800000000000003E-3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4.4000000000000003E-3</v>
      </c>
      <c r="RN9">
        <v>5.0290000000000001E-2</v>
      </c>
      <c r="RO9">
        <v>0</v>
      </c>
      <c r="RP9">
        <v>1.111E-2</v>
      </c>
      <c r="RQ9">
        <v>3.1289999999999998E-2</v>
      </c>
      <c r="RR9">
        <v>0</v>
      </c>
      <c r="RS9">
        <v>1.5959999999999998E-2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</row>
    <row r="10" spans="1:545">
      <c r="A10" t="s">
        <v>708</v>
      </c>
      <c r="B10">
        <v>1.45445</v>
      </c>
      <c r="C10">
        <v>2.3267199999999999</v>
      </c>
      <c r="D10">
        <v>1.09453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1.4499999999999999E-3</v>
      </c>
      <c r="N10">
        <v>0</v>
      </c>
      <c r="O10">
        <v>0</v>
      </c>
      <c r="P10">
        <v>3.1620000000000002E-2</v>
      </c>
      <c r="Q10">
        <v>1.9189999999999999E-2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5.2450200000000002</v>
      </c>
      <c r="AK10">
        <v>0.15995999999999999</v>
      </c>
      <c r="AL10">
        <v>0.13791999999999999</v>
      </c>
      <c r="AM10">
        <v>1.70662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0.17749999999999999</v>
      </c>
      <c r="AV10">
        <v>0.11518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1.0703199999999999</v>
      </c>
      <c r="BF10">
        <v>0.61946000000000001</v>
      </c>
      <c r="BG10">
        <v>0</v>
      </c>
      <c r="BH10">
        <v>0</v>
      </c>
      <c r="BI10">
        <v>0.56464000000000003</v>
      </c>
      <c r="BJ10">
        <v>0.13044</v>
      </c>
      <c r="BK10">
        <v>1.2763100000000001</v>
      </c>
      <c r="BL10">
        <v>0.29702000000000001</v>
      </c>
      <c r="BM10">
        <v>0</v>
      </c>
      <c r="BN10">
        <v>0</v>
      </c>
      <c r="BO10">
        <v>0</v>
      </c>
      <c r="BP10">
        <v>0</v>
      </c>
      <c r="BQ10">
        <v>0.41354000000000002</v>
      </c>
      <c r="BR10">
        <v>6.8500000000000005E-2</v>
      </c>
      <c r="BS10">
        <v>0</v>
      </c>
      <c r="BT10">
        <v>0</v>
      </c>
      <c r="BU10">
        <v>0.12762999999999999</v>
      </c>
      <c r="BV10">
        <v>5.509E-2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0.12973999999999999</v>
      </c>
      <c r="CJ10">
        <v>3.5430000000000003E-2</v>
      </c>
      <c r="CK10">
        <v>0</v>
      </c>
      <c r="CL10">
        <v>0</v>
      </c>
      <c r="CM10">
        <v>0</v>
      </c>
      <c r="CN10">
        <v>0</v>
      </c>
      <c r="CO10">
        <v>1.456E-2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0.17430999999999999</v>
      </c>
      <c r="DB10">
        <v>0.23863999999999999</v>
      </c>
      <c r="DC10">
        <v>0</v>
      </c>
      <c r="DD10">
        <v>0</v>
      </c>
      <c r="DE10">
        <v>0.32423999999999997</v>
      </c>
      <c r="DF10">
        <v>0.40611000000000003</v>
      </c>
      <c r="DG10">
        <v>3.1199999999999999E-3</v>
      </c>
      <c r="DH10">
        <v>2.5139999999999999E-2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6.4549999999999996E-2</v>
      </c>
      <c r="DQ10">
        <v>4.5030000000000001E-2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6.8190000000000001E-2</v>
      </c>
      <c r="DX10">
        <v>5.9909999999999998E-2</v>
      </c>
      <c r="DY10">
        <v>9.3439999999999995E-2</v>
      </c>
      <c r="DZ10">
        <v>7.2559999999999999E-2</v>
      </c>
      <c r="EA10">
        <v>0</v>
      </c>
      <c r="EB10">
        <v>0</v>
      </c>
      <c r="EC10">
        <v>0</v>
      </c>
      <c r="ED10">
        <v>8.2369999999999999E-2</v>
      </c>
      <c r="EE10">
        <v>0.14388999999999999</v>
      </c>
      <c r="EF10">
        <v>8.7989999999999999E-2</v>
      </c>
      <c r="EG10">
        <v>0.10886</v>
      </c>
      <c r="EH10">
        <v>0.18895999999999999</v>
      </c>
      <c r="EI10">
        <v>0.20784</v>
      </c>
      <c r="EJ10">
        <v>0.15235000000000001</v>
      </c>
      <c r="EK10">
        <v>6.9550000000000001E-2</v>
      </c>
      <c r="EL10">
        <v>5.91E-2</v>
      </c>
      <c r="EM10">
        <v>0.13134000000000001</v>
      </c>
      <c r="EN10">
        <v>4.1410000000000002E-2</v>
      </c>
      <c r="EO10">
        <v>7.6259999999999994E-2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8.5889999999999994E-2</v>
      </c>
      <c r="EW10">
        <v>7.3980000000000004E-2</v>
      </c>
      <c r="EX10">
        <v>7.0949999999999999E-2</v>
      </c>
      <c r="EY10">
        <v>0.11808</v>
      </c>
      <c r="EZ10">
        <v>2.8989999999999998E-2</v>
      </c>
      <c r="FA10">
        <v>5.1450000000000003E-2</v>
      </c>
      <c r="FB10">
        <v>6.9019999999999998E-2</v>
      </c>
      <c r="FC10">
        <v>5.5620000000000003E-2</v>
      </c>
      <c r="FD10">
        <v>0.1221</v>
      </c>
      <c r="FE10">
        <v>5.7880000000000001E-2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9.647E-2</v>
      </c>
      <c r="GH10">
        <v>2.3400000000000001E-2</v>
      </c>
      <c r="GI10">
        <v>0</v>
      </c>
      <c r="GJ10">
        <v>3.7409999999999999E-2</v>
      </c>
      <c r="GK10">
        <v>2.6270000000000002E-2</v>
      </c>
      <c r="GL10">
        <v>2.9780000000000001E-2</v>
      </c>
      <c r="GM10">
        <v>1.242E-2</v>
      </c>
      <c r="GN10">
        <v>0.12010999999999999</v>
      </c>
      <c r="GO10">
        <v>9.4500000000000001E-3</v>
      </c>
      <c r="GP10">
        <v>0</v>
      </c>
      <c r="GQ10">
        <v>0</v>
      </c>
      <c r="GR10">
        <v>1.0109999999999999E-2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1.687E-2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1.26E-2</v>
      </c>
      <c r="HG10">
        <v>7.5799999999999999E-3</v>
      </c>
      <c r="HH10">
        <v>0</v>
      </c>
      <c r="HI10">
        <v>0.12717000000000001</v>
      </c>
      <c r="HJ10">
        <v>0</v>
      </c>
      <c r="HK10">
        <v>3.0550000000000001E-2</v>
      </c>
      <c r="HL10">
        <v>2.7089999999999999E-2</v>
      </c>
      <c r="HM10">
        <v>6.3400000000000001E-3</v>
      </c>
      <c r="HN10">
        <v>0</v>
      </c>
      <c r="HO10">
        <v>7.9100000000000004E-3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4.5060000000000003E-2</v>
      </c>
      <c r="ID10">
        <v>2.3990000000000001E-2</v>
      </c>
      <c r="IE10">
        <v>0</v>
      </c>
      <c r="IF10">
        <v>3.848E-2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7.77E-3</v>
      </c>
      <c r="IO10">
        <v>0</v>
      </c>
      <c r="IP10">
        <v>0</v>
      </c>
      <c r="IQ10">
        <v>0</v>
      </c>
      <c r="IR10">
        <v>6.6369999999999998E-2</v>
      </c>
      <c r="IS10">
        <v>2.1350000000000001E-2</v>
      </c>
      <c r="IT10">
        <v>2.8160000000000001E-2</v>
      </c>
      <c r="IU10">
        <v>0</v>
      </c>
      <c r="IV10">
        <v>0</v>
      </c>
      <c r="IW10">
        <v>4.036E-2</v>
      </c>
      <c r="IX10">
        <v>6.8769999999999998E-2</v>
      </c>
      <c r="IY10">
        <v>4.7460000000000002E-2</v>
      </c>
      <c r="IZ10">
        <v>2.0100000000000001E-3</v>
      </c>
      <c r="JA10">
        <v>0</v>
      </c>
      <c r="JB10">
        <v>8.6700000000000006E-3</v>
      </c>
      <c r="JC10">
        <v>0</v>
      </c>
      <c r="JD10">
        <v>1.204E-2</v>
      </c>
      <c r="JE10">
        <v>1.6959999999999999E-2</v>
      </c>
      <c r="JF10">
        <v>6.0010000000000001E-2</v>
      </c>
      <c r="JG10">
        <v>4.6850000000000003E-2</v>
      </c>
      <c r="JH10">
        <v>0</v>
      </c>
      <c r="JI10">
        <v>1.5429999999999999E-2</v>
      </c>
      <c r="JJ10">
        <v>6.0600000000000003E-3</v>
      </c>
      <c r="JK10">
        <v>0</v>
      </c>
      <c r="JL10">
        <v>2.66E-3</v>
      </c>
      <c r="JM10">
        <v>3.6000000000000002E-4</v>
      </c>
      <c r="JN10">
        <v>4.5900000000000003E-2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2.6749999999999999E-2</v>
      </c>
      <c r="JV10">
        <v>3.5000000000000001E-3</v>
      </c>
      <c r="JW10">
        <v>0</v>
      </c>
      <c r="JX10">
        <v>0</v>
      </c>
      <c r="JY10">
        <v>0</v>
      </c>
      <c r="JZ10">
        <v>0</v>
      </c>
      <c r="KA10">
        <v>2.1800000000000001E-3</v>
      </c>
      <c r="KB10">
        <v>4.6000000000000001E-4</v>
      </c>
      <c r="KC10">
        <v>0</v>
      </c>
      <c r="KD10">
        <v>0</v>
      </c>
      <c r="KE10">
        <v>1.302E-2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2E-3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2.4750000000000001E-2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</row>
    <row r="11" spans="1:545">
      <c r="A11" t="s">
        <v>709</v>
      </c>
      <c r="B11">
        <v>1.40435</v>
      </c>
      <c r="C11">
        <v>1.5409900000000001</v>
      </c>
      <c r="D11">
        <v>1.5975900000000001</v>
      </c>
      <c r="E11">
        <v>1.6132299999999999</v>
      </c>
      <c r="F11">
        <v>1.6901600000000001</v>
      </c>
      <c r="G11">
        <v>1.72759</v>
      </c>
      <c r="H11">
        <v>0.39345999999999998</v>
      </c>
      <c r="I11">
        <v>0.38463000000000003</v>
      </c>
      <c r="J11">
        <v>0.36146</v>
      </c>
      <c r="K11">
        <v>0.36312</v>
      </c>
      <c r="L11">
        <v>0.34866000000000003</v>
      </c>
      <c r="M11">
        <v>0.37955</v>
      </c>
      <c r="N11">
        <v>0.38169999999999998</v>
      </c>
      <c r="O11">
        <v>2.0316299999999998</v>
      </c>
      <c r="P11">
        <v>2.0058099999999999</v>
      </c>
      <c r="Q11">
        <v>1.47255</v>
      </c>
      <c r="R11">
        <v>0.50975000000000004</v>
      </c>
      <c r="S11">
        <v>0.52929999999999999</v>
      </c>
      <c r="T11">
        <v>0.69381999999999999</v>
      </c>
      <c r="U11">
        <v>0.54913000000000001</v>
      </c>
      <c r="V11">
        <v>0.55150999999999994</v>
      </c>
      <c r="W11">
        <v>0.61785000000000001</v>
      </c>
      <c r="X11">
        <v>0.60658999999999996</v>
      </c>
      <c r="Y11">
        <v>1.1065799999999999</v>
      </c>
      <c r="Z11">
        <v>1.1588099999999999</v>
      </c>
      <c r="AA11">
        <v>0.79971999999999999</v>
      </c>
      <c r="AB11">
        <v>3.5613899999999998</v>
      </c>
      <c r="AC11">
        <v>3.6286499999999999</v>
      </c>
      <c r="AD11">
        <v>3.6616399999999998</v>
      </c>
      <c r="AE11">
        <v>9.1742100000000004</v>
      </c>
      <c r="AF11">
        <v>9.9242500000000007</v>
      </c>
      <c r="AG11">
        <v>2.42076</v>
      </c>
      <c r="AH11">
        <v>3.0213100000000002</v>
      </c>
      <c r="AI11">
        <v>2.9205800000000002</v>
      </c>
      <c r="AJ11">
        <v>3.00387</v>
      </c>
      <c r="AK11">
        <v>0</v>
      </c>
      <c r="AL11">
        <v>0</v>
      </c>
      <c r="AM11">
        <v>1.84162</v>
      </c>
      <c r="AN11">
        <v>0.38802999999999999</v>
      </c>
      <c r="AO11">
        <v>0.25786999999999999</v>
      </c>
      <c r="AP11">
        <v>1.1164799999999999</v>
      </c>
      <c r="AQ11">
        <v>0.65359999999999996</v>
      </c>
      <c r="AR11">
        <v>0.79937999999999998</v>
      </c>
      <c r="AS11">
        <v>0.3604</v>
      </c>
      <c r="AT11">
        <v>0.45326</v>
      </c>
      <c r="AU11">
        <v>0.90375000000000005</v>
      </c>
      <c r="AV11">
        <v>1.18482</v>
      </c>
      <c r="AW11">
        <v>0</v>
      </c>
      <c r="AX11">
        <v>0</v>
      </c>
      <c r="AY11">
        <v>1.362E-2</v>
      </c>
      <c r="AZ11">
        <v>1.865E-2</v>
      </c>
      <c r="BA11">
        <v>2.5402399999999998</v>
      </c>
      <c r="BB11">
        <v>3.0440399999999999</v>
      </c>
      <c r="BC11">
        <v>2.5079699999999998</v>
      </c>
      <c r="BD11">
        <v>2.6697000000000002</v>
      </c>
      <c r="BE11">
        <v>0.58677999999999997</v>
      </c>
      <c r="BF11">
        <v>0.48862</v>
      </c>
      <c r="BG11">
        <v>3.6915</v>
      </c>
      <c r="BH11">
        <v>4.2213000000000003</v>
      </c>
      <c r="BI11">
        <v>0.16513</v>
      </c>
      <c r="BJ11">
        <v>0.29077999999999998</v>
      </c>
      <c r="BK11">
        <v>0.39338000000000001</v>
      </c>
      <c r="BL11">
        <v>0.38929999999999998</v>
      </c>
      <c r="BM11">
        <v>1.30016</v>
      </c>
      <c r="BN11">
        <v>1.46821</v>
      </c>
      <c r="BO11">
        <v>0.38618999999999998</v>
      </c>
      <c r="BP11">
        <v>0.58608000000000005</v>
      </c>
      <c r="BQ11">
        <v>2.0738699999999999</v>
      </c>
      <c r="BR11">
        <v>2.24681</v>
      </c>
      <c r="BS11">
        <v>2.64188</v>
      </c>
      <c r="BT11">
        <v>5.7716200000000004</v>
      </c>
      <c r="BU11">
        <v>1.0297700000000001</v>
      </c>
      <c r="BV11">
        <v>1.7011700000000001</v>
      </c>
      <c r="BW11">
        <v>0.36979000000000001</v>
      </c>
      <c r="BX11">
        <v>0.56177999999999995</v>
      </c>
      <c r="BY11">
        <v>3.20933</v>
      </c>
      <c r="BZ11">
        <v>3.8179099999999999</v>
      </c>
      <c r="CA11">
        <v>0.73234999999999995</v>
      </c>
      <c r="CB11">
        <v>1.4941</v>
      </c>
      <c r="CC11">
        <v>0.38807999999999998</v>
      </c>
      <c r="CD11">
        <v>0.67018999999999995</v>
      </c>
      <c r="CE11">
        <v>0.21496999999999999</v>
      </c>
      <c r="CF11">
        <v>0.21690000000000001</v>
      </c>
      <c r="CG11">
        <v>0</v>
      </c>
      <c r="CH11">
        <v>0</v>
      </c>
      <c r="CI11">
        <v>0.71109999999999995</v>
      </c>
      <c r="CJ11">
        <v>0.56096999999999997</v>
      </c>
      <c r="CK11">
        <v>1.5349600000000001</v>
      </c>
      <c r="CL11">
        <v>1.6923600000000001</v>
      </c>
      <c r="CM11">
        <v>2.4818699999999998</v>
      </c>
      <c r="CN11">
        <v>2.91445</v>
      </c>
      <c r="CO11">
        <v>2.4723700000000002</v>
      </c>
      <c r="CP11">
        <v>2.4472</v>
      </c>
      <c r="CQ11">
        <v>1.8576600000000001</v>
      </c>
      <c r="CR11">
        <v>1.8692599999999999</v>
      </c>
      <c r="CS11">
        <v>0.28798000000000001</v>
      </c>
      <c r="CT11">
        <v>0.34050000000000002</v>
      </c>
      <c r="CU11">
        <v>0.60629</v>
      </c>
      <c r="CV11">
        <v>0.68872999999999995</v>
      </c>
      <c r="CW11">
        <v>1.15273</v>
      </c>
      <c r="CX11">
        <v>1.03654</v>
      </c>
      <c r="CY11">
        <v>0.55079</v>
      </c>
      <c r="CZ11">
        <v>0.68872</v>
      </c>
      <c r="DA11">
        <v>1.4938800000000001</v>
      </c>
      <c r="DB11">
        <v>1.7438100000000001</v>
      </c>
      <c r="DC11">
        <v>0.92793000000000003</v>
      </c>
      <c r="DD11">
        <v>0.85382000000000002</v>
      </c>
      <c r="DE11">
        <v>0.73460999999999999</v>
      </c>
      <c r="DF11">
        <v>1.1095200000000001</v>
      </c>
      <c r="DG11">
        <v>6.42842</v>
      </c>
      <c r="DH11">
        <v>5.49702</v>
      </c>
      <c r="DI11">
        <v>4.3426900000000002</v>
      </c>
      <c r="DJ11">
        <v>4.5788599999999997</v>
      </c>
      <c r="DK11">
        <v>1.00664</v>
      </c>
      <c r="DL11">
        <v>1.02403</v>
      </c>
      <c r="DM11">
        <v>0.85958999999999997</v>
      </c>
      <c r="DN11">
        <v>0.79717000000000005</v>
      </c>
      <c r="DO11">
        <v>0.90908999999999995</v>
      </c>
      <c r="DP11">
        <v>0.34403</v>
      </c>
      <c r="DQ11">
        <v>0.4365</v>
      </c>
      <c r="DR11">
        <v>1.4133899999999999</v>
      </c>
      <c r="DS11">
        <v>1.43757</v>
      </c>
      <c r="DT11">
        <v>1.7766</v>
      </c>
      <c r="DU11">
        <v>1.4634199999999999</v>
      </c>
      <c r="DV11">
        <v>7.2924300000000004</v>
      </c>
      <c r="DW11">
        <v>0.41941000000000001</v>
      </c>
      <c r="DX11">
        <v>0.28167999999999999</v>
      </c>
      <c r="DY11">
        <v>0.35704999999999998</v>
      </c>
      <c r="DZ11">
        <v>0.50843000000000005</v>
      </c>
      <c r="EA11">
        <v>0</v>
      </c>
      <c r="EB11">
        <v>0</v>
      </c>
      <c r="EC11">
        <v>0.504</v>
      </c>
      <c r="ED11">
        <v>0.36752000000000001</v>
      </c>
      <c r="EE11">
        <v>0.37268000000000001</v>
      </c>
      <c r="EF11">
        <v>0.50878000000000001</v>
      </c>
      <c r="EG11">
        <v>0.42505999999999999</v>
      </c>
      <c r="EH11">
        <v>0.46893000000000001</v>
      </c>
      <c r="EI11">
        <v>0.45165</v>
      </c>
      <c r="EJ11">
        <v>0.57887</v>
      </c>
      <c r="EK11">
        <v>0.16261</v>
      </c>
      <c r="EL11">
        <v>4.4260000000000001E-2</v>
      </c>
      <c r="EM11">
        <v>0.52671000000000001</v>
      </c>
      <c r="EN11">
        <v>0.28239999999999998</v>
      </c>
      <c r="EO11">
        <v>0.62363999999999997</v>
      </c>
      <c r="EP11">
        <v>0</v>
      </c>
      <c r="EQ11">
        <v>0.17319999999999999</v>
      </c>
      <c r="ER11">
        <v>0.29337000000000002</v>
      </c>
      <c r="ES11">
        <v>0</v>
      </c>
      <c r="ET11">
        <v>0</v>
      </c>
      <c r="EU11">
        <v>0.68684000000000001</v>
      </c>
      <c r="EV11">
        <v>0.30886999999999998</v>
      </c>
      <c r="EW11">
        <v>0.46461999999999998</v>
      </c>
      <c r="EX11">
        <v>0.63822000000000001</v>
      </c>
      <c r="EY11">
        <v>0.12811</v>
      </c>
      <c r="EZ11">
        <v>0.29713000000000001</v>
      </c>
      <c r="FA11">
        <v>0.14185</v>
      </c>
      <c r="FB11">
        <v>0.24698000000000001</v>
      </c>
      <c r="FC11">
        <v>0.55742999999999998</v>
      </c>
      <c r="FD11">
        <v>0.58291000000000004</v>
      </c>
      <c r="FE11">
        <v>0.31385999999999997</v>
      </c>
      <c r="FF11">
        <v>1.82585</v>
      </c>
      <c r="FG11">
        <v>0</v>
      </c>
      <c r="FH11">
        <v>0</v>
      </c>
      <c r="FI11">
        <v>0</v>
      </c>
      <c r="FJ11">
        <v>0.14796000000000001</v>
      </c>
      <c r="FK11">
        <v>0.78669999999999995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0.11446000000000001</v>
      </c>
      <c r="FU11">
        <v>0</v>
      </c>
      <c r="FV11">
        <v>0</v>
      </c>
      <c r="FW11">
        <v>0.50795999999999997</v>
      </c>
      <c r="FX11">
        <v>0</v>
      </c>
      <c r="FY11">
        <v>0</v>
      </c>
      <c r="FZ11">
        <v>0.48037999999999997</v>
      </c>
      <c r="GA11">
        <v>0</v>
      </c>
      <c r="GB11">
        <v>0.38602999999999998</v>
      </c>
      <c r="GC11">
        <v>0</v>
      </c>
      <c r="GD11">
        <v>0.20755999999999999</v>
      </c>
      <c r="GE11">
        <v>0</v>
      </c>
      <c r="GF11">
        <v>5.8880000000000002E-2</v>
      </c>
      <c r="GG11">
        <v>0.10326</v>
      </c>
      <c r="GH11">
        <v>7.2260000000000005E-2</v>
      </c>
      <c r="GI11">
        <v>2.7699999999999999E-3</v>
      </c>
      <c r="GJ11">
        <v>0.22239999999999999</v>
      </c>
      <c r="GK11">
        <v>0.25464999999999999</v>
      </c>
      <c r="GL11">
        <v>0.10780000000000001</v>
      </c>
      <c r="GM11">
        <v>4.3060000000000001E-2</v>
      </c>
      <c r="GN11">
        <v>8.5250000000000006E-2</v>
      </c>
      <c r="GO11">
        <v>4.5560000000000003E-2</v>
      </c>
      <c r="GP11">
        <v>1.03E-2</v>
      </c>
      <c r="GQ11">
        <v>6.4400000000000004E-3</v>
      </c>
      <c r="GR11">
        <v>0.18153</v>
      </c>
      <c r="GS11">
        <v>3.7400000000000003E-2</v>
      </c>
      <c r="GT11">
        <v>3.8730000000000001E-2</v>
      </c>
      <c r="GU11">
        <v>4.9500000000000002E-2</v>
      </c>
      <c r="GV11">
        <v>5.7140000000000003E-2</v>
      </c>
      <c r="GW11">
        <v>2.341E-2</v>
      </c>
      <c r="GX11">
        <v>7.3789999999999994E-2</v>
      </c>
      <c r="GY11">
        <v>0.11072</v>
      </c>
      <c r="GZ11">
        <v>0.20050999999999999</v>
      </c>
      <c r="HA11">
        <v>0.19456999999999999</v>
      </c>
      <c r="HB11">
        <v>8.1119999999999998E-2</v>
      </c>
      <c r="HC11">
        <v>0</v>
      </c>
      <c r="HD11">
        <v>0.11969</v>
      </c>
      <c r="HE11">
        <v>0.88887000000000005</v>
      </c>
      <c r="HF11">
        <v>1.9189999999999999E-2</v>
      </c>
      <c r="HG11">
        <v>1.409E-2</v>
      </c>
      <c r="HH11">
        <v>7.4400000000000004E-3</v>
      </c>
      <c r="HI11">
        <v>0.26195000000000002</v>
      </c>
      <c r="HJ11">
        <v>0</v>
      </c>
      <c r="HK11">
        <v>4.5710000000000001E-2</v>
      </c>
      <c r="HL11">
        <v>0.24149999999999999</v>
      </c>
      <c r="HM11">
        <v>0.28548000000000001</v>
      </c>
      <c r="HN11">
        <v>0.12404</v>
      </c>
      <c r="HO11">
        <v>1.455E-2</v>
      </c>
      <c r="HP11">
        <v>6.6309999999999994E-2</v>
      </c>
      <c r="HQ11">
        <v>0.12559999999999999</v>
      </c>
      <c r="HR11">
        <v>3.3259999999999998E-2</v>
      </c>
      <c r="HS11">
        <v>2.63E-3</v>
      </c>
      <c r="HT11">
        <v>0.71611999999999998</v>
      </c>
      <c r="HU11">
        <v>0</v>
      </c>
      <c r="HV11">
        <v>0</v>
      </c>
      <c r="HW11">
        <v>0</v>
      </c>
      <c r="HX11">
        <v>2.0100000000000001E-3</v>
      </c>
      <c r="HY11">
        <v>9.1000000000000004E-3</v>
      </c>
      <c r="HZ11">
        <v>0</v>
      </c>
      <c r="IA11">
        <v>0</v>
      </c>
      <c r="IB11">
        <v>5.77E-3</v>
      </c>
      <c r="IC11">
        <v>7.0319999999999994E-2</v>
      </c>
      <c r="ID11">
        <v>4.4470000000000003E-2</v>
      </c>
      <c r="IE11">
        <v>6.8399999999999997E-3</v>
      </c>
      <c r="IF11">
        <v>4.5170000000000002E-2</v>
      </c>
      <c r="IG11">
        <v>3.3899999999999998E-3</v>
      </c>
      <c r="IH11">
        <v>3.4180000000000002E-2</v>
      </c>
      <c r="II11">
        <v>8.0000000000000002E-3</v>
      </c>
      <c r="IJ11">
        <v>1.804E-2</v>
      </c>
      <c r="IK11">
        <v>0.15282000000000001</v>
      </c>
      <c r="IL11">
        <v>6.2E-4</v>
      </c>
      <c r="IM11">
        <v>0.25105</v>
      </c>
      <c r="IN11">
        <v>3.857E-2</v>
      </c>
      <c r="IO11">
        <v>3.8899999999999998E-3</v>
      </c>
      <c r="IP11">
        <v>4.6899999999999997E-3</v>
      </c>
      <c r="IQ11">
        <v>7.1300000000000001E-3</v>
      </c>
      <c r="IR11">
        <v>0.24465000000000001</v>
      </c>
      <c r="IS11">
        <v>8.498E-2</v>
      </c>
      <c r="IT11">
        <v>0.14076</v>
      </c>
      <c r="IU11">
        <v>0.55388000000000004</v>
      </c>
      <c r="IV11">
        <v>9.2649999999999996E-2</v>
      </c>
      <c r="IW11">
        <v>0.32894000000000001</v>
      </c>
      <c r="IX11">
        <v>0.29165000000000002</v>
      </c>
      <c r="IY11">
        <v>0.30064999999999997</v>
      </c>
      <c r="IZ11">
        <v>9.7300000000000008E-3</v>
      </c>
      <c r="JA11">
        <v>5.8409999999999997E-2</v>
      </c>
      <c r="JB11">
        <v>0.19678000000000001</v>
      </c>
      <c r="JC11">
        <v>0</v>
      </c>
      <c r="JD11">
        <v>3.9940000000000003E-2</v>
      </c>
      <c r="JE11">
        <v>3.9690000000000003E-2</v>
      </c>
      <c r="JF11">
        <v>2.8199999999999999E-2</v>
      </c>
      <c r="JG11">
        <v>0.15051</v>
      </c>
      <c r="JH11">
        <v>5.4699999999999999E-2</v>
      </c>
      <c r="JI11">
        <v>5.5669999999999997E-2</v>
      </c>
      <c r="JJ11">
        <v>0.12839</v>
      </c>
      <c r="JK11">
        <v>0</v>
      </c>
      <c r="JL11">
        <v>0.15545</v>
      </c>
      <c r="JM11">
        <v>3.6810000000000002E-2</v>
      </c>
      <c r="JN11">
        <v>5.0970000000000001E-2</v>
      </c>
      <c r="JO11">
        <v>9.41E-3</v>
      </c>
      <c r="JP11">
        <v>2.622E-2</v>
      </c>
      <c r="JQ11">
        <v>5.2100000000000002E-3</v>
      </c>
      <c r="JR11">
        <v>0</v>
      </c>
      <c r="JS11">
        <v>0</v>
      </c>
      <c r="JT11">
        <v>3.7699999999999999E-3</v>
      </c>
      <c r="JU11">
        <v>0.22438</v>
      </c>
      <c r="JV11">
        <v>1.47E-2</v>
      </c>
      <c r="JW11">
        <v>2.2960000000000001E-2</v>
      </c>
      <c r="JX11">
        <v>0.24476000000000001</v>
      </c>
      <c r="JY11">
        <v>1.0319999999999999E-2</v>
      </c>
      <c r="JZ11">
        <v>1.864E-2</v>
      </c>
      <c r="KA11">
        <v>5.7869999999999998E-2</v>
      </c>
      <c r="KB11">
        <v>0.31002999999999997</v>
      </c>
      <c r="KC11">
        <v>8.4070000000000006E-2</v>
      </c>
      <c r="KD11">
        <v>8.4500000000000006E-2</v>
      </c>
      <c r="KE11">
        <v>2.5080000000000002E-2</v>
      </c>
      <c r="KF11">
        <v>1.072E-2</v>
      </c>
      <c r="KG11">
        <v>0.35404000000000002</v>
      </c>
      <c r="KH11">
        <v>0.29371000000000003</v>
      </c>
      <c r="KI11">
        <v>8.77E-3</v>
      </c>
      <c r="KJ11">
        <v>7.1809999999999999E-2</v>
      </c>
      <c r="KK11">
        <v>3.8390000000000001E-2</v>
      </c>
      <c r="KL11">
        <v>9.2999999999999992E-3</v>
      </c>
      <c r="KM11">
        <v>5.6050000000000003E-2</v>
      </c>
      <c r="KN11">
        <v>0.10463</v>
      </c>
      <c r="KO11">
        <v>0</v>
      </c>
      <c r="KP11">
        <v>1.9300000000000001E-2</v>
      </c>
      <c r="KQ11">
        <v>0.11723</v>
      </c>
      <c r="KR11">
        <v>0</v>
      </c>
      <c r="KS11">
        <v>0.12914999999999999</v>
      </c>
      <c r="KT11">
        <v>0</v>
      </c>
      <c r="KU11">
        <v>3.1260000000000003E-2</v>
      </c>
      <c r="KV11">
        <v>4.6999999999999999E-4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5.7800000000000004E-3</v>
      </c>
      <c r="LX11">
        <v>2.8830000000000001E-2</v>
      </c>
      <c r="LY11">
        <v>0</v>
      </c>
      <c r="LZ11">
        <v>0</v>
      </c>
      <c r="MA11">
        <v>0.38634000000000002</v>
      </c>
      <c r="MB11">
        <v>0.10993</v>
      </c>
      <c r="MC11">
        <v>4.4130000000000003E-2</v>
      </c>
      <c r="MD11">
        <v>0</v>
      </c>
      <c r="ME11">
        <v>0</v>
      </c>
      <c r="MF11">
        <v>0</v>
      </c>
      <c r="MG11">
        <v>0.13222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1.789E-2</v>
      </c>
      <c r="NA11">
        <v>2.989E-2</v>
      </c>
      <c r="NB11">
        <v>0</v>
      </c>
      <c r="NC11">
        <v>0.13719000000000001</v>
      </c>
      <c r="ND11">
        <v>0</v>
      </c>
      <c r="NE11">
        <v>0</v>
      </c>
      <c r="NF11">
        <v>0</v>
      </c>
      <c r="NG11">
        <v>5.2700000000000004E-3</v>
      </c>
      <c r="NH11">
        <v>2.9159999999999998E-2</v>
      </c>
      <c r="NI11">
        <v>0</v>
      </c>
      <c r="NJ11">
        <v>0</v>
      </c>
      <c r="NK11">
        <v>0</v>
      </c>
      <c r="NL11">
        <v>6.6110000000000002E-2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0.17927000000000001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1.789E-2</v>
      </c>
      <c r="OD11">
        <v>2.989E-2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0.10657</v>
      </c>
      <c r="PJ11">
        <v>0.15010000000000001</v>
      </c>
      <c r="PK11">
        <v>0.20523</v>
      </c>
      <c r="PL11">
        <v>0.23934</v>
      </c>
      <c r="PM11">
        <v>0.19922000000000001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0.20296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0.20005000000000001</v>
      </c>
      <c r="QI11">
        <v>0</v>
      </c>
      <c r="QJ11">
        <v>0</v>
      </c>
      <c r="QK11">
        <v>1.5910000000000001E-2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0.18606</v>
      </c>
      <c r="QT11">
        <v>0.21054999999999999</v>
      </c>
      <c r="QU11">
        <v>0</v>
      </c>
      <c r="QV11">
        <v>0.40427000000000002</v>
      </c>
      <c r="QW11">
        <v>1.2489399999999999</v>
      </c>
      <c r="QX11">
        <v>0</v>
      </c>
      <c r="QY11">
        <v>0</v>
      </c>
      <c r="QZ11">
        <v>0.50721000000000005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5.8799999999999998E-3</v>
      </c>
      <c r="RL11">
        <v>0</v>
      </c>
      <c r="RM11">
        <v>3.9140000000000001E-2</v>
      </c>
      <c r="RN11">
        <v>0.53417000000000003</v>
      </c>
      <c r="RO11">
        <v>0</v>
      </c>
      <c r="RP11">
        <v>0.39316000000000001</v>
      </c>
      <c r="RQ11">
        <v>0.59869000000000006</v>
      </c>
      <c r="RR11">
        <v>0</v>
      </c>
      <c r="RS11">
        <v>0.29086000000000001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1.021E-2</v>
      </c>
      <c r="TU11">
        <v>0</v>
      </c>
      <c r="TV11">
        <v>0</v>
      </c>
      <c r="TW11">
        <v>0</v>
      </c>
      <c r="TX11">
        <v>0</v>
      </c>
      <c r="TY11">
        <v>0</v>
      </c>
    </row>
    <row r="12" spans="1:545">
      <c r="A12" t="s">
        <v>710</v>
      </c>
      <c r="B12">
        <v>1.31029</v>
      </c>
      <c r="C12">
        <v>1.3031999999999999</v>
      </c>
      <c r="D12">
        <v>1.25603</v>
      </c>
      <c r="E12">
        <v>0.38449</v>
      </c>
      <c r="F12">
        <v>0.44927</v>
      </c>
      <c r="G12">
        <v>0.44803999999999999</v>
      </c>
      <c r="H12">
        <v>0.51454999999999995</v>
      </c>
      <c r="I12">
        <v>0.48809000000000002</v>
      </c>
      <c r="J12">
        <v>0.46311000000000002</v>
      </c>
      <c r="K12">
        <v>0.49463000000000001</v>
      </c>
      <c r="L12">
        <v>0.81838999999999995</v>
      </c>
      <c r="M12">
        <v>0.65663000000000005</v>
      </c>
      <c r="N12">
        <v>0.68161000000000005</v>
      </c>
      <c r="O12">
        <v>0.40494000000000002</v>
      </c>
      <c r="P12">
        <v>0.49276999999999999</v>
      </c>
      <c r="Q12">
        <v>0.44258999999999998</v>
      </c>
      <c r="R12">
        <v>0.63809000000000005</v>
      </c>
      <c r="S12">
        <v>0.73043999999999998</v>
      </c>
      <c r="T12">
        <v>0.83903000000000005</v>
      </c>
      <c r="U12">
        <v>0.81493000000000004</v>
      </c>
      <c r="V12">
        <v>0.8</v>
      </c>
      <c r="W12">
        <v>0.95584999999999998</v>
      </c>
      <c r="X12">
        <v>0.95645000000000002</v>
      </c>
      <c r="Y12">
        <v>0.45416000000000001</v>
      </c>
      <c r="Z12">
        <v>0.60004999999999997</v>
      </c>
      <c r="AA12">
        <v>0.48770999999999998</v>
      </c>
      <c r="AB12">
        <v>3.2960000000000003E-2</v>
      </c>
      <c r="AC12">
        <v>6.7409999999999998E-2</v>
      </c>
      <c r="AD12">
        <v>0.12451</v>
      </c>
      <c r="AE12">
        <v>1.61439</v>
      </c>
      <c r="AF12">
        <v>0.80432000000000003</v>
      </c>
      <c r="AG12">
        <v>0.23383999999999999</v>
      </c>
      <c r="AH12">
        <v>0</v>
      </c>
      <c r="AI12">
        <v>0.51405999999999996</v>
      </c>
      <c r="AJ12">
        <v>0.19072</v>
      </c>
      <c r="AK12">
        <v>0.19494</v>
      </c>
      <c r="AL12">
        <v>0.19528999999999999</v>
      </c>
      <c r="AM12">
        <v>0.92532000000000003</v>
      </c>
      <c r="AN12">
        <v>0.16969000000000001</v>
      </c>
      <c r="AO12">
        <v>0.28177000000000002</v>
      </c>
      <c r="AP12">
        <v>2.9219999999999999E-2</v>
      </c>
      <c r="AQ12">
        <v>0.19836000000000001</v>
      </c>
      <c r="AR12">
        <v>0.27489000000000002</v>
      </c>
      <c r="AS12">
        <v>1.925E-2</v>
      </c>
      <c r="AT12">
        <v>5.1999999999999998E-2</v>
      </c>
      <c r="AU12">
        <v>0.14788999999999999</v>
      </c>
      <c r="AV12">
        <v>0.13436000000000001</v>
      </c>
      <c r="AW12">
        <v>0.27567000000000003</v>
      </c>
      <c r="AX12">
        <v>0.39906999999999998</v>
      </c>
      <c r="AY12">
        <v>0.60424</v>
      </c>
      <c r="AZ12">
        <v>0.47009000000000001</v>
      </c>
      <c r="BA12">
        <v>3.4709999999999998E-2</v>
      </c>
      <c r="BB12">
        <v>0.1042</v>
      </c>
      <c r="BC12">
        <v>5.2880000000000003E-2</v>
      </c>
      <c r="BD12">
        <v>0.14982000000000001</v>
      </c>
      <c r="BE12">
        <v>1.0280199999999999</v>
      </c>
      <c r="BF12">
        <v>1.56131</v>
      </c>
      <c r="BG12">
        <v>0.24406</v>
      </c>
      <c r="BH12">
        <v>0.26150000000000001</v>
      </c>
      <c r="BI12">
        <v>0.27756999999999998</v>
      </c>
      <c r="BJ12">
        <v>0.33206999999999998</v>
      </c>
      <c r="BK12">
        <v>0.50719999999999998</v>
      </c>
      <c r="BL12">
        <v>0.33039000000000002</v>
      </c>
      <c r="BM12">
        <v>0.10883</v>
      </c>
      <c r="BN12">
        <v>0.11351</v>
      </c>
      <c r="BO12">
        <v>6.1589999999999999E-2</v>
      </c>
      <c r="BP12">
        <v>4.206E-2</v>
      </c>
      <c r="BQ12">
        <v>0.20105999999999999</v>
      </c>
      <c r="BR12">
        <v>0.22313</v>
      </c>
      <c r="BS12">
        <v>0.19522</v>
      </c>
      <c r="BT12">
        <v>0.16224</v>
      </c>
      <c r="BU12">
        <v>0.37933</v>
      </c>
      <c r="BV12">
        <v>0.14293</v>
      </c>
      <c r="BW12">
        <v>7.8789999999999999E-2</v>
      </c>
      <c r="BX12">
        <v>1.651E-2</v>
      </c>
      <c r="BY12">
        <v>0.39432</v>
      </c>
      <c r="BZ12">
        <v>0.37461</v>
      </c>
      <c r="CA12">
        <v>0.17408000000000001</v>
      </c>
      <c r="CB12">
        <v>0</v>
      </c>
      <c r="CC12">
        <v>0.19875999999999999</v>
      </c>
      <c r="CD12">
        <v>0</v>
      </c>
      <c r="CE12">
        <v>0.47159000000000001</v>
      </c>
      <c r="CF12">
        <v>0.29537999999999998</v>
      </c>
      <c r="CG12">
        <v>0.45912999999999998</v>
      </c>
      <c r="CH12">
        <v>0.48770999999999998</v>
      </c>
      <c r="CI12">
        <v>4.5700000000000003E-3</v>
      </c>
      <c r="CJ12">
        <v>2.3609999999999999E-2</v>
      </c>
      <c r="CK12">
        <v>0.79112000000000005</v>
      </c>
      <c r="CL12">
        <v>0.76248000000000005</v>
      </c>
      <c r="CM12">
        <v>2.7029999999999998E-2</v>
      </c>
      <c r="CN12">
        <v>0.11201</v>
      </c>
      <c r="CO12">
        <v>0.64678999999999998</v>
      </c>
      <c r="CP12">
        <v>0.56830999999999998</v>
      </c>
      <c r="CQ12">
        <v>0.16292999999999999</v>
      </c>
      <c r="CR12">
        <v>0.23399</v>
      </c>
      <c r="CS12">
        <v>0.86128000000000005</v>
      </c>
      <c r="CT12">
        <v>1.0082800000000001</v>
      </c>
      <c r="CU12">
        <v>0.30914999999999998</v>
      </c>
      <c r="CV12">
        <v>0.21701999999999999</v>
      </c>
      <c r="CW12">
        <v>0.49864000000000003</v>
      </c>
      <c r="CX12">
        <v>0.53481999999999996</v>
      </c>
      <c r="CY12">
        <v>0.17824999999999999</v>
      </c>
      <c r="CZ12">
        <v>0.16755</v>
      </c>
      <c r="DA12">
        <v>0.19317999999999999</v>
      </c>
      <c r="DB12">
        <v>0.12759999999999999</v>
      </c>
      <c r="DC12">
        <v>1.3969100000000001</v>
      </c>
      <c r="DD12">
        <v>0.78066000000000002</v>
      </c>
      <c r="DE12">
        <v>0.2671</v>
      </c>
      <c r="DF12">
        <v>0.16338</v>
      </c>
      <c r="DG12">
        <v>4.4330000000000001E-2</v>
      </c>
      <c r="DH12">
        <v>3.2730000000000002E-2</v>
      </c>
      <c r="DI12">
        <v>0.16111</v>
      </c>
      <c r="DJ12">
        <v>9.5070000000000002E-2</v>
      </c>
      <c r="DK12">
        <v>0.49974000000000002</v>
      </c>
      <c r="DL12">
        <v>0.39541999999999999</v>
      </c>
      <c r="DM12">
        <v>0.20337</v>
      </c>
      <c r="DN12">
        <v>0.28173999999999999</v>
      </c>
      <c r="DO12">
        <v>0.21048</v>
      </c>
      <c r="DP12">
        <v>0.44080999999999998</v>
      </c>
      <c r="DQ12">
        <v>0.47336</v>
      </c>
      <c r="DR12">
        <v>0.10488</v>
      </c>
      <c r="DS12">
        <v>9.0300000000000005E-2</v>
      </c>
      <c r="DT12">
        <v>3.7100000000000002E-3</v>
      </c>
      <c r="DU12">
        <v>6.6E-4</v>
      </c>
      <c r="DV12">
        <v>0.41277999999999998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1.01E-3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1.0829999999999999E-2</v>
      </c>
      <c r="EW12">
        <v>0</v>
      </c>
      <c r="EX12">
        <v>0</v>
      </c>
      <c r="EY12">
        <v>0</v>
      </c>
      <c r="EZ12">
        <v>0</v>
      </c>
      <c r="FA12">
        <v>4.0999999999999999E-4</v>
      </c>
      <c r="FB12">
        <v>5.8500000000000002E-3</v>
      </c>
      <c r="FC12">
        <v>0</v>
      </c>
      <c r="FD12">
        <v>3.0500000000000002E-3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1.0240000000000001E-2</v>
      </c>
      <c r="GH12">
        <v>2.2780000000000002E-2</v>
      </c>
      <c r="GI12">
        <v>4.895E-2</v>
      </c>
      <c r="GJ12">
        <v>6.28E-3</v>
      </c>
      <c r="GK12">
        <v>0</v>
      </c>
      <c r="GL12">
        <v>1.406E-2</v>
      </c>
      <c r="GM12">
        <v>0</v>
      </c>
      <c r="GN12">
        <v>1.89E-3</v>
      </c>
      <c r="GO12">
        <v>7.2359999999999994E-2</v>
      </c>
      <c r="GP12">
        <v>6.9580000000000003E-2</v>
      </c>
      <c r="GQ12">
        <v>1.8450000000000001E-2</v>
      </c>
      <c r="GR12">
        <v>7.5980000000000006E-2</v>
      </c>
      <c r="GS12">
        <v>9.0260000000000007E-2</v>
      </c>
      <c r="GT12">
        <v>4.725E-2</v>
      </c>
      <c r="GU12">
        <v>9.9799999999999993E-3</v>
      </c>
      <c r="GV12">
        <v>9.4570000000000001E-2</v>
      </c>
      <c r="GW12">
        <v>0</v>
      </c>
      <c r="GX12">
        <v>0</v>
      </c>
      <c r="GY12">
        <v>0</v>
      </c>
      <c r="GZ12">
        <v>2.4389999999999998E-2</v>
      </c>
      <c r="HA12">
        <v>1.0200000000000001E-2</v>
      </c>
      <c r="HB12">
        <v>0.11088000000000001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2.7990000000000001E-2</v>
      </c>
      <c r="HL12">
        <v>8.8220000000000007E-2</v>
      </c>
      <c r="HM12">
        <v>9.8399999999999998E-3</v>
      </c>
      <c r="HN12">
        <v>8.8999999999999995E-4</v>
      </c>
      <c r="HO12">
        <v>8.8999999999999995E-4</v>
      </c>
      <c r="HP12">
        <v>2.232E-2</v>
      </c>
      <c r="HQ12">
        <v>0</v>
      </c>
      <c r="HR12">
        <v>0</v>
      </c>
      <c r="HS12">
        <v>2.3609999999999999E-2</v>
      </c>
      <c r="HT12">
        <v>5.9810000000000002E-2</v>
      </c>
      <c r="HU12">
        <v>0</v>
      </c>
      <c r="HV12">
        <v>0</v>
      </c>
      <c r="HW12">
        <v>0</v>
      </c>
      <c r="HX12">
        <v>0</v>
      </c>
      <c r="HY12">
        <v>5.5300000000000002E-3</v>
      </c>
      <c r="HZ12">
        <v>0</v>
      </c>
      <c r="IA12">
        <v>0</v>
      </c>
      <c r="IB12">
        <v>0.22577</v>
      </c>
      <c r="IC12">
        <v>0</v>
      </c>
      <c r="ID12">
        <v>2.6429999999999999E-2</v>
      </c>
      <c r="IE12">
        <v>3.8E-3</v>
      </c>
      <c r="IF12">
        <v>2.3700000000000001E-3</v>
      </c>
      <c r="IG12">
        <v>7.7350000000000002E-2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7.3599999999999999E-2</v>
      </c>
      <c r="IN12">
        <v>1.66E-2</v>
      </c>
      <c r="IO12">
        <v>5.4550000000000001E-2</v>
      </c>
      <c r="IP12">
        <v>0</v>
      </c>
      <c r="IQ12">
        <v>0</v>
      </c>
      <c r="IR12">
        <v>1.06E-3</v>
      </c>
      <c r="IS12">
        <v>5.1999999999999995E-4</v>
      </c>
      <c r="IT12">
        <v>0</v>
      </c>
      <c r="IU12">
        <v>0</v>
      </c>
      <c r="IV12">
        <v>0</v>
      </c>
      <c r="IW12">
        <v>4.1900000000000001E-3</v>
      </c>
      <c r="IX12">
        <v>1.443E-2</v>
      </c>
      <c r="IY12">
        <v>1.397E-2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2.3400000000000001E-3</v>
      </c>
      <c r="JG12">
        <v>0</v>
      </c>
      <c r="JH12">
        <v>0</v>
      </c>
      <c r="JI12">
        <v>0</v>
      </c>
      <c r="JJ12">
        <v>5.0899999999999999E-3</v>
      </c>
      <c r="JK12">
        <v>0</v>
      </c>
      <c r="JL12">
        <v>0</v>
      </c>
      <c r="JM12">
        <v>0</v>
      </c>
      <c r="JN12">
        <v>0</v>
      </c>
      <c r="JO12">
        <v>1.03E-2</v>
      </c>
      <c r="JP12">
        <v>2.6679999999999999E-2</v>
      </c>
      <c r="JQ12">
        <v>1.332E-2</v>
      </c>
      <c r="JR12">
        <v>0</v>
      </c>
      <c r="JS12">
        <v>0</v>
      </c>
      <c r="JT12">
        <v>0</v>
      </c>
      <c r="JU12">
        <v>0</v>
      </c>
      <c r="JV12">
        <v>3.8999999999999999E-4</v>
      </c>
      <c r="JW12">
        <v>0</v>
      </c>
      <c r="JX12">
        <v>0</v>
      </c>
      <c r="JY12">
        <v>2.1399999999999999E-2</v>
      </c>
      <c r="JZ12">
        <v>2.2169999999999999E-2</v>
      </c>
      <c r="KA12">
        <v>0</v>
      </c>
      <c r="KB12">
        <v>0</v>
      </c>
      <c r="KC12">
        <v>4.5500000000000002E-3</v>
      </c>
      <c r="KD12">
        <v>0</v>
      </c>
      <c r="KE12">
        <v>0</v>
      </c>
      <c r="KF12">
        <v>0.16131000000000001</v>
      </c>
      <c r="KG12">
        <v>0</v>
      </c>
      <c r="KH12">
        <v>2.99E-3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2.3890000000000002E-2</v>
      </c>
      <c r="KO12">
        <v>0</v>
      </c>
      <c r="KP12">
        <v>0</v>
      </c>
      <c r="KQ12">
        <v>1.8500000000000001E-3</v>
      </c>
      <c r="KR12">
        <v>0</v>
      </c>
      <c r="KS12">
        <v>0</v>
      </c>
      <c r="KT12">
        <v>0</v>
      </c>
      <c r="KU12">
        <v>7.1000000000000004E-3</v>
      </c>
      <c r="KV12">
        <v>1.03E-2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8.26E-3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</row>
    <row r="13" spans="1:545">
      <c r="A13" t="s">
        <v>580</v>
      </c>
      <c r="B13">
        <v>1.1731199999999999</v>
      </c>
      <c r="C13">
        <v>1.05515</v>
      </c>
      <c r="D13">
        <v>1.0358000000000001</v>
      </c>
      <c r="E13">
        <v>0.16803000000000001</v>
      </c>
      <c r="F13">
        <v>0.21531</v>
      </c>
      <c r="G13">
        <v>0.13750999999999999</v>
      </c>
      <c r="H13">
        <v>0.83831999999999995</v>
      </c>
      <c r="I13">
        <v>0.96801000000000004</v>
      </c>
      <c r="J13">
        <v>0.90336000000000005</v>
      </c>
      <c r="K13">
        <v>0.96221999999999996</v>
      </c>
      <c r="L13">
        <v>0.70345000000000002</v>
      </c>
      <c r="M13">
        <v>0.63429999999999997</v>
      </c>
      <c r="N13">
        <v>0.73180000000000001</v>
      </c>
      <c r="O13">
        <v>1.27908</v>
      </c>
      <c r="P13">
        <v>1.05742</v>
      </c>
      <c r="Q13">
        <v>1.6069100000000001</v>
      </c>
      <c r="R13">
        <v>0.12825</v>
      </c>
      <c r="S13">
        <v>0.17011000000000001</v>
      </c>
      <c r="T13">
        <v>0.21617</v>
      </c>
      <c r="U13">
        <v>0.22774</v>
      </c>
      <c r="V13">
        <v>0.21318999999999999</v>
      </c>
      <c r="W13">
        <v>0.25270999999999999</v>
      </c>
      <c r="X13">
        <v>0.24185000000000001</v>
      </c>
      <c r="Y13">
        <v>0.84321000000000002</v>
      </c>
      <c r="Z13">
        <v>0.83450000000000002</v>
      </c>
      <c r="AA13">
        <v>0.96440999999999999</v>
      </c>
      <c r="AB13">
        <v>3.37297</v>
      </c>
      <c r="AC13">
        <v>2.653</v>
      </c>
      <c r="AD13">
        <v>3.2524899999999999</v>
      </c>
      <c r="AE13">
        <v>0.25269000000000003</v>
      </c>
      <c r="AF13">
        <v>0.27453</v>
      </c>
      <c r="AG13">
        <v>2.6143999999999998</v>
      </c>
      <c r="AH13">
        <v>1.3751199999999999</v>
      </c>
      <c r="AI13">
        <v>0.38617000000000001</v>
      </c>
      <c r="AJ13">
        <v>0.33117000000000002</v>
      </c>
      <c r="AK13">
        <v>1.15913</v>
      </c>
      <c r="AL13">
        <v>0.86073999999999995</v>
      </c>
      <c r="AM13">
        <v>2.79915</v>
      </c>
      <c r="AN13">
        <v>0.71408000000000005</v>
      </c>
      <c r="AO13">
        <v>0.85313000000000005</v>
      </c>
      <c r="AP13">
        <v>0.56904999999999994</v>
      </c>
      <c r="AQ13">
        <v>1.0079</v>
      </c>
      <c r="AR13">
        <v>1.0357000000000001</v>
      </c>
      <c r="AS13">
        <v>4.6719999999999998E-2</v>
      </c>
      <c r="AT13">
        <v>0.22281000000000001</v>
      </c>
      <c r="AU13">
        <v>0.76324000000000003</v>
      </c>
      <c r="AV13">
        <v>0.96282999999999996</v>
      </c>
      <c r="AW13">
        <v>0.70472999999999997</v>
      </c>
      <c r="AX13">
        <v>0.36159000000000002</v>
      </c>
      <c r="AY13">
        <v>1.05342</v>
      </c>
      <c r="AZ13">
        <v>0.70738999999999996</v>
      </c>
      <c r="BA13">
        <v>0.42687000000000003</v>
      </c>
      <c r="BB13">
        <v>0.51717000000000002</v>
      </c>
      <c r="BC13">
        <v>0.44188</v>
      </c>
      <c r="BD13">
        <v>0.55134000000000005</v>
      </c>
      <c r="BE13">
        <v>0.43674000000000002</v>
      </c>
      <c r="BF13">
        <v>0.50705999999999996</v>
      </c>
      <c r="BG13">
        <v>0.84153999999999995</v>
      </c>
      <c r="BH13">
        <v>0.91249999999999998</v>
      </c>
      <c r="BI13">
        <v>0.20905000000000001</v>
      </c>
      <c r="BJ13">
        <v>0.28645999999999999</v>
      </c>
      <c r="BK13">
        <v>0.19053999999999999</v>
      </c>
      <c r="BL13">
        <v>0.23627999999999999</v>
      </c>
      <c r="BM13">
        <v>3.08325</v>
      </c>
      <c r="BN13">
        <v>2.5536400000000001</v>
      </c>
      <c r="BO13">
        <v>1.20347</v>
      </c>
      <c r="BP13">
        <v>1.6477200000000001</v>
      </c>
      <c r="BQ13">
        <v>0.72606999999999999</v>
      </c>
      <c r="BR13">
        <v>0.66717000000000004</v>
      </c>
      <c r="BS13">
        <v>0.30961</v>
      </c>
      <c r="BT13">
        <v>0.27289000000000002</v>
      </c>
      <c r="BU13">
        <v>0.73604000000000003</v>
      </c>
      <c r="BV13">
        <v>0.96630000000000005</v>
      </c>
      <c r="BW13">
        <v>0.43789</v>
      </c>
      <c r="BX13">
        <v>0.10965</v>
      </c>
      <c r="BY13">
        <v>0.42953000000000002</v>
      </c>
      <c r="BZ13">
        <v>0.40073999999999999</v>
      </c>
      <c r="CA13">
        <v>0.45679999999999998</v>
      </c>
      <c r="CB13">
        <v>7.3840000000000003E-2</v>
      </c>
      <c r="CC13">
        <v>0.35942000000000002</v>
      </c>
      <c r="CD13">
        <v>0.31322</v>
      </c>
      <c r="CE13">
        <v>0.27315</v>
      </c>
      <c r="CF13">
        <v>0.30063000000000001</v>
      </c>
      <c r="CG13">
        <v>0.39851999999999999</v>
      </c>
      <c r="CH13">
        <v>0.432</v>
      </c>
      <c r="CI13">
        <v>0.34287000000000001</v>
      </c>
      <c r="CJ13">
        <v>0.32029000000000002</v>
      </c>
      <c r="CK13">
        <v>1.3057799999999999</v>
      </c>
      <c r="CL13">
        <v>0.94808000000000003</v>
      </c>
      <c r="CM13">
        <v>8.5297599999999996</v>
      </c>
      <c r="CN13">
        <v>6.1768599999999996</v>
      </c>
      <c r="CO13">
        <v>1.87026</v>
      </c>
      <c r="CP13">
        <v>1.8390899999999999</v>
      </c>
      <c r="CQ13">
        <v>0.80318999999999996</v>
      </c>
      <c r="CR13">
        <v>0.97938000000000003</v>
      </c>
      <c r="CS13">
        <v>0.44703999999999999</v>
      </c>
      <c r="CT13">
        <v>0.49199999999999999</v>
      </c>
      <c r="CU13">
        <v>0.75568999999999997</v>
      </c>
      <c r="CV13">
        <v>0.47809000000000001</v>
      </c>
      <c r="CW13">
        <v>0.86343999999999999</v>
      </c>
      <c r="CX13">
        <v>0.54879999999999995</v>
      </c>
      <c r="CY13">
        <v>0.39441999999999999</v>
      </c>
      <c r="CZ13">
        <v>0.29577999999999999</v>
      </c>
      <c r="DA13">
        <v>0.54003000000000001</v>
      </c>
      <c r="DB13">
        <v>0.36415999999999998</v>
      </c>
      <c r="DC13">
        <v>0.94621</v>
      </c>
      <c r="DD13">
        <v>1.0023200000000001</v>
      </c>
      <c r="DE13">
        <v>0.29851</v>
      </c>
      <c r="DF13">
        <v>0.19459000000000001</v>
      </c>
      <c r="DG13">
        <v>0.41192000000000001</v>
      </c>
      <c r="DH13">
        <v>0.38257000000000002</v>
      </c>
      <c r="DI13">
        <v>3.7214299999999998</v>
      </c>
      <c r="DJ13">
        <v>2.3253599999999999</v>
      </c>
      <c r="DK13">
        <v>0.65590000000000004</v>
      </c>
      <c r="DL13">
        <v>0.60509999999999997</v>
      </c>
      <c r="DM13">
        <v>0.34570000000000001</v>
      </c>
      <c r="DN13">
        <v>0.63846999999999998</v>
      </c>
      <c r="DO13">
        <v>0.58992</v>
      </c>
      <c r="DP13">
        <v>0.80779999999999996</v>
      </c>
      <c r="DQ13">
        <v>0.51105999999999996</v>
      </c>
      <c r="DR13">
        <v>0.99729999999999996</v>
      </c>
      <c r="DS13">
        <v>0.76763999999999999</v>
      </c>
      <c r="DT13">
        <v>0.95394000000000001</v>
      </c>
      <c r="DU13">
        <v>0.75131000000000003</v>
      </c>
      <c r="DV13">
        <v>1.19049</v>
      </c>
      <c r="DW13">
        <v>0.13632</v>
      </c>
      <c r="DX13">
        <v>0.29682999999999998</v>
      </c>
      <c r="DY13">
        <v>0.13983999999999999</v>
      </c>
      <c r="DZ13">
        <v>0.12848000000000001</v>
      </c>
      <c r="EA13">
        <v>0</v>
      </c>
      <c r="EB13">
        <v>0</v>
      </c>
      <c r="EC13">
        <v>0</v>
      </c>
      <c r="ED13">
        <v>0.29566999999999999</v>
      </c>
      <c r="EE13">
        <v>0.24853</v>
      </c>
      <c r="EF13">
        <v>0.25209999999999999</v>
      </c>
      <c r="EG13">
        <v>0.21410000000000001</v>
      </c>
      <c r="EH13">
        <v>0.19439000000000001</v>
      </c>
      <c r="EI13">
        <v>0.26905000000000001</v>
      </c>
      <c r="EJ13">
        <v>0.29646</v>
      </c>
      <c r="EK13">
        <v>0.1326</v>
      </c>
      <c r="EL13">
        <v>1.7799999999999999E-3</v>
      </c>
      <c r="EM13">
        <v>0.27102999999999999</v>
      </c>
      <c r="EN13">
        <v>0.21012</v>
      </c>
      <c r="EO13">
        <v>0.29752000000000001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0.14563999999999999</v>
      </c>
      <c r="EV13">
        <v>0.54812000000000005</v>
      </c>
      <c r="EW13">
        <v>0.46290999999999999</v>
      </c>
      <c r="EX13">
        <v>0.29146</v>
      </c>
      <c r="EY13">
        <v>0.28077000000000002</v>
      </c>
      <c r="EZ13">
        <v>0.44499</v>
      </c>
      <c r="FA13">
        <v>0.3266</v>
      </c>
      <c r="FB13">
        <v>0.35338000000000003</v>
      </c>
      <c r="FC13">
        <v>0.29570999999999997</v>
      </c>
      <c r="FD13">
        <v>0.32877000000000001</v>
      </c>
      <c r="FE13">
        <v>0.23705999999999999</v>
      </c>
      <c r="FF13">
        <v>0</v>
      </c>
      <c r="FG13">
        <v>0</v>
      </c>
      <c r="FH13">
        <v>0</v>
      </c>
      <c r="FI13">
        <v>0</v>
      </c>
      <c r="FJ13">
        <v>0.13713</v>
      </c>
      <c r="FK13">
        <v>8.6599999999999993E-3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0.10340000000000001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0.77842</v>
      </c>
      <c r="GH13">
        <v>0.49796000000000001</v>
      </c>
      <c r="GI13">
        <v>1.37399</v>
      </c>
      <c r="GJ13">
        <v>0.56042999999999998</v>
      </c>
      <c r="GK13">
        <v>0.16113</v>
      </c>
      <c r="GL13">
        <v>0.54239999999999999</v>
      </c>
      <c r="GM13">
        <v>0.30936999999999998</v>
      </c>
      <c r="GN13">
        <v>0.78386</v>
      </c>
      <c r="GO13">
        <v>0.88421000000000005</v>
      </c>
      <c r="GP13">
        <v>2.62121</v>
      </c>
      <c r="GQ13">
        <v>0.25190000000000001</v>
      </c>
      <c r="GR13">
        <v>1.52512</v>
      </c>
      <c r="GS13">
        <v>1.7345299999999999</v>
      </c>
      <c r="GT13">
        <v>1.3968799999999999</v>
      </c>
      <c r="GU13">
        <v>0.55906999999999996</v>
      </c>
      <c r="GV13">
        <v>1.36964</v>
      </c>
      <c r="GW13">
        <v>0</v>
      </c>
      <c r="GX13">
        <v>5.2499999999999998E-2</v>
      </c>
      <c r="GY13">
        <v>0.13972000000000001</v>
      </c>
      <c r="GZ13">
        <v>1.1898200000000001</v>
      </c>
      <c r="HA13">
        <v>1.48865</v>
      </c>
      <c r="HB13">
        <v>2.1087099999999999</v>
      </c>
      <c r="HC13">
        <v>6.77E-3</v>
      </c>
      <c r="HD13">
        <v>0.25274000000000002</v>
      </c>
      <c r="HE13">
        <v>0.62053999999999998</v>
      </c>
      <c r="HF13">
        <v>0.18401000000000001</v>
      </c>
      <c r="HG13">
        <v>0.70574999999999999</v>
      </c>
      <c r="HH13">
        <v>3.7400000000000003E-2</v>
      </c>
      <c r="HI13">
        <v>0.43282999999999999</v>
      </c>
      <c r="HJ13">
        <v>0.55830999999999997</v>
      </c>
      <c r="HK13">
        <v>0.91478999999999999</v>
      </c>
      <c r="HL13">
        <v>0.89834000000000003</v>
      </c>
      <c r="HM13">
        <v>0.14807000000000001</v>
      </c>
      <c r="HN13">
        <v>1.0786199999999999</v>
      </c>
      <c r="HO13">
        <v>0.51600999999999997</v>
      </c>
      <c r="HP13">
        <v>0.81947999999999999</v>
      </c>
      <c r="HQ13">
        <v>3.1800000000000002E-2</v>
      </c>
      <c r="HR13">
        <v>0.31705</v>
      </c>
      <c r="HS13">
        <v>1.16435</v>
      </c>
      <c r="HT13">
        <v>0.43446000000000001</v>
      </c>
      <c r="HU13">
        <v>5.8700000000000002E-3</v>
      </c>
      <c r="HV13">
        <v>8.4970000000000004E-2</v>
      </c>
      <c r="HW13">
        <v>4.8759999999999998E-2</v>
      </c>
      <c r="HX13">
        <v>0.99721000000000004</v>
      </c>
      <c r="HY13">
        <v>1.3505400000000001</v>
      </c>
      <c r="HZ13">
        <v>0.35826000000000002</v>
      </c>
      <c r="IA13">
        <v>0.52159999999999995</v>
      </c>
      <c r="IB13">
        <v>1.51607</v>
      </c>
      <c r="IC13">
        <v>0.22441</v>
      </c>
      <c r="ID13">
        <v>1.65439</v>
      </c>
      <c r="IE13">
        <v>0.64768000000000003</v>
      </c>
      <c r="IF13">
        <v>0.99621999999999999</v>
      </c>
      <c r="IG13">
        <v>0.58557000000000003</v>
      </c>
      <c r="IH13">
        <v>0.69494</v>
      </c>
      <c r="II13">
        <v>0.54879999999999995</v>
      </c>
      <c r="IJ13">
        <v>0.43541000000000002</v>
      </c>
      <c r="IK13">
        <v>1.8711599999999999</v>
      </c>
      <c r="IL13">
        <v>6.6400000000000001E-2</v>
      </c>
      <c r="IM13">
        <v>1.60666</v>
      </c>
      <c r="IN13">
        <v>1.8764700000000001</v>
      </c>
      <c r="IO13">
        <v>0.68064000000000002</v>
      </c>
      <c r="IP13">
        <v>0.15243999999999999</v>
      </c>
      <c r="IQ13">
        <v>1.7592699999999999</v>
      </c>
      <c r="IR13">
        <v>0.55249999999999999</v>
      </c>
      <c r="IS13">
        <v>0.27087</v>
      </c>
      <c r="IT13">
        <v>0.28231000000000001</v>
      </c>
      <c r="IU13">
        <v>0.54525999999999997</v>
      </c>
      <c r="IV13">
        <v>0.32478000000000001</v>
      </c>
      <c r="IW13">
        <v>0.45236999999999999</v>
      </c>
      <c r="IX13">
        <v>0.88905999999999996</v>
      </c>
      <c r="IY13">
        <v>0.51261000000000001</v>
      </c>
      <c r="IZ13">
        <v>0.48102</v>
      </c>
      <c r="JA13">
        <v>0.17618</v>
      </c>
      <c r="JB13">
        <v>0.42219000000000001</v>
      </c>
      <c r="JC13">
        <v>6.2500000000000003E-3</v>
      </c>
      <c r="JD13">
        <v>0.47423999999999999</v>
      </c>
      <c r="JE13">
        <v>1.25929</v>
      </c>
      <c r="JF13">
        <v>0.65510999999999997</v>
      </c>
      <c r="JG13">
        <v>0.23738999999999999</v>
      </c>
      <c r="JH13">
        <v>0.21964</v>
      </c>
      <c r="JI13">
        <v>0.36118</v>
      </c>
      <c r="JJ13">
        <v>1.0681799999999999</v>
      </c>
      <c r="JK13">
        <v>0</v>
      </c>
      <c r="JL13">
        <v>0.48161999999999999</v>
      </c>
      <c r="JM13">
        <v>0.91300000000000003</v>
      </c>
      <c r="JN13">
        <v>0.51005999999999996</v>
      </c>
      <c r="JO13">
        <v>1.36948</v>
      </c>
      <c r="JP13">
        <v>1.60219</v>
      </c>
      <c r="JQ13">
        <v>0.45545999999999998</v>
      </c>
      <c r="JR13">
        <v>1.209E-2</v>
      </c>
      <c r="JS13">
        <v>9.128E-2</v>
      </c>
      <c r="JT13">
        <v>0.1943</v>
      </c>
      <c r="JU13">
        <v>0.1452</v>
      </c>
      <c r="JV13">
        <v>0.44913999999999998</v>
      </c>
      <c r="JW13">
        <v>0.17183000000000001</v>
      </c>
      <c r="JX13">
        <v>0.25902999999999998</v>
      </c>
      <c r="JY13">
        <v>2.2346499999999998</v>
      </c>
      <c r="JZ13">
        <v>0.33662999999999998</v>
      </c>
      <c r="KA13">
        <v>0.90819000000000005</v>
      </c>
      <c r="KB13">
        <v>0.46870000000000001</v>
      </c>
      <c r="KC13">
        <v>0.20674000000000001</v>
      </c>
      <c r="KD13">
        <v>7.1370000000000003E-2</v>
      </c>
      <c r="KE13">
        <v>0.37147999999999998</v>
      </c>
      <c r="KF13">
        <v>0.99399999999999999</v>
      </c>
      <c r="KG13">
        <v>1.49247</v>
      </c>
      <c r="KH13">
        <v>3.6817700000000002</v>
      </c>
      <c r="KI13">
        <v>0.31559999999999999</v>
      </c>
      <c r="KJ13">
        <v>2.0868099999999998</v>
      </c>
      <c r="KK13">
        <v>2.2138</v>
      </c>
      <c r="KL13">
        <v>7.9670000000000005E-2</v>
      </c>
      <c r="KM13">
        <v>0.76188</v>
      </c>
      <c r="KN13">
        <v>1.6494500000000001</v>
      </c>
      <c r="KO13">
        <v>5.9899999999999997E-3</v>
      </c>
      <c r="KP13">
        <v>0.98170999999999997</v>
      </c>
      <c r="KQ13">
        <v>2.9847000000000001</v>
      </c>
      <c r="KR13">
        <v>0</v>
      </c>
      <c r="KS13">
        <v>0.59223999999999999</v>
      </c>
      <c r="KT13">
        <v>0</v>
      </c>
      <c r="KU13">
        <v>1.85599</v>
      </c>
      <c r="KV13">
        <v>0.70284000000000002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1.32E-3</v>
      </c>
      <c r="LY13">
        <v>0</v>
      </c>
      <c r="LZ13">
        <v>0</v>
      </c>
      <c r="MA13">
        <v>0.50761000000000001</v>
      </c>
      <c r="MB13">
        <v>2.7189999999999999E-2</v>
      </c>
      <c r="MC13">
        <v>5.142E-2</v>
      </c>
      <c r="MD13">
        <v>6.6299999999999998E-2</v>
      </c>
      <c r="ME13">
        <v>9.8300000000000002E-3</v>
      </c>
      <c r="MF13">
        <v>0</v>
      </c>
      <c r="MG13">
        <v>0.32656000000000002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3.0999999999999999E-3</v>
      </c>
      <c r="NB13">
        <v>0</v>
      </c>
      <c r="NC13">
        <v>6.5640000000000004E-2</v>
      </c>
      <c r="ND13">
        <v>0</v>
      </c>
      <c r="NE13">
        <v>0</v>
      </c>
      <c r="NF13">
        <v>0</v>
      </c>
      <c r="NG13">
        <v>0</v>
      </c>
      <c r="NH13">
        <v>3.5349999999999999E-2</v>
      </c>
      <c r="NI13">
        <v>0</v>
      </c>
      <c r="NJ13">
        <v>0</v>
      </c>
      <c r="NK13">
        <v>0</v>
      </c>
      <c r="NL13">
        <v>0.18995999999999999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6.5640000000000004E-2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3.0999999999999999E-3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7.3469999999999994E-2</v>
      </c>
      <c r="PJ13">
        <v>0.16273000000000001</v>
      </c>
      <c r="PK13">
        <v>5.2679999999999998E-2</v>
      </c>
      <c r="PL13">
        <v>0.17108000000000001</v>
      </c>
      <c r="PM13">
        <v>0.35693999999999998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1.272E-2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0.21886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3.4410000000000003E-2</v>
      </c>
      <c r="QO13">
        <v>0</v>
      </c>
      <c r="QP13">
        <v>0</v>
      </c>
      <c r="QQ13">
        <v>0</v>
      </c>
      <c r="QR13">
        <v>0</v>
      </c>
      <c r="QS13">
        <v>0.18598999999999999</v>
      </c>
      <c r="QT13">
        <v>0.26454</v>
      </c>
      <c r="QU13">
        <v>0</v>
      </c>
      <c r="QV13">
        <v>3.1579999999999997E-2</v>
      </c>
      <c r="QW13">
        <v>0.36503999999999998</v>
      </c>
      <c r="QX13">
        <v>0</v>
      </c>
      <c r="QY13">
        <v>0</v>
      </c>
      <c r="QZ13">
        <v>2.666E-2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2.1680000000000001E-2</v>
      </c>
      <c r="RL13">
        <v>0</v>
      </c>
      <c r="RM13">
        <v>1.898E-2</v>
      </c>
      <c r="RN13">
        <v>0.11137</v>
      </c>
      <c r="RO13">
        <v>0</v>
      </c>
      <c r="RP13">
        <v>5.9749999999999998E-2</v>
      </c>
      <c r="RQ13">
        <v>0.12826000000000001</v>
      </c>
      <c r="RR13">
        <v>0</v>
      </c>
      <c r="RS13">
        <v>3.5479999999999998E-2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</row>
    <row r="14" spans="1:545">
      <c r="A14" t="s">
        <v>711</v>
      </c>
      <c r="B14">
        <v>1.05301</v>
      </c>
      <c r="C14">
        <v>1.01786</v>
      </c>
      <c r="D14">
        <v>1.0329299999999999</v>
      </c>
      <c r="E14">
        <v>4.7519</v>
      </c>
      <c r="F14">
        <v>4.7979000000000003</v>
      </c>
      <c r="G14">
        <v>5.7957400000000003</v>
      </c>
      <c r="H14">
        <v>2.3810000000000001E-2</v>
      </c>
      <c r="I14">
        <v>2.3310000000000001E-2</v>
      </c>
      <c r="J14">
        <v>1.6119999999999999E-2</v>
      </c>
      <c r="K14">
        <v>1.9099999999999999E-2</v>
      </c>
      <c r="L14">
        <v>0.27781</v>
      </c>
      <c r="M14">
        <v>0.26588000000000001</v>
      </c>
      <c r="N14">
        <v>0.27372999999999997</v>
      </c>
      <c r="O14">
        <v>2.5180000000000001E-2</v>
      </c>
      <c r="P14">
        <v>4.2200000000000001E-2</v>
      </c>
      <c r="Q14">
        <v>3.0120000000000001E-2</v>
      </c>
      <c r="R14">
        <v>0.53747999999999996</v>
      </c>
      <c r="S14">
        <v>0.58569000000000004</v>
      </c>
      <c r="T14">
        <v>0.69508999999999999</v>
      </c>
      <c r="U14">
        <v>0.53608999999999996</v>
      </c>
      <c r="V14">
        <v>0.54678000000000004</v>
      </c>
      <c r="W14">
        <v>0.70016</v>
      </c>
      <c r="X14">
        <v>0.69699</v>
      </c>
      <c r="Y14">
        <v>0.12213</v>
      </c>
      <c r="Z14">
        <v>0.13985</v>
      </c>
      <c r="AA14">
        <v>3.9030000000000002E-2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6.0670000000000002E-2</v>
      </c>
      <c r="AH14">
        <v>0</v>
      </c>
      <c r="AI14">
        <v>1.0661700000000001</v>
      </c>
      <c r="AJ14">
        <v>0.58096999999999999</v>
      </c>
      <c r="AK14">
        <v>0</v>
      </c>
      <c r="AL14">
        <v>0</v>
      </c>
      <c r="AM14">
        <v>1.3629</v>
      </c>
      <c r="AN14">
        <v>4.5409999999999999E-2</v>
      </c>
      <c r="AO14">
        <v>5.8709999999999998E-2</v>
      </c>
      <c r="AP14">
        <v>5.4260000000000003E-2</v>
      </c>
      <c r="AQ14">
        <v>0.23730000000000001</v>
      </c>
      <c r="AR14">
        <v>0.24002000000000001</v>
      </c>
      <c r="AS14">
        <v>0</v>
      </c>
      <c r="AT14">
        <v>0</v>
      </c>
      <c r="AU14">
        <v>3.4000000000000002E-2</v>
      </c>
      <c r="AV14">
        <v>3.9039999999999998E-2</v>
      </c>
      <c r="AW14">
        <v>0.53202000000000005</v>
      </c>
      <c r="AX14">
        <v>0.33531</v>
      </c>
      <c r="AY14">
        <v>0</v>
      </c>
      <c r="AZ14">
        <v>0</v>
      </c>
      <c r="BA14">
        <v>0.18942999999999999</v>
      </c>
      <c r="BB14">
        <v>0.25253999999999999</v>
      </c>
      <c r="BC14">
        <v>0</v>
      </c>
      <c r="BD14">
        <v>0</v>
      </c>
      <c r="BE14">
        <v>0.42318</v>
      </c>
      <c r="BF14">
        <v>0.15167</v>
      </c>
      <c r="BG14">
        <v>0</v>
      </c>
      <c r="BH14">
        <v>0</v>
      </c>
      <c r="BI14">
        <v>2.7789999999999999E-2</v>
      </c>
      <c r="BJ14">
        <v>3.1489999999999997E-2</v>
      </c>
      <c r="BK14">
        <v>3.671E-2</v>
      </c>
      <c r="BL14">
        <v>3.2219999999999999E-2</v>
      </c>
      <c r="BM14">
        <v>1.4959999999999999E-2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0.54991999999999996</v>
      </c>
      <c r="BV14">
        <v>9.1679999999999998E-2</v>
      </c>
      <c r="BW14">
        <v>0</v>
      </c>
      <c r="BX14">
        <v>0</v>
      </c>
      <c r="BY14">
        <v>0.49618000000000001</v>
      </c>
      <c r="BZ14">
        <v>0.59811999999999999</v>
      </c>
      <c r="CA14">
        <v>0.18773999999999999</v>
      </c>
      <c r="CB14">
        <v>7.6499999999999997E-3</v>
      </c>
      <c r="CC14">
        <v>0.18429999999999999</v>
      </c>
      <c r="CD14">
        <v>0</v>
      </c>
      <c r="CE14">
        <v>1.47628</v>
      </c>
      <c r="CF14">
        <v>0.44124999999999998</v>
      </c>
      <c r="CG14">
        <v>0.46858</v>
      </c>
      <c r="CH14">
        <v>0.57313000000000003</v>
      </c>
      <c r="CI14">
        <v>0</v>
      </c>
      <c r="CJ14">
        <v>0</v>
      </c>
      <c r="CK14">
        <v>9.264E-2</v>
      </c>
      <c r="CL14">
        <v>7.0980000000000001E-2</v>
      </c>
      <c r="CM14">
        <v>4.6890000000000001E-2</v>
      </c>
      <c r="CN14">
        <v>7.5179999999999997E-2</v>
      </c>
      <c r="CO14">
        <v>3.773E-2</v>
      </c>
      <c r="CP14">
        <v>4.7890000000000002E-2</v>
      </c>
      <c r="CQ14">
        <v>0</v>
      </c>
      <c r="CR14">
        <v>0</v>
      </c>
      <c r="CS14">
        <v>0.60460000000000003</v>
      </c>
      <c r="CT14">
        <v>0.63834999999999997</v>
      </c>
      <c r="CU14">
        <v>1.03434</v>
      </c>
      <c r="CV14">
        <v>0.84760000000000002</v>
      </c>
      <c r="CW14">
        <v>0</v>
      </c>
      <c r="CX14">
        <v>0</v>
      </c>
      <c r="CY14">
        <v>0.74328000000000005</v>
      </c>
      <c r="CZ14">
        <v>0.62239999999999995</v>
      </c>
      <c r="DA14">
        <v>5.1360000000000003E-2</v>
      </c>
      <c r="DB14">
        <v>4.4110000000000003E-2</v>
      </c>
      <c r="DC14">
        <v>8.9829999999999993E-2</v>
      </c>
      <c r="DD14">
        <v>1.17E-2</v>
      </c>
      <c r="DE14">
        <v>1.7495799999999999</v>
      </c>
      <c r="DF14">
        <v>2.1024500000000002</v>
      </c>
      <c r="DG14">
        <v>0</v>
      </c>
      <c r="DH14">
        <v>0</v>
      </c>
      <c r="DI14">
        <v>0</v>
      </c>
      <c r="DJ14">
        <v>0</v>
      </c>
      <c r="DK14">
        <v>0.83767999999999998</v>
      </c>
      <c r="DL14">
        <v>0.75749999999999995</v>
      </c>
      <c r="DM14">
        <v>0.13502</v>
      </c>
      <c r="DN14">
        <v>5.1929999999999997E-2</v>
      </c>
      <c r="DO14">
        <v>5.0389999999999997E-2</v>
      </c>
      <c r="DP14">
        <v>8.8469999999999993E-2</v>
      </c>
      <c r="DQ14">
        <v>9.7470000000000001E-2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1.039E-2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9.3500000000000007E-3</v>
      </c>
      <c r="EE14">
        <v>0</v>
      </c>
      <c r="EF14">
        <v>9.5E-4</v>
      </c>
      <c r="EG14">
        <v>0</v>
      </c>
      <c r="EH14">
        <v>0</v>
      </c>
      <c r="EI14">
        <v>0</v>
      </c>
      <c r="EJ14">
        <v>1.5480000000000001E-2</v>
      </c>
      <c r="EK14">
        <v>8.77E-3</v>
      </c>
      <c r="EL14">
        <v>0</v>
      </c>
      <c r="EM14">
        <v>1.8460000000000001E-2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1.576E-2</v>
      </c>
      <c r="EW14">
        <v>1.8620000000000001E-2</v>
      </c>
      <c r="EX14">
        <v>3.8600000000000002E-2</v>
      </c>
      <c r="EY14">
        <v>1.357E-2</v>
      </c>
      <c r="EZ14">
        <v>6.5399999999999998E-3</v>
      </c>
      <c r="FA14">
        <v>7.5399999999999998E-3</v>
      </c>
      <c r="FB14">
        <v>2.3740000000000001E-2</v>
      </c>
      <c r="FC14">
        <v>3.0599999999999998E-3</v>
      </c>
      <c r="FD14">
        <v>1.4080000000000001E-2</v>
      </c>
      <c r="FE14">
        <v>4.2100000000000002E-3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2.2610000000000002E-2</v>
      </c>
      <c r="GH14">
        <v>4.2500000000000003E-2</v>
      </c>
      <c r="GI14">
        <v>5.1999999999999995E-4</v>
      </c>
      <c r="GJ14">
        <v>4.1279999999999997E-2</v>
      </c>
      <c r="GK14">
        <v>3.2210000000000003E-2</v>
      </c>
      <c r="GL14">
        <v>1.728E-2</v>
      </c>
      <c r="GM14">
        <v>3.7080000000000002E-2</v>
      </c>
      <c r="GN14">
        <v>6.8260000000000001E-2</v>
      </c>
      <c r="GO14">
        <v>4.8300000000000003E-2</v>
      </c>
      <c r="GP14">
        <v>2.3300000000000001E-2</v>
      </c>
      <c r="GQ14">
        <v>3.8300000000000001E-3</v>
      </c>
      <c r="GR14">
        <v>6.5140000000000003E-2</v>
      </c>
      <c r="GS14">
        <v>2.1499999999999998E-2</v>
      </c>
      <c r="GT14">
        <v>1.9439999999999999E-2</v>
      </c>
      <c r="GU14">
        <v>3.585E-2</v>
      </c>
      <c r="GV14">
        <v>0</v>
      </c>
      <c r="GW14">
        <v>0</v>
      </c>
      <c r="GX14">
        <v>1.388E-2</v>
      </c>
      <c r="GY14">
        <v>6.1350000000000002E-2</v>
      </c>
      <c r="GZ14">
        <v>5.9699999999999996E-3</v>
      </c>
      <c r="HA14">
        <v>9.0100000000000006E-3</v>
      </c>
      <c r="HB14">
        <v>3.0779999999999998E-2</v>
      </c>
      <c r="HC14">
        <v>0</v>
      </c>
      <c r="HD14">
        <v>1.7649999999999999E-2</v>
      </c>
      <c r="HE14">
        <v>0</v>
      </c>
      <c r="HF14">
        <v>0</v>
      </c>
      <c r="HG14">
        <v>0</v>
      </c>
      <c r="HH14">
        <v>0</v>
      </c>
      <c r="HI14">
        <v>3.78E-2</v>
      </c>
      <c r="HJ14">
        <v>0</v>
      </c>
      <c r="HK14">
        <v>3.4380000000000001E-2</v>
      </c>
      <c r="HL14">
        <v>0.10714</v>
      </c>
      <c r="HM14">
        <v>2.5059999999999999E-2</v>
      </c>
      <c r="HN14">
        <v>1.192E-2</v>
      </c>
      <c r="HO14">
        <v>1.031E-2</v>
      </c>
      <c r="HP14">
        <v>8.5650000000000004E-2</v>
      </c>
      <c r="HQ14">
        <v>0</v>
      </c>
      <c r="HR14">
        <v>0</v>
      </c>
      <c r="HS14">
        <v>1.6320000000000001E-2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6.5599999999999999E-3</v>
      </c>
      <c r="HZ14">
        <v>5.11E-3</v>
      </c>
      <c r="IA14">
        <v>1.042E-2</v>
      </c>
      <c r="IB14">
        <v>1.738E-2</v>
      </c>
      <c r="IC14">
        <v>4.5289999999999997E-2</v>
      </c>
      <c r="ID14">
        <v>0</v>
      </c>
      <c r="IE14">
        <v>3.8999999999999998E-3</v>
      </c>
      <c r="IF14">
        <v>2.562E-2</v>
      </c>
      <c r="IG14">
        <v>0</v>
      </c>
      <c r="IH14">
        <v>6.6400000000000001E-3</v>
      </c>
      <c r="II14">
        <v>0</v>
      </c>
      <c r="IJ14">
        <v>0</v>
      </c>
      <c r="IK14">
        <v>2.1700000000000001E-3</v>
      </c>
      <c r="IL14">
        <v>0</v>
      </c>
      <c r="IM14">
        <v>0.10946</v>
      </c>
      <c r="IN14">
        <v>1.61E-2</v>
      </c>
      <c r="IO14">
        <v>6.7600000000000004E-3</v>
      </c>
      <c r="IP14">
        <v>0</v>
      </c>
      <c r="IQ14">
        <v>0</v>
      </c>
      <c r="IR14">
        <v>1.4120000000000001E-2</v>
      </c>
      <c r="IS14">
        <v>4.5940000000000002E-2</v>
      </c>
      <c r="IT14">
        <v>3.7859999999999998E-2</v>
      </c>
      <c r="IU14">
        <v>0</v>
      </c>
      <c r="IV14">
        <v>3.9100000000000003E-3</v>
      </c>
      <c r="IW14">
        <v>7.6850000000000002E-2</v>
      </c>
      <c r="IX14">
        <v>7.8990000000000005E-2</v>
      </c>
      <c r="IY14">
        <v>7.8009999999999996E-2</v>
      </c>
      <c r="IZ14">
        <v>6.1900000000000002E-3</v>
      </c>
      <c r="JA14">
        <v>0</v>
      </c>
      <c r="JB14">
        <v>1.9650000000000001E-2</v>
      </c>
      <c r="JC14">
        <v>0</v>
      </c>
      <c r="JD14">
        <v>1.2200000000000001E-2</v>
      </c>
      <c r="JE14">
        <v>1.73E-3</v>
      </c>
      <c r="JF14">
        <v>1.5270000000000001E-2</v>
      </c>
      <c r="JG14">
        <v>1.206E-2</v>
      </c>
      <c r="JH14">
        <v>0</v>
      </c>
      <c r="JI14">
        <v>5.47E-3</v>
      </c>
      <c r="JJ14">
        <v>1.7479999999999999E-2</v>
      </c>
      <c r="JK14">
        <v>0</v>
      </c>
      <c r="JL14">
        <v>1.3639999999999999E-2</v>
      </c>
      <c r="JM14">
        <v>1.2899999999999999E-3</v>
      </c>
      <c r="JN14">
        <v>3.3599999999999998E-2</v>
      </c>
      <c r="JO14">
        <v>1.08E-3</v>
      </c>
      <c r="JP14">
        <v>1.7319999999999999E-2</v>
      </c>
      <c r="JQ14">
        <v>1.0919999999999999E-2</v>
      </c>
      <c r="JR14">
        <v>0</v>
      </c>
      <c r="JS14">
        <v>0</v>
      </c>
      <c r="JT14">
        <v>0</v>
      </c>
      <c r="JU14">
        <v>1.8769999999999998E-2</v>
      </c>
      <c r="JV14">
        <v>2.793E-2</v>
      </c>
      <c r="JW14">
        <v>6.8999999999999997E-4</v>
      </c>
      <c r="JX14">
        <v>0.01</v>
      </c>
      <c r="JY14">
        <v>6.1599999999999997E-3</v>
      </c>
      <c r="JZ14">
        <v>5.4299999999999999E-3</v>
      </c>
      <c r="KA14">
        <v>1.25E-3</v>
      </c>
      <c r="KB14">
        <v>1.7600000000000001E-2</v>
      </c>
      <c r="KC14">
        <v>1.107E-2</v>
      </c>
      <c r="KD14">
        <v>0</v>
      </c>
      <c r="KE14">
        <v>2.4099999999999998E-3</v>
      </c>
      <c r="KF14">
        <v>1.7489999999999999E-2</v>
      </c>
      <c r="KG14">
        <v>5.2500000000000003E-3</v>
      </c>
      <c r="KH14">
        <v>2.2519999999999998E-2</v>
      </c>
      <c r="KI14">
        <v>0</v>
      </c>
      <c r="KJ14">
        <v>2.4299999999999999E-3</v>
      </c>
      <c r="KK14">
        <v>0</v>
      </c>
      <c r="KL14">
        <v>0</v>
      </c>
      <c r="KM14">
        <v>2.5420000000000002E-2</v>
      </c>
      <c r="KN14">
        <v>7.9020000000000007E-2</v>
      </c>
      <c r="KO14">
        <v>0</v>
      </c>
      <c r="KP14">
        <v>0</v>
      </c>
      <c r="KQ14">
        <v>2.5260000000000001E-2</v>
      </c>
      <c r="KR14">
        <v>0</v>
      </c>
      <c r="KS14">
        <v>1E-3</v>
      </c>
      <c r="KT14">
        <v>0</v>
      </c>
      <c r="KU14">
        <v>0</v>
      </c>
      <c r="KV14">
        <v>1.9499999999999999E-3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</row>
    <row r="15" spans="1:545">
      <c r="A15" t="s">
        <v>712</v>
      </c>
      <c r="B15">
        <v>0.99448000000000003</v>
      </c>
      <c r="C15">
        <v>0.95103000000000004</v>
      </c>
      <c r="D15">
        <v>1.1354500000000001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1.28823</v>
      </c>
      <c r="P15">
        <v>1.2265600000000001</v>
      </c>
      <c r="Q15">
        <v>1.9235199999999999</v>
      </c>
      <c r="R15">
        <v>0.2445</v>
      </c>
      <c r="S15">
        <v>0.25801000000000002</v>
      </c>
      <c r="T15">
        <v>0.34025</v>
      </c>
      <c r="U15">
        <v>0.25728000000000001</v>
      </c>
      <c r="V15">
        <v>0.25659999999999999</v>
      </c>
      <c r="W15">
        <v>0.34097</v>
      </c>
      <c r="X15">
        <v>0.33095999999999998</v>
      </c>
      <c r="Y15">
        <v>1.1445099999999999</v>
      </c>
      <c r="Z15">
        <v>1.15777</v>
      </c>
      <c r="AA15">
        <v>1.2640499999999999</v>
      </c>
      <c r="AB15">
        <v>0</v>
      </c>
      <c r="AC15">
        <v>0</v>
      </c>
      <c r="AD15">
        <v>3.0100000000000001E-3</v>
      </c>
      <c r="AE15">
        <v>0</v>
      </c>
      <c r="AF15">
        <v>0</v>
      </c>
      <c r="AG15">
        <v>0.13922000000000001</v>
      </c>
      <c r="AH15">
        <v>4.301E-2</v>
      </c>
      <c r="AI15">
        <v>0</v>
      </c>
      <c r="AJ15">
        <v>1.52223</v>
      </c>
      <c r="AK15">
        <v>3.5100000000000001E-3</v>
      </c>
      <c r="AL15">
        <v>0</v>
      </c>
      <c r="AM15">
        <v>0</v>
      </c>
      <c r="AN15">
        <v>0</v>
      </c>
      <c r="AO15">
        <v>0</v>
      </c>
      <c r="AP15">
        <v>0.20268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0.98014000000000001</v>
      </c>
      <c r="BB15">
        <v>1.3988799999999999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0.15459000000000001</v>
      </c>
      <c r="BT15">
        <v>0.1308</v>
      </c>
      <c r="BU15">
        <v>0</v>
      </c>
      <c r="BV15">
        <v>0</v>
      </c>
      <c r="BW15">
        <v>0</v>
      </c>
      <c r="BX15">
        <v>0</v>
      </c>
      <c r="BY15">
        <v>1.1363700000000001</v>
      </c>
      <c r="BZ15">
        <v>1.24448</v>
      </c>
      <c r="CA15">
        <v>0</v>
      </c>
      <c r="CB15">
        <v>0</v>
      </c>
      <c r="CC15">
        <v>0.12117</v>
      </c>
      <c r="CD15">
        <v>7.9810000000000006E-2</v>
      </c>
      <c r="CE15">
        <v>0</v>
      </c>
      <c r="CF15">
        <v>0</v>
      </c>
      <c r="CG15">
        <v>0</v>
      </c>
      <c r="CH15">
        <v>0</v>
      </c>
      <c r="CI15">
        <v>0.13317000000000001</v>
      </c>
      <c r="CJ15">
        <v>0.15590000000000001</v>
      </c>
      <c r="CK15">
        <v>1.6886300000000001</v>
      </c>
      <c r="CL15">
        <v>1.93421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5.2350000000000001E-2</v>
      </c>
      <c r="CT15">
        <v>8.8099999999999998E-2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1.2287600000000001</v>
      </c>
      <c r="DD15">
        <v>1.3825000000000001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1.4208099999999999</v>
      </c>
      <c r="DL15">
        <v>1.5451299999999999</v>
      </c>
      <c r="DM15">
        <v>1.9716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2.5300000000000001E-3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2.2599999999999999E-3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1.9220000000000001E-2</v>
      </c>
      <c r="GH15">
        <v>1.934E-2</v>
      </c>
      <c r="GI15">
        <v>0</v>
      </c>
      <c r="GJ15">
        <v>3.8249999999999999E-2</v>
      </c>
      <c r="GK15">
        <v>0</v>
      </c>
      <c r="GL15">
        <v>1.7309999999999999E-2</v>
      </c>
      <c r="GM15">
        <v>1.2319999999999999E-2</v>
      </c>
      <c r="GN15">
        <v>0.10792</v>
      </c>
      <c r="GO15">
        <v>2.7199999999999998E-2</v>
      </c>
      <c r="GP15">
        <v>0</v>
      </c>
      <c r="GQ15">
        <v>9.3799999999999994E-3</v>
      </c>
      <c r="GR15">
        <v>7.5170000000000001E-2</v>
      </c>
      <c r="GS15">
        <v>0</v>
      </c>
      <c r="GT15">
        <v>0</v>
      </c>
      <c r="GU15">
        <v>6.5300000000000002E-3</v>
      </c>
      <c r="GV15">
        <v>1.6100000000000001E-3</v>
      </c>
      <c r="GW15">
        <v>0</v>
      </c>
      <c r="GX15">
        <v>0</v>
      </c>
      <c r="GY15">
        <v>4.6100000000000004E-3</v>
      </c>
      <c r="GZ15">
        <v>4.5089999999999998E-2</v>
      </c>
      <c r="HA15">
        <v>0.11398999999999999</v>
      </c>
      <c r="HB15">
        <v>4.7200000000000002E-3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5.0000000000000001E-4</v>
      </c>
      <c r="HJ15">
        <v>0</v>
      </c>
      <c r="HK15">
        <v>7.8839999999999993E-2</v>
      </c>
      <c r="HL15">
        <v>4.0000000000000001E-3</v>
      </c>
      <c r="HM15">
        <v>0</v>
      </c>
      <c r="HN15">
        <v>2.197E-2</v>
      </c>
      <c r="HO15">
        <v>2.6349999999999998E-2</v>
      </c>
      <c r="HP15">
        <v>4.7059999999999998E-2</v>
      </c>
      <c r="HQ15">
        <v>0</v>
      </c>
      <c r="HR15">
        <v>0</v>
      </c>
      <c r="HS15">
        <v>1.4069999999999999E-2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1.4499999999999999E-3</v>
      </c>
      <c r="HZ15">
        <v>0</v>
      </c>
      <c r="IA15">
        <v>4.1399999999999996E-3</v>
      </c>
      <c r="IB15">
        <v>0</v>
      </c>
      <c r="IC15">
        <v>1.67E-3</v>
      </c>
      <c r="ID15">
        <v>5.0979999999999998E-2</v>
      </c>
      <c r="IE15">
        <v>0</v>
      </c>
      <c r="IF15">
        <v>3.4000000000000002E-4</v>
      </c>
      <c r="IG15">
        <v>9.3000000000000005E-4</v>
      </c>
      <c r="IH15">
        <v>1.7680000000000001E-2</v>
      </c>
      <c r="II15">
        <v>0</v>
      </c>
      <c r="IJ15">
        <v>0</v>
      </c>
      <c r="IK15">
        <v>4.3600000000000002E-3</v>
      </c>
      <c r="IL15">
        <v>0</v>
      </c>
      <c r="IM15">
        <v>2.0410000000000001E-2</v>
      </c>
      <c r="IN15">
        <v>0</v>
      </c>
      <c r="IO15">
        <v>0</v>
      </c>
      <c r="IP15">
        <v>0</v>
      </c>
      <c r="IQ15">
        <v>0.13397000000000001</v>
      </c>
      <c r="IR15">
        <v>3.1329999999999997E-2</v>
      </c>
      <c r="IS15">
        <v>0</v>
      </c>
      <c r="IT15">
        <v>1.01E-3</v>
      </c>
      <c r="IU15">
        <v>0</v>
      </c>
      <c r="IV15">
        <v>7.2539999999999993E-2</v>
      </c>
      <c r="IW15">
        <v>8.2100000000000003E-3</v>
      </c>
      <c r="IX15">
        <v>1.108E-2</v>
      </c>
      <c r="IY15">
        <v>7.9100000000000004E-3</v>
      </c>
      <c r="IZ15">
        <v>2.1930000000000002E-2</v>
      </c>
      <c r="JA15">
        <v>0</v>
      </c>
      <c r="JB15">
        <v>2.2950000000000002E-2</v>
      </c>
      <c r="JC15">
        <v>0</v>
      </c>
      <c r="JD15">
        <v>2.427E-2</v>
      </c>
      <c r="JE15">
        <v>3.1899999999999998E-2</v>
      </c>
      <c r="JF15">
        <v>0.13192000000000001</v>
      </c>
      <c r="JG15">
        <v>2.8819999999999998E-2</v>
      </c>
      <c r="JH15">
        <v>0</v>
      </c>
      <c r="JI15">
        <v>1.651E-2</v>
      </c>
      <c r="JJ15">
        <v>2.707E-2</v>
      </c>
      <c r="JK15">
        <v>0</v>
      </c>
      <c r="JL15">
        <v>2.613E-2</v>
      </c>
      <c r="JM15">
        <v>8.0199999999999994E-3</v>
      </c>
      <c r="JN15">
        <v>1.7989999999999999E-2</v>
      </c>
      <c r="JO15">
        <v>0</v>
      </c>
      <c r="JP15">
        <v>0</v>
      </c>
      <c r="JQ15">
        <v>4.7699999999999999E-3</v>
      </c>
      <c r="JR15">
        <v>0</v>
      </c>
      <c r="JS15">
        <v>0</v>
      </c>
      <c r="JT15">
        <v>0</v>
      </c>
      <c r="JU15">
        <v>5.8700000000000002E-3</v>
      </c>
      <c r="JV15">
        <v>2.6700000000000002E-2</v>
      </c>
      <c r="JW15">
        <v>0</v>
      </c>
      <c r="JX15">
        <v>9.9600000000000001E-3</v>
      </c>
      <c r="JY15">
        <v>0</v>
      </c>
      <c r="JZ15">
        <v>9.9500000000000005E-3</v>
      </c>
      <c r="KA15">
        <v>6.5199999999999998E-3</v>
      </c>
      <c r="KB15">
        <v>3.5400000000000002E-3</v>
      </c>
      <c r="KC15">
        <v>0</v>
      </c>
      <c r="KD15">
        <v>0</v>
      </c>
      <c r="KE15">
        <v>4.15E-3</v>
      </c>
      <c r="KF15">
        <v>0</v>
      </c>
      <c r="KG15">
        <v>2.0449999999999999E-2</v>
      </c>
      <c r="KH15">
        <v>9.5420000000000005E-2</v>
      </c>
      <c r="KI15">
        <v>0</v>
      </c>
      <c r="KJ15">
        <v>3.4009999999999999E-2</v>
      </c>
      <c r="KK15">
        <v>0</v>
      </c>
      <c r="KL15">
        <v>0</v>
      </c>
      <c r="KM15">
        <v>2.0840000000000001E-2</v>
      </c>
      <c r="KN15">
        <v>4.0000000000000002E-4</v>
      </c>
      <c r="KO15">
        <v>0</v>
      </c>
      <c r="KP15">
        <v>0</v>
      </c>
      <c r="KQ15">
        <v>9.7999999999999997E-3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0.15881999999999999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</row>
    <row r="16" spans="1:545">
      <c r="A16" t="s">
        <v>713</v>
      </c>
      <c r="B16">
        <v>0.83208000000000004</v>
      </c>
      <c r="C16">
        <v>1.12507</v>
      </c>
      <c r="D16">
        <v>0.84557000000000004</v>
      </c>
      <c r="E16">
        <v>0</v>
      </c>
      <c r="F16">
        <v>0</v>
      </c>
      <c r="G16">
        <v>0</v>
      </c>
      <c r="H16">
        <v>0.20585000000000001</v>
      </c>
      <c r="I16">
        <v>0.19592000000000001</v>
      </c>
      <c r="J16">
        <v>0.20166000000000001</v>
      </c>
      <c r="K16">
        <v>0.19409999999999999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0.84084999999999999</v>
      </c>
      <c r="S16">
        <v>0.79320999999999997</v>
      </c>
      <c r="T16">
        <v>0.28209000000000001</v>
      </c>
      <c r="U16">
        <v>0.73602000000000001</v>
      </c>
      <c r="V16">
        <v>0.76966999999999997</v>
      </c>
      <c r="W16">
        <v>0.22650000000000001</v>
      </c>
      <c r="X16">
        <v>0.23754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6.7960000000000007E-2</v>
      </c>
      <c r="AH16">
        <v>7.0540000000000005E-2</v>
      </c>
      <c r="AI16">
        <v>0.27975</v>
      </c>
      <c r="AJ16">
        <v>0</v>
      </c>
      <c r="AK16">
        <v>0</v>
      </c>
      <c r="AL16">
        <v>0</v>
      </c>
      <c r="AM16">
        <v>0</v>
      </c>
      <c r="AN16">
        <v>1.1633</v>
      </c>
      <c r="AO16">
        <v>0</v>
      </c>
      <c r="AP16">
        <v>0</v>
      </c>
      <c r="AQ16">
        <v>0</v>
      </c>
      <c r="AR16">
        <v>0</v>
      </c>
      <c r="AS16">
        <v>1.9828600000000001</v>
      </c>
      <c r="AT16">
        <v>0.50134999999999996</v>
      </c>
      <c r="AU16">
        <v>0.72411000000000003</v>
      </c>
      <c r="AV16">
        <v>0.74607000000000001</v>
      </c>
      <c r="AW16">
        <v>7.6560000000000003E-2</v>
      </c>
      <c r="AX16">
        <v>9.6200000000000001E-3</v>
      </c>
      <c r="AY16">
        <v>0</v>
      </c>
      <c r="AZ16">
        <v>0</v>
      </c>
      <c r="BA16">
        <v>12.02115</v>
      </c>
      <c r="BB16">
        <v>5.6028900000000004</v>
      </c>
      <c r="BC16">
        <v>7.2606299999999999</v>
      </c>
      <c r="BD16">
        <v>2.2282600000000001</v>
      </c>
      <c r="BE16">
        <v>1.24E-3</v>
      </c>
      <c r="BF16">
        <v>0</v>
      </c>
      <c r="BG16">
        <v>0</v>
      </c>
      <c r="BH16">
        <v>0</v>
      </c>
      <c r="BI16">
        <v>1.36737</v>
      </c>
      <c r="BJ16">
        <v>0.38691999999999999</v>
      </c>
      <c r="BK16">
        <v>0</v>
      </c>
      <c r="BL16">
        <v>0</v>
      </c>
      <c r="BM16">
        <v>0.53768000000000005</v>
      </c>
      <c r="BN16">
        <v>8.4390000000000007E-2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0.81799999999999995</v>
      </c>
      <c r="BV16">
        <v>1.4090499999999999</v>
      </c>
      <c r="BW16">
        <v>0</v>
      </c>
      <c r="BX16">
        <v>0</v>
      </c>
      <c r="BY16">
        <v>0.13392999999999999</v>
      </c>
      <c r="BZ16">
        <v>8.473E-2</v>
      </c>
      <c r="CA16">
        <v>1.4977499999999999</v>
      </c>
      <c r="CB16">
        <v>1.1502300000000001</v>
      </c>
      <c r="CC16">
        <v>0</v>
      </c>
      <c r="CD16">
        <v>0</v>
      </c>
      <c r="CE16">
        <v>4.5399999999999998E-3</v>
      </c>
      <c r="CF16">
        <v>6.0499999999999998E-3</v>
      </c>
      <c r="CG16">
        <v>5.2263700000000002</v>
      </c>
      <c r="CH16">
        <v>2.3430200000000001</v>
      </c>
      <c r="CI16">
        <v>6.164E-2</v>
      </c>
      <c r="CJ16">
        <v>2.1420000000000002E-2</v>
      </c>
      <c r="CK16">
        <v>0.20130999999999999</v>
      </c>
      <c r="CL16">
        <v>0.20712</v>
      </c>
      <c r="CM16">
        <v>0</v>
      </c>
      <c r="CN16">
        <v>0</v>
      </c>
      <c r="CO16">
        <v>2.1525099999999999</v>
      </c>
      <c r="CP16">
        <v>1.0460400000000001</v>
      </c>
      <c r="CQ16">
        <v>0</v>
      </c>
      <c r="CR16">
        <v>0</v>
      </c>
      <c r="CS16">
        <v>0.58381000000000005</v>
      </c>
      <c r="CT16">
        <v>0.27728999999999998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1.20414</v>
      </c>
      <c r="DB16">
        <v>1.7138800000000001</v>
      </c>
      <c r="DC16">
        <v>0.32341999999999999</v>
      </c>
      <c r="DD16">
        <v>0.59335000000000004</v>
      </c>
      <c r="DE16">
        <v>0.55781999999999998</v>
      </c>
      <c r="DF16">
        <v>0.89507000000000003</v>
      </c>
      <c r="DG16">
        <v>0</v>
      </c>
      <c r="DH16">
        <v>0</v>
      </c>
      <c r="DI16">
        <v>0</v>
      </c>
      <c r="DJ16">
        <v>0</v>
      </c>
      <c r="DK16">
        <v>0.54027000000000003</v>
      </c>
      <c r="DL16">
        <v>0.71043000000000001</v>
      </c>
      <c r="DM16">
        <v>0.59175</v>
      </c>
      <c r="DN16">
        <v>0.51124999999999998</v>
      </c>
      <c r="DO16">
        <v>0.4718</v>
      </c>
      <c r="DP16">
        <v>0.89315999999999995</v>
      </c>
      <c r="DQ16">
        <v>1.06646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1.5900000000000001E-3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1.42E-3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2.8809999999999999E-2</v>
      </c>
      <c r="GH16">
        <v>1.9300000000000001E-3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3.0000000000000001E-3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1.383E-2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1.478E-2</v>
      </c>
      <c r="HJ16">
        <v>0</v>
      </c>
      <c r="HK16">
        <v>0</v>
      </c>
      <c r="HL16">
        <v>7.4799999999999997E-3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</row>
    <row r="17" spans="1:545">
      <c r="A17" t="s">
        <v>714</v>
      </c>
      <c r="B17">
        <v>0.66</v>
      </c>
      <c r="C17">
        <v>0.54959999999999998</v>
      </c>
      <c r="D17">
        <v>0.63144999999999996</v>
      </c>
      <c r="E17">
        <v>1.9759800000000001</v>
      </c>
      <c r="F17">
        <v>1.6951099999999999</v>
      </c>
      <c r="G17">
        <v>1.84301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1.07E-3</v>
      </c>
      <c r="P17">
        <v>1.8239999999999999E-2</v>
      </c>
      <c r="Q17">
        <v>1.23E-2</v>
      </c>
      <c r="R17">
        <v>0.12672</v>
      </c>
      <c r="S17">
        <v>0.14223</v>
      </c>
      <c r="T17">
        <v>0.15589</v>
      </c>
      <c r="U17">
        <v>0.15442</v>
      </c>
      <c r="V17">
        <v>0.13783000000000001</v>
      </c>
      <c r="W17">
        <v>0.18657000000000001</v>
      </c>
      <c r="X17">
        <v>0.18082999999999999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0.50222999999999995</v>
      </c>
      <c r="AH17">
        <v>0</v>
      </c>
      <c r="AI17">
        <v>0.14002999999999999</v>
      </c>
      <c r="AJ17">
        <v>0</v>
      </c>
      <c r="AK17">
        <v>0</v>
      </c>
      <c r="AL17">
        <v>0</v>
      </c>
      <c r="AM17">
        <v>0.22083</v>
      </c>
      <c r="AN17">
        <v>0</v>
      </c>
      <c r="AO17">
        <v>0</v>
      </c>
      <c r="AP17">
        <v>0</v>
      </c>
      <c r="AQ17">
        <v>2.0199999999999999E-2</v>
      </c>
      <c r="AR17">
        <v>2.707E-2</v>
      </c>
      <c r="AS17">
        <v>0</v>
      </c>
      <c r="AT17">
        <v>0</v>
      </c>
      <c r="AU17">
        <v>0</v>
      </c>
      <c r="AV17">
        <v>0</v>
      </c>
      <c r="AW17">
        <v>0.65144999999999997</v>
      </c>
      <c r="AX17">
        <v>1.3532</v>
      </c>
      <c r="AY17">
        <v>0</v>
      </c>
      <c r="AZ17">
        <v>0</v>
      </c>
      <c r="BA17">
        <v>0</v>
      </c>
      <c r="BB17">
        <v>0</v>
      </c>
      <c r="BC17">
        <v>0.28816999999999998</v>
      </c>
      <c r="BD17">
        <v>0.34383999999999998</v>
      </c>
      <c r="BE17">
        <v>1.6368</v>
      </c>
      <c r="BF17">
        <v>1.1579200000000001</v>
      </c>
      <c r="BG17">
        <v>0</v>
      </c>
      <c r="BH17">
        <v>0</v>
      </c>
      <c r="BI17">
        <v>0.21432000000000001</v>
      </c>
      <c r="BJ17">
        <v>0.36065999999999998</v>
      </c>
      <c r="BK17">
        <v>0</v>
      </c>
      <c r="BL17">
        <v>0</v>
      </c>
      <c r="BM17">
        <v>0</v>
      </c>
      <c r="BN17">
        <v>1.5E-3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3.3480000000000003E-2</v>
      </c>
      <c r="BV17">
        <v>0</v>
      </c>
      <c r="BW17">
        <v>0</v>
      </c>
      <c r="BX17">
        <v>0</v>
      </c>
      <c r="BY17">
        <v>4.4699999999999997E-2</v>
      </c>
      <c r="BZ17">
        <v>4.9059999999999999E-2</v>
      </c>
      <c r="CA17">
        <v>0</v>
      </c>
      <c r="CB17">
        <v>0</v>
      </c>
      <c r="CC17">
        <v>5.5999999999999999E-3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9.1410000000000005E-2</v>
      </c>
      <c r="CL17">
        <v>0.16763</v>
      </c>
      <c r="CM17">
        <v>0</v>
      </c>
      <c r="CN17">
        <v>0</v>
      </c>
      <c r="CO17">
        <v>1.3849999999999999E-2</v>
      </c>
      <c r="CP17">
        <v>1.9550000000000001E-2</v>
      </c>
      <c r="CQ17">
        <v>1.63046</v>
      </c>
      <c r="CR17">
        <v>2.1477599999999999</v>
      </c>
      <c r="CS17">
        <v>0</v>
      </c>
      <c r="CT17">
        <v>0</v>
      </c>
      <c r="CU17">
        <v>0</v>
      </c>
      <c r="CV17">
        <v>0</v>
      </c>
      <c r="CW17">
        <v>2.7936700000000001</v>
      </c>
      <c r="CX17">
        <v>2.9157299999999999</v>
      </c>
      <c r="CY17">
        <v>0</v>
      </c>
      <c r="CZ17">
        <v>0</v>
      </c>
      <c r="DA17">
        <v>0.29751</v>
      </c>
      <c r="DB17">
        <v>0.25539000000000001</v>
      </c>
      <c r="DC17">
        <v>0</v>
      </c>
      <c r="DD17">
        <v>0</v>
      </c>
      <c r="DE17">
        <v>0.46568999999999999</v>
      </c>
      <c r="DF17">
        <v>0.44613000000000003</v>
      </c>
      <c r="DG17">
        <v>0.23727000000000001</v>
      </c>
      <c r="DH17">
        <v>0.2031</v>
      </c>
      <c r="DI17">
        <v>1.70736</v>
      </c>
      <c r="DJ17">
        <v>1.23312</v>
      </c>
      <c r="DK17">
        <v>8.831E-2</v>
      </c>
      <c r="DL17">
        <v>8.5790000000000005E-2</v>
      </c>
      <c r="DM17">
        <v>5.5E-2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4.7210000000000002E-2</v>
      </c>
      <c r="DU17">
        <v>1.8450000000000001E-2</v>
      </c>
      <c r="DV17">
        <v>2.8514699999999999</v>
      </c>
      <c r="DW17">
        <v>0.21892</v>
      </c>
      <c r="DX17">
        <v>0.16918</v>
      </c>
      <c r="DY17">
        <v>8.4330000000000002E-2</v>
      </c>
      <c r="DZ17">
        <v>0.17455999999999999</v>
      </c>
      <c r="EA17">
        <v>0</v>
      </c>
      <c r="EB17">
        <v>0</v>
      </c>
      <c r="EC17">
        <v>9.6159999999999995E-2</v>
      </c>
      <c r="ED17">
        <v>0.13249</v>
      </c>
      <c r="EE17">
        <v>6.7540000000000003E-2</v>
      </c>
      <c r="EF17">
        <v>0.17618</v>
      </c>
      <c r="EG17">
        <v>0.19026000000000001</v>
      </c>
      <c r="EH17">
        <v>0.21646000000000001</v>
      </c>
      <c r="EI17">
        <v>0.17541000000000001</v>
      </c>
      <c r="EJ17">
        <v>0.1371</v>
      </c>
      <c r="EK17">
        <v>3.4009999999999999E-2</v>
      </c>
      <c r="EL17">
        <v>0</v>
      </c>
      <c r="EM17">
        <v>0.18956000000000001</v>
      </c>
      <c r="EN17">
        <v>0.16113</v>
      </c>
      <c r="EO17">
        <v>0.21052000000000001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0.19633999999999999</v>
      </c>
      <c r="EV17">
        <v>9.2350000000000002E-2</v>
      </c>
      <c r="EW17">
        <v>0.20598</v>
      </c>
      <c r="EX17">
        <v>0.31059999999999999</v>
      </c>
      <c r="EY17">
        <v>0.18428</v>
      </c>
      <c r="EZ17">
        <v>0.10800999999999999</v>
      </c>
      <c r="FA17">
        <v>4.3189999999999999E-2</v>
      </c>
      <c r="FB17">
        <v>7.0220000000000005E-2</v>
      </c>
      <c r="FC17">
        <v>0.13844000000000001</v>
      </c>
      <c r="FD17">
        <v>0.18035999999999999</v>
      </c>
      <c r="FE17">
        <v>0.12331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9.1889999999999999E-2</v>
      </c>
      <c r="GH17">
        <v>3.39E-2</v>
      </c>
      <c r="GI17">
        <v>0</v>
      </c>
      <c r="GJ17">
        <v>4.0160000000000001E-2</v>
      </c>
      <c r="GK17">
        <v>7.6539999999999997E-2</v>
      </c>
      <c r="GL17">
        <v>5.9229999999999998E-2</v>
      </c>
      <c r="GM17">
        <v>2.0709999999999999E-2</v>
      </c>
      <c r="GN17">
        <v>9.6579999999999999E-2</v>
      </c>
      <c r="GO17">
        <v>1.3950000000000001E-2</v>
      </c>
      <c r="GP17">
        <v>0</v>
      </c>
      <c r="GQ17">
        <v>1.357E-2</v>
      </c>
      <c r="GR17">
        <v>5.2639999999999999E-2</v>
      </c>
      <c r="GS17">
        <v>7.7999999999999999E-4</v>
      </c>
      <c r="GT17">
        <v>0</v>
      </c>
      <c r="GU17">
        <v>1.1270000000000001E-2</v>
      </c>
      <c r="GV17">
        <v>0</v>
      </c>
      <c r="GW17">
        <v>0</v>
      </c>
      <c r="GX17">
        <v>6.1850000000000002E-2</v>
      </c>
      <c r="GY17">
        <v>3.8289999999999998E-2</v>
      </c>
      <c r="GZ17">
        <v>4.6820000000000001E-2</v>
      </c>
      <c r="HA17">
        <v>3.2489999999999998E-2</v>
      </c>
      <c r="HB17">
        <v>0</v>
      </c>
      <c r="HC17">
        <v>0</v>
      </c>
      <c r="HD17">
        <v>0</v>
      </c>
      <c r="HE17">
        <v>0.38331999999999999</v>
      </c>
      <c r="HF17">
        <v>1.6709999999999999E-2</v>
      </c>
      <c r="HG17">
        <v>1.129E-2</v>
      </c>
      <c r="HH17">
        <v>0</v>
      </c>
      <c r="HI17">
        <v>0.13567000000000001</v>
      </c>
      <c r="HJ17">
        <v>0</v>
      </c>
      <c r="HK17">
        <v>5.2080000000000001E-2</v>
      </c>
      <c r="HL17">
        <v>0.14177000000000001</v>
      </c>
      <c r="HM17">
        <v>0.10097</v>
      </c>
      <c r="HN17">
        <v>3.2809999999999999E-2</v>
      </c>
      <c r="HO17">
        <v>2.9399999999999999E-3</v>
      </c>
      <c r="HP17">
        <v>5.4599999999999996E-3</v>
      </c>
      <c r="HQ17">
        <v>0</v>
      </c>
      <c r="HR17">
        <v>0</v>
      </c>
      <c r="HS17">
        <v>0</v>
      </c>
      <c r="HT17">
        <v>4.5900000000000003E-3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0.10437</v>
      </c>
      <c r="ID17">
        <v>5.5160000000000001E-2</v>
      </c>
      <c r="IE17">
        <v>0</v>
      </c>
      <c r="IF17">
        <v>0</v>
      </c>
      <c r="IG17">
        <v>0</v>
      </c>
      <c r="IH17">
        <v>0.10145</v>
      </c>
      <c r="II17">
        <v>0</v>
      </c>
      <c r="IJ17">
        <v>1.3180000000000001E-2</v>
      </c>
      <c r="IK17">
        <v>4.0800000000000003E-3</v>
      </c>
      <c r="IL17">
        <v>0</v>
      </c>
      <c r="IM17">
        <v>0.10758</v>
      </c>
      <c r="IN17">
        <v>1.8419999999999999E-2</v>
      </c>
      <c r="IO17">
        <v>0</v>
      </c>
      <c r="IP17">
        <v>3.2100000000000002E-3</v>
      </c>
      <c r="IQ17">
        <v>0</v>
      </c>
      <c r="IR17">
        <v>0.28592000000000001</v>
      </c>
      <c r="IS17">
        <v>9.1439999999999994E-2</v>
      </c>
      <c r="IT17">
        <v>0.10976</v>
      </c>
      <c r="IU17">
        <v>3.9899999999999996E-3</v>
      </c>
      <c r="IV17">
        <v>0.12529999999999999</v>
      </c>
      <c r="IW17">
        <v>0.11995</v>
      </c>
      <c r="IX17">
        <v>0.13039000000000001</v>
      </c>
      <c r="IY17">
        <v>0.13761999999999999</v>
      </c>
      <c r="IZ17">
        <v>4.8829999999999998E-2</v>
      </c>
      <c r="JA17">
        <v>4.2549999999999998E-2</v>
      </c>
      <c r="JB17">
        <v>0.2157</v>
      </c>
      <c r="JC17">
        <v>0</v>
      </c>
      <c r="JD17">
        <v>9.9629999999999996E-2</v>
      </c>
      <c r="JE17">
        <v>8.6819999999999994E-2</v>
      </c>
      <c r="JF17">
        <v>3.4380000000000001E-2</v>
      </c>
      <c r="JG17">
        <v>0.13178000000000001</v>
      </c>
      <c r="JH17">
        <v>3.9899999999999998E-2</v>
      </c>
      <c r="JI17">
        <v>4.514E-2</v>
      </c>
      <c r="JJ17">
        <v>4.7890000000000002E-2</v>
      </c>
      <c r="JK17">
        <v>0</v>
      </c>
      <c r="JL17">
        <v>4.2099999999999999E-2</v>
      </c>
      <c r="JM17">
        <v>7.0489999999999997E-2</v>
      </c>
      <c r="JN17">
        <v>2.5479999999999999E-2</v>
      </c>
      <c r="JO17">
        <v>0</v>
      </c>
      <c r="JP17">
        <v>5.1999999999999998E-3</v>
      </c>
      <c r="JQ17">
        <v>2.2000000000000001E-4</v>
      </c>
      <c r="JR17">
        <v>0</v>
      </c>
      <c r="JS17">
        <v>0</v>
      </c>
      <c r="JT17">
        <v>8.0400000000000003E-3</v>
      </c>
      <c r="JU17">
        <v>6.2829999999999997E-2</v>
      </c>
      <c r="JV17">
        <v>1.132E-2</v>
      </c>
      <c r="JW17">
        <v>0</v>
      </c>
      <c r="JX17">
        <v>4.4429999999999997E-2</v>
      </c>
      <c r="JY17">
        <v>0</v>
      </c>
      <c r="JZ17">
        <v>2.3E-3</v>
      </c>
      <c r="KA17">
        <v>5.815E-2</v>
      </c>
      <c r="KB17">
        <v>7.1139999999999995E-2</v>
      </c>
      <c r="KC17">
        <v>0</v>
      </c>
      <c r="KD17">
        <v>0</v>
      </c>
      <c r="KE17">
        <v>6.7999999999999996E-3</v>
      </c>
      <c r="KF17">
        <v>0</v>
      </c>
      <c r="KG17">
        <v>0.16464000000000001</v>
      </c>
      <c r="KH17">
        <v>7.2040000000000007E-2</v>
      </c>
      <c r="KI17">
        <v>0</v>
      </c>
      <c r="KJ17">
        <v>2.9010000000000001E-2</v>
      </c>
      <c r="KK17">
        <v>0</v>
      </c>
      <c r="KL17">
        <v>0</v>
      </c>
      <c r="KM17">
        <v>1.443E-2</v>
      </c>
      <c r="KN17">
        <v>0</v>
      </c>
      <c r="KO17">
        <v>0</v>
      </c>
      <c r="KP17">
        <v>4.367E-2</v>
      </c>
      <c r="KQ17">
        <v>3.286E-2</v>
      </c>
      <c r="KR17">
        <v>0</v>
      </c>
      <c r="KS17">
        <v>1.489E-2</v>
      </c>
      <c r="KT17">
        <v>0</v>
      </c>
      <c r="KU17">
        <v>2.1299999999999999E-3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</row>
    <row r="18" spans="1:545">
      <c r="A18" t="s">
        <v>715</v>
      </c>
      <c r="B18">
        <v>0.65615999999999997</v>
      </c>
      <c r="C18">
        <v>0.68374000000000001</v>
      </c>
      <c r="D18">
        <v>0.75358999999999998</v>
      </c>
      <c r="E18">
        <v>0.80964000000000003</v>
      </c>
      <c r="F18">
        <v>0.88863000000000003</v>
      </c>
      <c r="G18">
        <v>1.11835</v>
      </c>
      <c r="H18">
        <v>0.71028999999999998</v>
      </c>
      <c r="I18">
        <v>0.71157999999999999</v>
      </c>
      <c r="J18">
        <v>0.70376000000000005</v>
      </c>
      <c r="K18">
        <v>0.71991000000000005</v>
      </c>
      <c r="L18">
        <v>0.20771999999999999</v>
      </c>
      <c r="M18">
        <v>0.25234000000000001</v>
      </c>
      <c r="N18">
        <v>0.26757999999999998</v>
      </c>
      <c r="O18">
        <v>1.00623</v>
      </c>
      <c r="P18">
        <v>0.96057000000000003</v>
      </c>
      <c r="Q18">
        <v>0.84463999999999995</v>
      </c>
      <c r="R18">
        <v>0.41049000000000002</v>
      </c>
      <c r="S18">
        <v>0.42920000000000003</v>
      </c>
      <c r="T18">
        <v>0.49907000000000001</v>
      </c>
      <c r="U18">
        <v>0.40244000000000002</v>
      </c>
      <c r="V18">
        <v>0.40381</v>
      </c>
      <c r="W18">
        <v>0.43001</v>
      </c>
      <c r="X18">
        <v>0.43014999999999998</v>
      </c>
      <c r="Y18">
        <v>0.80705000000000005</v>
      </c>
      <c r="Z18">
        <v>0.81003999999999998</v>
      </c>
      <c r="AA18">
        <v>0.71740000000000004</v>
      </c>
      <c r="AB18">
        <v>6.3762299999999996</v>
      </c>
      <c r="AC18">
        <v>6.49932</v>
      </c>
      <c r="AD18">
        <v>4.50305</v>
      </c>
      <c r="AE18">
        <v>0.75656000000000001</v>
      </c>
      <c r="AF18">
        <v>0.84792999999999996</v>
      </c>
      <c r="AG18">
        <v>0.65871000000000002</v>
      </c>
      <c r="AH18">
        <v>1.15523</v>
      </c>
      <c r="AI18">
        <v>0</v>
      </c>
      <c r="AJ18">
        <v>0.86182999999999998</v>
      </c>
      <c r="AK18">
        <v>0</v>
      </c>
      <c r="AL18">
        <v>0</v>
      </c>
      <c r="AM18">
        <v>0.81359000000000004</v>
      </c>
      <c r="AN18">
        <v>0.23860000000000001</v>
      </c>
      <c r="AO18">
        <v>0.12424</v>
      </c>
      <c r="AP18">
        <v>0.20666000000000001</v>
      </c>
      <c r="AQ18">
        <v>0.65288999999999997</v>
      </c>
      <c r="AR18">
        <v>0.84555000000000002</v>
      </c>
      <c r="AS18">
        <v>4.3189999999999999E-2</v>
      </c>
      <c r="AT18">
        <v>0.13839000000000001</v>
      </c>
      <c r="AU18">
        <v>0.57735999999999998</v>
      </c>
      <c r="AV18">
        <v>0.65137999999999996</v>
      </c>
      <c r="AW18">
        <v>0.78146000000000004</v>
      </c>
      <c r="AX18">
        <v>0.96536999999999995</v>
      </c>
      <c r="AY18">
        <v>0.81655</v>
      </c>
      <c r="AZ18">
        <v>0.99367000000000005</v>
      </c>
      <c r="BA18">
        <v>0.34633000000000003</v>
      </c>
      <c r="BB18">
        <v>0.46528000000000003</v>
      </c>
      <c r="BC18">
        <v>0.71497999999999995</v>
      </c>
      <c r="BD18">
        <v>0.75148999999999999</v>
      </c>
      <c r="BE18">
        <v>1.3593599999999999</v>
      </c>
      <c r="BF18">
        <v>1.6314299999999999</v>
      </c>
      <c r="BG18">
        <v>0.88536999999999999</v>
      </c>
      <c r="BH18">
        <v>1.02674</v>
      </c>
      <c r="BI18">
        <v>0.74612000000000001</v>
      </c>
      <c r="BJ18">
        <v>1.25674</v>
      </c>
      <c r="BK18">
        <v>1.14777</v>
      </c>
      <c r="BL18">
        <v>1.3035600000000001</v>
      </c>
      <c r="BM18">
        <v>0.40122999999999998</v>
      </c>
      <c r="BN18">
        <v>0.43512000000000001</v>
      </c>
      <c r="BO18">
        <v>0.61097000000000001</v>
      </c>
      <c r="BP18">
        <v>0.83425000000000005</v>
      </c>
      <c r="BQ18">
        <v>0.26099</v>
      </c>
      <c r="BR18">
        <v>0.30820999999999998</v>
      </c>
      <c r="BS18">
        <v>0.27231</v>
      </c>
      <c r="BT18">
        <v>0.90414000000000005</v>
      </c>
      <c r="BU18">
        <v>0.32843</v>
      </c>
      <c r="BV18">
        <v>0.68942999999999999</v>
      </c>
      <c r="BW18">
        <v>0.2394</v>
      </c>
      <c r="BX18">
        <v>0.38017000000000001</v>
      </c>
      <c r="BY18">
        <v>0.79542000000000002</v>
      </c>
      <c r="BZ18">
        <v>0.91152</v>
      </c>
      <c r="CA18">
        <v>0.69684000000000001</v>
      </c>
      <c r="CB18">
        <v>1.6956100000000001</v>
      </c>
      <c r="CC18">
        <v>0.20849000000000001</v>
      </c>
      <c r="CD18">
        <v>0.47869</v>
      </c>
      <c r="CE18">
        <v>0.11178</v>
      </c>
      <c r="CF18">
        <v>0.14687</v>
      </c>
      <c r="CG18">
        <v>0.25230999999999998</v>
      </c>
      <c r="CH18">
        <v>0.29370000000000002</v>
      </c>
      <c r="CI18">
        <v>0.36998999999999999</v>
      </c>
      <c r="CJ18">
        <v>0.33999000000000001</v>
      </c>
      <c r="CK18">
        <v>0.37690000000000001</v>
      </c>
      <c r="CL18">
        <v>0.58979000000000004</v>
      </c>
      <c r="CM18">
        <v>0.24476000000000001</v>
      </c>
      <c r="CN18">
        <v>0.35957</v>
      </c>
      <c r="CO18">
        <v>0.68747999999999998</v>
      </c>
      <c r="CP18">
        <v>0.74270999999999998</v>
      </c>
      <c r="CQ18">
        <v>0.36685000000000001</v>
      </c>
      <c r="CR18">
        <v>0.44535999999999998</v>
      </c>
      <c r="CS18">
        <v>0.37701000000000001</v>
      </c>
      <c r="CT18">
        <v>0.45515</v>
      </c>
      <c r="CU18">
        <v>2.427E-2</v>
      </c>
      <c r="CV18">
        <v>5.1150000000000001E-2</v>
      </c>
      <c r="CW18">
        <v>0.65915000000000001</v>
      </c>
      <c r="CX18">
        <v>0.79842000000000002</v>
      </c>
      <c r="CY18">
        <v>0.27271000000000001</v>
      </c>
      <c r="CZ18">
        <v>0.37169000000000002</v>
      </c>
      <c r="DA18">
        <v>0.78544999999999998</v>
      </c>
      <c r="DB18">
        <v>0.65068000000000004</v>
      </c>
      <c r="DC18">
        <v>0.35987999999999998</v>
      </c>
      <c r="DD18">
        <v>0.25875999999999999</v>
      </c>
      <c r="DE18">
        <v>1.2678400000000001</v>
      </c>
      <c r="DF18">
        <v>1.26085</v>
      </c>
      <c r="DG18">
        <v>0.93738999999999995</v>
      </c>
      <c r="DH18">
        <v>0.90564</v>
      </c>
      <c r="DI18">
        <v>0.79071000000000002</v>
      </c>
      <c r="DJ18">
        <v>0.91471000000000002</v>
      </c>
      <c r="DK18">
        <v>0.53415999999999997</v>
      </c>
      <c r="DL18">
        <v>0.56172</v>
      </c>
      <c r="DM18">
        <v>0.78022999999999998</v>
      </c>
      <c r="DN18">
        <v>0.21173</v>
      </c>
      <c r="DO18">
        <v>0.26845999999999998</v>
      </c>
      <c r="DP18">
        <v>0.53195000000000003</v>
      </c>
      <c r="DQ18">
        <v>0.53864000000000001</v>
      </c>
      <c r="DR18">
        <v>0.52837999999999996</v>
      </c>
      <c r="DS18">
        <v>0.60590999999999995</v>
      </c>
      <c r="DT18">
        <v>0.21704999999999999</v>
      </c>
      <c r="DU18">
        <v>0.14216000000000001</v>
      </c>
      <c r="DV18">
        <v>1.0590299999999999</v>
      </c>
      <c r="DW18">
        <v>0.14477999999999999</v>
      </c>
      <c r="DX18">
        <v>9.6189999999999998E-2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9.6710000000000004E-2</v>
      </c>
      <c r="EE18">
        <v>3.1739999999999997E-2</v>
      </c>
      <c r="EF18">
        <v>0.1187</v>
      </c>
      <c r="EG18">
        <v>0.12831000000000001</v>
      </c>
      <c r="EH18">
        <v>0.11946</v>
      </c>
      <c r="EI18">
        <v>0.17804</v>
      </c>
      <c r="EJ18">
        <v>0.13550000000000001</v>
      </c>
      <c r="EK18">
        <v>7.2090000000000001E-2</v>
      </c>
      <c r="EL18">
        <v>7.5100000000000002E-3</v>
      </c>
      <c r="EM18">
        <v>0.19028</v>
      </c>
      <c r="EN18">
        <v>9.7670000000000007E-2</v>
      </c>
      <c r="EO18">
        <v>0.11745999999999999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6.3200000000000001E-3</v>
      </c>
      <c r="EV18">
        <v>0.15090999999999999</v>
      </c>
      <c r="EW18">
        <v>0.15837000000000001</v>
      </c>
      <c r="EX18">
        <v>0.23028000000000001</v>
      </c>
      <c r="EY18">
        <v>4.7840000000000001E-2</v>
      </c>
      <c r="EZ18">
        <v>9.4409999999999994E-2</v>
      </c>
      <c r="FA18">
        <v>4.6080000000000003E-2</v>
      </c>
      <c r="FB18">
        <v>0.16478000000000001</v>
      </c>
      <c r="FC18">
        <v>0.17413000000000001</v>
      </c>
      <c r="FD18">
        <v>0.15855</v>
      </c>
      <c r="FE18">
        <v>3.0759999999999999E-2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8.8429999999999995E-2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0.13719000000000001</v>
      </c>
      <c r="GH18">
        <v>6.0539999999999997E-2</v>
      </c>
      <c r="GI18">
        <v>8.7580000000000005E-2</v>
      </c>
      <c r="GJ18">
        <v>9.1910000000000006E-2</v>
      </c>
      <c r="GK18">
        <v>6.8930000000000005E-2</v>
      </c>
      <c r="GL18">
        <v>0.11940000000000001</v>
      </c>
      <c r="GM18">
        <v>7.6219999999999996E-2</v>
      </c>
      <c r="GN18">
        <v>6.0760000000000002E-2</v>
      </c>
      <c r="GO18">
        <v>0.12620999999999999</v>
      </c>
      <c r="GP18">
        <v>0.24124000000000001</v>
      </c>
      <c r="GQ18">
        <v>5.3069999999999999E-2</v>
      </c>
      <c r="GR18">
        <v>0.25990999999999997</v>
      </c>
      <c r="GS18">
        <v>0.31702000000000002</v>
      </c>
      <c r="GT18">
        <v>9.9460000000000007E-2</v>
      </c>
      <c r="GU18">
        <v>7.2940000000000005E-2</v>
      </c>
      <c r="GV18">
        <v>0.12094000000000001</v>
      </c>
      <c r="GW18">
        <v>0</v>
      </c>
      <c r="GX18">
        <v>5.4719999999999998E-2</v>
      </c>
      <c r="GY18">
        <v>5.8340000000000003E-2</v>
      </c>
      <c r="GZ18">
        <v>7.7280000000000001E-2</v>
      </c>
      <c r="HA18">
        <v>0.12856999999999999</v>
      </c>
      <c r="HB18">
        <v>0.2029</v>
      </c>
      <c r="HC18">
        <v>0</v>
      </c>
      <c r="HD18">
        <v>2.351E-2</v>
      </c>
      <c r="HE18">
        <v>1.08114</v>
      </c>
      <c r="HF18">
        <v>9.7800000000000005E-3</v>
      </c>
      <c r="HG18">
        <v>1.4160000000000001E-2</v>
      </c>
      <c r="HH18">
        <v>3.0300000000000001E-3</v>
      </c>
      <c r="HI18">
        <v>0.25738</v>
      </c>
      <c r="HJ18">
        <v>0</v>
      </c>
      <c r="HK18">
        <v>0.15195</v>
      </c>
      <c r="HL18">
        <v>0.30237000000000003</v>
      </c>
      <c r="HM18">
        <v>0.21868000000000001</v>
      </c>
      <c r="HN18">
        <v>7.2830000000000006E-2</v>
      </c>
      <c r="HO18">
        <v>2.6530000000000001E-2</v>
      </c>
      <c r="HP18">
        <v>0.16556999999999999</v>
      </c>
      <c r="HQ18">
        <v>0</v>
      </c>
      <c r="HR18">
        <v>6.7199999999999996E-2</v>
      </c>
      <c r="HS18">
        <v>1.8769999999999998E-2</v>
      </c>
      <c r="HT18">
        <v>8.9910000000000004E-2</v>
      </c>
      <c r="HU18">
        <v>0</v>
      </c>
      <c r="HV18">
        <v>3.918E-2</v>
      </c>
      <c r="HW18">
        <v>0</v>
      </c>
      <c r="HX18">
        <v>0</v>
      </c>
      <c r="HY18">
        <v>0.15398999999999999</v>
      </c>
      <c r="HZ18">
        <v>5.441E-2</v>
      </c>
      <c r="IA18">
        <v>5.8700000000000002E-2</v>
      </c>
      <c r="IB18">
        <v>0.35202</v>
      </c>
      <c r="IC18">
        <v>3.2149999999999998E-2</v>
      </c>
      <c r="ID18">
        <v>0.10334</v>
      </c>
      <c r="IE18">
        <v>0.12277</v>
      </c>
      <c r="IF18">
        <v>0.18856000000000001</v>
      </c>
      <c r="IG18">
        <v>0.12923000000000001</v>
      </c>
      <c r="IH18">
        <v>3.1879999999999999E-2</v>
      </c>
      <c r="II18">
        <v>8.0300000000000007E-3</v>
      </c>
      <c r="IJ18">
        <v>2.4199999999999998E-3</v>
      </c>
      <c r="IK18">
        <v>0.14976</v>
      </c>
      <c r="IL18">
        <v>0</v>
      </c>
      <c r="IM18">
        <v>0.43558000000000002</v>
      </c>
      <c r="IN18">
        <v>0.17918000000000001</v>
      </c>
      <c r="IO18">
        <v>2.9229999999999999E-2</v>
      </c>
      <c r="IP18">
        <v>0</v>
      </c>
      <c r="IQ18">
        <v>0.10478</v>
      </c>
      <c r="IR18">
        <v>0.19897999999999999</v>
      </c>
      <c r="IS18">
        <v>0.10579</v>
      </c>
      <c r="IT18">
        <v>9.3579999999999997E-2</v>
      </c>
      <c r="IU18">
        <v>8.5470000000000004E-2</v>
      </c>
      <c r="IV18">
        <v>1.516E-2</v>
      </c>
      <c r="IW18">
        <v>0.18842999999999999</v>
      </c>
      <c r="IX18">
        <v>0.24539</v>
      </c>
      <c r="IY18">
        <v>0.20807999999999999</v>
      </c>
      <c r="IZ18">
        <v>9.1999999999999998E-3</v>
      </c>
      <c r="JA18">
        <v>0</v>
      </c>
      <c r="JB18">
        <v>3.356E-2</v>
      </c>
      <c r="JC18">
        <v>0</v>
      </c>
      <c r="JD18">
        <v>2.971E-2</v>
      </c>
      <c r="JE18">
        <v>2.0029999999999999E-2</v>
      </c>
      <c r="JF18">
        <v>4.7100000000000003E-2</v>
      </c>
      <c r="JG18">
        <v>3.3910000000000003E-2</v>
      </c>
      <c r="JH18">
        <v>0</v>
      </c>
      <c r="JI18">
        <v>3.8170000000000003E-2</v>
      </c>
      <c r="JJ18">
        <v>9.7509999999999999E-2</v>
      </c>
      <c r="JK18">
        <v>0</v>
      </c>
      <c r="JL18">
        <v>5.1330000000000001E-2</v>
      </c>
      <c r="JM18">
        <v>1.29E-2</v>
      </c>
      <c r="JN18">
        <v>1.6140000000000002E-2</v>
      </c>
      <c r="JO18">
        <v>0.11792</v>
      </c>
      <c r="JP18">
        <v>0.15103</v>
      </c>
      <c r="JQ18">
        <v>0.12603</v>
      </c>
      <c r="JR18">
        <v>0</v>
      </c>
      <c r="JS18">
        <v>0</v>
      </c>
      <c r="JT18">
        <v>0</v>
      </c>
      <c r="JU18">
        <v>3.0589999999999999E-2</v>
      </c>
      <c r="JV18">
        <v>1.712E-2</v>
      </c>
      <c r="JW18">
        <v>1.359E-2</v>
      </c>
      <c r="JX18">
        <v>6.3469999999999999E-2</v>
      </c>
      <c r="JY18">
        <v>3.9149999999999997E-2</v>
      </c>
      <c r="JZ18">
        <v>4.2709999999999998E-2</v>
      </c>
      <c r="KA18">
        <v>1.32E-2</v>
      </c>
      <c r="KB18">
        <v>9.3280000000000002E-2</v>
      </c>
      <c r="KC18">
        <v>0.12662000000000001</v>
      </c>
      <c r="KD18">
        <v>2.486E-2</v>
      </c>
      <c r="KE18">
        <v>2.0820000000000002E-2</v>
      </c>
      <c r="KF18">
        <v>0.23880000000000001</v>
      </c>
      <c r="KG18">
        <v>0.19789999999999999</v>
      </c>
      <c r="KH18">
        <v>0.15703</v>
      </c>
      <c r="KI18">
        <v>0</v>
      </c>
      <c r="KJ18">
        <v>5.6759999999999998E-2</v>
      </c>
      <c r="KK18">
        <v>7.5829999999999995E-2</v>
      </c>
      <c r="KL18">
        <v>5.0299999999999997E-3</v>
      </c>
      <c r="KM18">
        <v>4.5089999999999998E-2</v>
      </c>
      <c r="KN18">
        <v>7.2849999999999998E-2</v>
      </c>
      <c r="KO18">
        <v>0</v>
      </c>
      <c r="KP18">
        <v>4.3040000000000002E-2</v>
      </c>
      <c r="KQ18">
        <v>4.267E-2</v>
      </c>
      <c r="KR18">
        <v>0</v>
      </c>
      <c r="KS18">
        <v>2.2679999999999999E-2</v>
      </c>
      <c r="KT18">
        <v>0</v>
      </c>
      <c r="KU18">
        <v>1.225E-2</v>
      </c>
      <c r="KV18">
        <v>0.11856999999999999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2.7689999999999999E-2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5.3400000000000001E-3</v>
      </c>
      <c r="PK18">
        <v>1.966E-2</v>
      </c>
      <c r="PL18">
        <v>1.6140000000000002E-2</v>
      </c>
      <c r="PM18">
        <v>1.4319999999999999E-2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3.3700000000000002E-3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3.3090000000000001E-2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1.06E-2</v>
      </c>
      <c r="QT18">
        <v>2.0469999999999999E-2</v>
      </c>
      <c r="QU18">
        <v>0</v>
      </c>
      <c r="QV18">
        <v>0</v>
      </c>
      <c r="QW18">
        <v>0.16420999999999999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2.8500000000000001E-3</v>
      </c>
      <c r="RL18">
        <v>1.9099999999999999E-2</v>
      </c>
      <c r="RM18">
        <v>4.6600000000000001E-3</v>
      </c>
      <c r="RN18">
        <v>6.6979999999999998E-2</v>
      </c>
      <c r="RO18">
        <v>0</v>
      </c>
      <c r="RP18">
        <v>3.3869999999999997E-2</v>
      </c>
      <c r="RQ18">
        <v>3.5040000000000002E-2</v>
      </c>
      <c r="RR18">
        <v>0</v>
      </c>
      <c r="RS18">
        <v>7.7200000000000003E-3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</row>
    <row r="19" spans="1:545">
      <c r="A19" t="s">
        <v>716</v>
      </c>
      <c r="B19">
        <v>0.58913000000000004</v>
      </c>
      <c r="C19">
        <v>0.60590999999999995</v>
      </c>
      <c r="D19">
        <v>0.65829000000000004</v>
      </c>
      <c r="E19">
        <v>0</v>
      </c>
      <c r="F19">
        <v>0</v>
      </c>
      <c r="G19">
        <v>0</v>
      </c>
      <c r="H19">
        <v>7.9350000000000004E-2</v>
      </c>
      <c r="I19">
        <v>7.492E-2</v>
      </c>
      <c r="J19">
        <v>7.4719999999999995E-2</v>
      </c>
      <c r="K19">
        <v>7.1510000000000004E-2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2.9525199999999998</v>
      </c>
      <c r="AH19">
        <v>3.2919700000000001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0.2442</v>
      </c>
      <c r="BD19">
        <v>0.19583</v>
      </c>
      <c r="BE19">
        <v>4.6533699999999998</v>
      </c>
      <c r="BF19">
        <v>1.83697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4.15327</v>
      </c>
      <c r="BT19">
        <v>5.0358099999999997</v>
      </c>
      <c r="BU19">
        <v>0.34698000000000001</v>
      </c>
      <c r="BV19">
        <v>0.53280000000000005</v>
      </c>
      <c r="BW19">
        <v>0</v>
      </c>
      <c r="BX19">
        <v>0</v>
      </c>
      <c r="BY19">
        <v>0.67444000000000004</v>
      </c>
      <c r="BZ19">
        <v>0.66081999999999996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0.66098999999999997</v>
      </c>
      <c r="CJ19">
        <v>0.26912999999999998</v>
      </c>
      <c r="CK19">
        <v>1.0980099999999999</v>
      </c>
      <c r="CL19">
        <v>0.58342000000000005</v>
      </c>
      <c r="CM19">
        <v>0</v>
      </c>
      <c r="CN19">
        <v>0</v>
      </c>
      <c r="CO19">
        <v>0</v>
      </c>
      <c r="CP19">
        <v>0</v>
      </c>
      <c r="CQ19">
        <v>2.4564900000000001</v>
      </c>
      <c r="CR19">
        <v>2.94922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3.3102499999999999</v>
      </c>
      <c r="DO19">
        <v>3.9576099999999999</v>
      </c>
      <c r="DP19">
        <v>0</v>
      </c>
      <c r="DQ19">
        <v>0</v>
      </c>
      <c r="DR19">
        <v>0</v>
      </c>
      <c r="DS19">
        <v>0</v>
      </c>
      <c r="DT19">
        <v>0.65195000000000003</v>
      </c>
      <c r="DU19">
        <v>0.16419</v>
      </c>
      <c r="DV19">
        <v>0</v>
      </c>
      <c r="DW19">
        <v>6.8799999999999998E-3</v>
      </c>
      <c r="DX19">
        <v>2.666E-2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1.583E-2</v>
      </c>
      <c r="EE19">
        <v>2.7599999999999999E-3</v>
      </c>
      <c r="EF19">
        <v>2.8219999999999999E-2</v>
      </c>
      <c r="EG19">
        <v>2.9770000000000001E-2</v>
      </c>
      <c r="EH19">
        <v>5.2389999999999999E-2</v>
      </c>
      <c r="EI19">
        <v>4.0770000000000001E-2</v>
      </c>
      <c r="EJ19">
        <v>1.7659999999999999E-2</v>
      </c>
      <c r="EK19">
        <v>4.0499999999999998E-3</v>
      </c>
      <c r="EL19">
        <v>0</v>
      </c>
      <c r="EM19">
        <v>4.1439999999999998E-2</v>
      </c>
      <c r="EN19">
        <v>1.685E-2</v>
      </c>
      <c r="EO19">
        <v>2.5520000000000001E-2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3.576E-2</v>
      </c>
      <c r="EW19">
        <v>5.0369999999999998E-2</v>
      </c>
      <c r="EX19">
        <v>7.6799999999999993E-2</v>
      </c>
      <c r="EY19">
        <v>2.2349999999999998E-2</v>
      </c>
      <c r="EZ19">
        <v>3.023E-2</v>
      </c>
      <c r="FA19">
        <v>6.2100000000000002E-3</v>
      </c>
      <c r="FB19">
        <v>1.159E-2</v>
      </c>
      <c r="FC19">
        <v>3.1859999999999999E-2</v>
      </c>
      <c r="FD19">
        <v>3.4590000000000003E-2</v>
      </c>
      <c r="FE19">
        <v>3.6999999999999999E-4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7.2330000000000005E-2</v>
      </c>
      <c r="GH19">
        <v>1.1939999999999999E-2</v>
      </c>
      <c r="GI19">
        <v>0</v>
      </c>
      <c r="GJ19">
        <v>2.7400000000000001E-2</v>
      </c>
      <c r="GK19">
        <v>1.191E-2</v>
      </c>
      <c r="GL19">
        <v>2.7910000000000001E-2</v>
      </c>
      <c r="GM19">
        <v>6.1000000000000004E-3</v>
      </c>
      <c r="GN19">
        <v>1.9570000000000001E-2</v>
      </c>
      <c r="GO19">
        <v>7.3800000000000003E-3</v>
      </c>
      <c r="GP19">
        <v>0</v>
      </c>
      <c r="GQ19">
        <v>0</v>
      </c>
      <c r="GR19">
        <v>8.7340000000000001E-2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6.43E-3</v>
      </c>
      <c r="GY19">
        <v>0</v>
      </c>
      <c r="GZ19">
        <v>0</v>
      </c>
      <c r="HA19">
        <v>2.7899999999999999E-3</v>
      </c>
      <c r="HB19">
        <v>6.8700000000000002E-3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3.168E-2</v>
      </c>
      <c r="HJ19">
        <v>0</v>
      </c>
      <c r="HK19">
        <v>1.082E-2</v>
      </c>
      <c r="HL19">
        <v>3.7440000000000001E-2</v>
      </c>
      <c r="HM19">
        <v>7.6400000000000001E-3</v>
      </c>
      <c r="HN19">
        <v>2.9520000000000001E-2</v>
      </c>
      <c r="HO19">
        <v>0</v>
      </c>
      <c r="HP19">
        <v>0</v>
      </c>
      <c r="HQ19">
        <v>0</v>
      </c>
      <c r="HR19">
        <v>2.3789999999999999E-2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3.5589999999999997E-2</v>
      </c>
      <c r="IS19">
        <v>1.384E-2</v>
      </c>
      <c r="IT19">
        <v>1.2930000000000001E-2</v>
      </c>
      <c r="IU19">
        <v>0</v>
      </c>
      <c r="IV19">
        <v>2.9729999999999999E-2</v>
      </c>
      <c r="IW19">
        <v>5.9360000000000003E-2</v>
      </c>
      <c r="IX19">
        <v>4.6600000000000003E-2</v>
      </c>
      <c r="IY19">
        <v>5.6210000000000003E-2</v>
      </c>
      <c r="IZ19">
        <v>0</v>
      </c>
      <c r="JA19">
        <v>0</v>
      </c>
      <c r="JB19">
        <v>0</v>
      </c>
      <c r="JC19">
        <v>0</v>
      </c>
      <c r="JD19">
        <v>1.67E-3</v>
      </c>
      <c r="JE19">
        <v>9.5499999999999995E-3</v>
      </c>
      <c r="JF19">
        <v>3.2499999999999999E-3</v>
      </c>
      <c r="JG19">
        <v>1.349E-2</v>
      </c>
      <c r="JH19">
        <v>0</v>
      </c>
      <c r="JI19">
        <v>6.7499999999999999E-3</v>
      </c>
      <c r="JJ19">
        <v>7.5139999999999998E-2</v>
      </c>
      <c r="JK19">
        <v>0</v>
      </c>
      <c r="JL19">
        <v>4.7780000000000003E-2</v>
      </c>
      <c r="JM19">
        <v>0</v>
      </c>
      <c r="JN19">
        <v>2.8300000000000001E-3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1.3600000000000001E-3</v>
      </c>
      <c r="JV19">
        <v>0</v>
      </c>
      <c r="JW19">
        <v>0</v>
      </c>
      <c r="JX19">
        <v>2.998E-2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1.0500000000000001E-2</v>
      </c>
      <c r="KH19">
        <v>1.222E-2</v>
      </c>
      <c r="KI19">
        <v>0</v>
      </c>
      <c r="KJ19">
        <v>0</v>
      </c>
      <c r="KK19">
        <v>0</v>
      </c>
      <c r="KL19">
        <v>0</v>
      </c>
      <c r="KM19">
        <v>1.108E-2</v>
      </c>
      <c r="KN19">
        <v>0</v>
      </c>
      <c r="KO19">
        <v>0</v>
      </c>
      <c r="KP19">
        <v>0</v>
      </c>
      <c r="KQ19">
        <v>1.4800000000000001E-2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3.5300000000000002E-3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</row>
    <row r="20" spans="1:545">
      <c r="A20" t="s">
        <v>717</v>
      </c>
      <c r="B20">
        <v>0.53808999999999996</v>
      </c>
      <c r="C20">
        <v>0.44225999999999999</v>
      </c>
      <c r="D20">
        <v>0.44127</v>
      </c>
      <c r="E20">
        <v>1.8355399999999999</v>
      </c>
      <c r="F20">
        <v>1.63666</v>
      </c>
      <c r="G20">
        <v>1.4131400000000001</v>
      </c>
      <c r="H20">
        <v>0.94086000000000003</v>
      </c>
      <c r="I20">
        <v>1.01919</v>
      </c>
      <c r="J20">
        <v>0.99614000000000003</v>
      </c>
      <c r="K20">
        <v>1.0302899999999999</v>
      </c>
      <c r="L20">
        <v>1.56559</v>
      </c>
      <c r="M20">
        <v>1.31155</v>
      </c>
      <c r="N20">
        <v>0.52681</v>
      </c>
      <c r="O20">
        <v>1.7058500000000001</v>
      </c>
      <c r="P20">
        <v>1.40968</v>
      </c>
      <c r="Q20">
        <v>0.72438999999999998</v>
      </c>
      <c r="R20">
        <v>1.1880999999999999</v>
      </c>
      <c r="S20">
        <v>1.1620900000000001</v>
      </c>
      <c r="T20">
        <v>0.95365</v>
      </c>
      <c r="U20">
        <v>1.17058</v>
      </c>
      <c r="V20">
        <v>1.1577500000000001</v>
      </c>
      <c r="W20">
        <v>1.0811200000000001</v>
      </c>
      <c r="X20">
        <v>1.06884</v>
      </c>
      <c r="Y20">
        <v>0.37952000000000002</v>
      </c>
      <c r="Z20">
        <v>0.37412000000000001</v>
      </c>
      <c r="AA20">
        <v>0.17532</v>
      </c>
      <c r="AB20">
        <v>0.59945999999999999</v>
      </c>
      <c r="AC20">
        <v>0.59262999999999999</v>
      </c>
      <c r="AD20">
        <v>0.28312999999999999</v>
      </c>
      <c r="AE20">
        <v>2.89384</v>
      </c>
      <c r="AF20">
        <v>3.0932900000000001</v>
      </c>
      <c r="AG20">
        <v>1.1206400000000001</v>
      </c>
      <c r="AH20">
        <v>0</v>
      </c>
      <c r="AI20">
        <v>0</v>
      </c>
      <c r="AJ20">
        <v>0.13614999999999999</v>
      </c>
      <c r="AK20">
        <v>0</v>
      </c>
      <c r="AL20">
        <v>0</v>
      </c>
      <c r="AM20">
        <v>2.51498</v>
      </c>
      <c r="AN20">
        <v>0.96658999999999995</v>
      </c>
      <c r="AO20">
        <v>0.14149999999999999</v>
      </c>
      <c r="AP20">
        <v>0.18493999999999999</v>
      </c>
      <c r="AQ20">
        <v>0.26783000000000001</v>
      </c>
      <c r="AR20">
        <v>0.29121999999999998</v>
      </c>
      <c r="AS20">
        <v>5.8160000000000003E-2</v>
      </c>
      <c r="AT20">
        <v>0.39566000000000001</v>
      </c>
      <c r="AU20">
        <v>6.25E-2</v>
      </c>
      <c r="AV20">
        <v>7.9740000000000005E-2</v>
      </c>
      <c r="AW20">
        <v>0.37180999999999997</v>
      </c>
      <c r="AX20">
        <v>0.43786999999999998</v>
      </c>
      <c r="AY20">
        <v>0.69216</v>
      </c>
      <c r="AZ20">
        <v>0.71645999999999999</v>
      </c>
      <c r="BA20">
        <v>0.41209000000000001</v>
      </c>
      <c r="BB20">
        <v>0.57108999999999999</v>
      </c>
      <c r="BC20">
        <v>1.24441</v>
      </c>
      <c r="BD20">
        <v>1.40004</v>
      </c>
      <c r="BE20">
        <v>0.68823999999999996</v>
      </c>
      <c r="BF20">
        <v>0.51226000000000005</v>
      </c>
      <c r="BG20">
        <v>0.89995000000000003</v>
      </c>
      <c r="BH20">
        <v>0.86126000000000003</v>
      </c>
      <c r="BI20">
        <v>0.23127</v>
      </c>
      <c r="BJ20">
        <v>0.42055999999999999</v>
      </c>
      <c r="BK20">
        <v>0.49558999999999997</v>
      </c>
      <c r="BL20">
        <v>0.58342000000000005</v>
      </c>
      <c r="BM20">
        <v>0.53637000000000001</v>
      </c>
      <c r="BN20">
        <v>0.52751000000000003</v>
      </c>
      <c r="BO20">
        <v>0.76976</v>
      </c>
      <c r="BP20">
        <v>1.10382</v>
      </c>
      <c r="BQ20">
        <v>0.93498999999999999</v>
      </c>
      <c r="BR20">
        <v>0.84241999999999995</v>
      </c>
      <c r="BS20">
        <v>0</v>
      </c>
      <c r="BT20">
        <v>0</v>
      </c>
      <c r="BU20">
        <v>0.17191999999999999</v>
      </c>
      <c r="BV20">
        <v>3.79E-3</v>
      </c>
      <c r="BW20">
        <v>1.14971</v>
      </c>
      <c r="BX20">
        <v>0</v>
      </c>
      <c r="BY20">
        <v>0.83599999999999997</v>
      </c>
      <c r="BZ20">
        <v>0.62212999999999996</v>
      </c>
      <c r="CA20">
        <v>0.49758999999999998</v>
      </c>
      <c r="CB20">
        <v>0</v>
      </c>
      <c r="CC20">
        <v>1.91306</v>
      </c>
      <c r="CD20">
        <v>0</v>
      </c>
      <c r="CE20">
        <v>0.52400000000000002</v>
      </c>
      <c r="CF20">
        <v>2.97E-3</v>
      </c>
      <c r="CG20">
        <v>0.81845000000000001</v>
      </c>
      <c r="CH20">
        <v>0.96826999999999996</v>
      </c>
      <c r="CI20">
        <v>1.72994</v>
      </c>
      <c r="CJ20">
        <v>0.67834000000000005</v>
      </c>
      <c r="CK20">
        <v>1.07813</v>
      </c>
      <c r="CL20">
        <v>0.81389</v>
      </c>
      <c r="CM20">
        <v>2.12737</v>
      </c>
      <c r="CN20">
        <v>0.98372000000000004</v>
      </c>
      <c r="CO20">
        <v>1.4257899999999999</v>
      </c>
      <c r="CP20">
        <v>1.3197099999999999</v>
      </c>
      <c r="CQ20">
        <v>0.57735999999999998</v>
      </c>
      <c r="CR20">
        <v>0.69064999999999999</v>
      </c>
      <c r="CS20">
        <v>3.1343299999999998</v>
      </c>
      <c r="CT20">
        <v>3.6925599999999998</v>
      </c>
      <c r="CU20">
        <v>0</v>
      </c>
      <c r="CV20">
        <v>0</v>
      </c>
      <c r="CW20">
        <v>1.0548999999999999</v>
      </c>
      <c r="CX20">
        <v>0.90463000000000005</v>
      </c>
      <c r="CY20">
        <v>0.13894000000000001</v>
      </c>
      <c r="CZ20">
        <v>8.8169999999999998E-2</v>
      </c>
      <c r="DA20">
        <v>0.47359000000000001</v>
      </c>
      <c r="DB20">
        <v>0.36358000000000001</v>
      </c>
      <c r="DC20">
        <v>0.79427999999999999</v>
      </c>
      <c r="DD20">
        <v>0.16389999999999999</v>
      </c>
      <c r="DE20">
        <v>0.60960000000000003</v>
      </c>
      <c r="DF20">
        <v>0.71794000000000002</v>
      </c>
      <c r="DG20">
        <v>1.46217</v>
      </c>
      <c r="DH20">
        <v>0.83742000000000005</v>
      </c>
      <c r="DI20">
        <v>0</v>
      </c>
      <c r="DJ20">
        <v>0</v>
      </c>
      <c r="DK20">
        <v>0.98253000000000001</v>
      </c>
      <c r="DL20">
        <v>0.96116000000000001</v>
      </c>
      <c r="DM20">
        <v>0.52492000000000005</v>
      </c>
      <c r="DN20">
        <v>0.73843999999999999</v>
      </c>
      <c r="DO20">
        <v>0.63095999999999997</v>
      </c>
      <c r="DP20">
        <v>0.38508999999999999</v>
      </c>
      <c r="DQ20">
        <v>0.41052</v>
      </c>
      <c r="DR20">
        <v>0.66781999999999997</v>
      </c>
      <c r="DS20">
        <v>0.70552000000000004</v>
      </c>
      <c r="DT20">
        <v>2.1457799999999998</v>
      </c>
      <c r="DU20">
        <v>0.30146000000000001</v>
      </c>
      <c r="DV20">
        <v>2.02359</v>
      </c>
      <c r="DW20">
        <v>1.7340000000000001E-2</v>
      </c>
      <c r="DX20">
        <v>2.6499999999999999E-2</v>
      </c>
      <c r="DY20">
        <v>0</v>
      </c>
      <c r="DZ20">
        <v>3.5400000000000002E-3</v>
      </c>
      <c r="EA20">
        <v>0</v>
      </c>
      <c r="EB20">
        <v>0</v>
      </c>
      <c r="EC20">
        <v>0</v>
      </c>
      <c r="ED20">
        <v>2.198E-2</v>
      </c>
      <c r="EE20">
        <v>0</v>
      </c>
      <c r="EF20">
        <v>0</v>
      </c>
      <c r="EG20">
        <v>1.3050000000000001E-2</v>
      </c>
      <c r="EH20">
        <v>3.0980000000000001E-2</v>
      </c>
      <c r="EI20">
        <v>6.2649999999999997E-2</v>
      </c>
      <c r="EJ20">
        <v>4.8809999999999999E-2</v>
      </c>
      <c r="EK20">
        <v>0</v>
      </c>
      <c r="EL20">
        <v>0</v>
      </c>
      <c r="EM20">
        <v>4.5280000000000001E-2</v>
      </c>
      <c r="EN20">
        <v>8.0700000000000008E-3</v>
      </c>
      <c r="EO20">
        <v>0.12280000000000001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9.2850000000000002E-2</v>
      </c>
      <c r="EW20">
        <v>0.12</v>
      </c>
      <c r="EX20">
        <v>2.3869999999999999E-2</v>
      </c>
      <c r="EY20">
        <v>8.6899999999999998E-3</v>
      </c>
      <c r="EZ20">
        <v>0.12958</v>
      </c>
      <c r="FA20">
        <v>5.2440000000000001E-2</v>
      </c>
      <c r="FB20">
        <v>3.6240000000000001E-2</v>
      </c>
      <c r="FC20">
        <v>9.1039999999999996E-2</v>
      </c>
      <c r="FD20">
        <v>4.2659999999999997E-2</v>
      </c>
      <c r="FE20">
        <v>1.15E-3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0.31747999999999998</v>
      </c>
      <c r="GH20">
        <v>0.17102000000000001</v>
      </c>
      <c r="GI20">
        <v>0.11296</v>
      </c>
      <c r="GJ20">
        <v>0.15475</v>
      </c>
      <c r="GK20">
        <v>7.0129999999999998E-2</v>
      </c>
      <c r="GL20">
        <v>0.38233</v>
      </c>
      <c r="GM20">
        <v>0.18243000000000001</v>
      </c>
      <c r="GN20">
        <v>0.12903999999999999</v>
      </c>
      <c r="GO20">
        <v>0.30606</v>
      </c>
      <c r="GP20">
        <v>0.14227000000000001</v>
      </c>
      <c r="GQ20">
        <v>0.16664000000000001</v>
      </c>
      <c r="GR20">
        <v>0.54669000000000001</v>
      </c>
      <c r="GS20">
        <v>0.84802</v>
      </c>
      <c r="GT20">
        <v>0.24593999999999999</v>
      </c>
      <c r="GU20">
        <v>0.18239</v>
      </c>
      <c r="GV20">
        <v>0.34744999999999998</v>
      </c>
      <c r="GW20">
        <v>2.8649999999999998E-2</v>
      </c>
      <c r="GX20">
        <v>1.81E-3</v>
      </c>
      <c r="GY20">
        <v>2.7000000000000001E-3</v>
      </c>
      <c r="GZ20">
        <v>0.40183999999999997</v>
      </c>
      <c r="HA20">
        <v>0.35281000000000001</v>
      </c>
      <c r="HB20">
        <v>0.32314999999999999</v>
      </c>
      <c r="HC20">
        <v>0</v>
      </c>
      <c r="HD20">
        <v>6.0130000000000003E-2</v>
      </c>
      <c r="HE20">
        <v>0.33337</v>
      </c>
      <c r="HF20">
        <v>0</v>
      </c>
      <c r="HG20">
        <v>3.5220000000000001E-2</v>
      </c>
      <c r="HH20">
        <v>0</v>
      </c>
      <c r="HI20">
        <v>0.15540999999999999</v>
      </c>
      <c r="HJ20">
        <v>0</v>
      </c>
      <c r="HK20">
        <v>0.14901</v>
      </c>
      <c r="HL20">
        <v>0.22228000000000001</v>
      </c>
      <c r="HM20">
        <v>0.31301000000000001</v>
      </c>
      <c r="HN20">
        <v>0.14269999999999999</v>
      </c>
      <c r="HO20">
        <v>6.7059999999999995E-2</v>
      </c>
      <c r="HP20">
        <v>4.2099999999999999E-2</v>
      </c>
      <c r="HQ20">
        <v>3.6630000000000003E-2</v>
      </c>
      <c r="HR20">
        <v>2.5940000000000001E-2</v>
      </c>
      <c r="HS20">
        <v>0.14215</v>
      </c>
      <c r="HT20">
        <v>6.4860000000000001E-2</v>
      </c>
      <c r="HU20">
        <v>0</v>
      </c>
      <c r="HV20">
        <v>0</v>
      </c>
      <c r="HW20">
        <v>0</v>
      </c>
      <c r="HX20">
        <v>9.2050000000000007E-2</v>
      </c>
      <c r="HY20">
        <v>0.12766</v>
      </c>
      <c r="HZ20">
        <v>3.1739999999999997E-2</v>
      </c>
      <c r="IA20">
        <v>4.1050000000000003E-2</v>
      </c>
      <c r="IB20">
        <v>0.30327999999999999</v>
      </c>
      <c r="IC20">
        <v>4.1140000000000003E-2</v>
      </c>
      <c r="ID20">
        <v>0.50197999999999998</v>
      </c>
      <c r="IE20">
        <v>0.14419999999999999</v>
      </c>
      <c r="IF20">
        <v>0.10602</v>
      </c>
      <c r="IG20">
        <v>0.42582999999999999</v>
      </c>
      <c r="IH20">
        <v>5.6899999999999999E-2</v>
      </c>
      <c r="II20">
        <v>0.12816</v>
      </c>
      <c r="IJ20">
        <v>0.14260999999999999</v>
      </c>
      <c r="IK20">
        <v>0.57140999999999997</v>
      </c>
      <c r="IL20">
        <v>0</v>
      </c>
      <c r="IM20">
        <v>0.55110000000000003</v>
      </c>
      <c r="IN20">
        <v>0.30508999999999997</v>
      </c>
      <c r="IO20">
        <v>0.12931000000000001</v>
      </c>
      <c r="IP20">
        <v>1.2199999999999999E-3</v>
      </c>
      <c r="IQ20">
        <v>0.14530000000000001</v>
      </c>
      <c r="IR20">
        <v>0.39983999999999997</v>
      </c>
      <c r="IS20">
        <v>9.9309999999999996E-2</v>
      </c>
      <c r="IT20">
        <v>0.12417</v>
      </c>
      <c r="IU20">
        <v>0.21623000000000001</v>
      </c>
      <c r="IV20">
        <v>0.78064</v>
      </c>
      <c r="IW20">
        <v>0.35327999999999998</v>
      </c>
      <c r="IX20">
        <v>0.24884000000000001</v>
      </c>
      <c r="IY20">
        <v>0.23049</v>
      </c>
      <c r="IZ20">
        <v>0.13370000000000001</v>
      </c>
      <c r="JA20">
        <v>0</v>
      </c>
      <c r="JB20">
        <v>5.7270000000000001E-2</v>
      </c>
      <c r="JC20">
        <v>0</v>
      </c>
      <c r="JD20">
        <v>6.9269999999999998E-2</v>
      </c>
      <c r="JE20">
        <v>0.1231</v>
      </c>
      <c r="JF20">
        <v>0.1101</v>
      </c>
      <c r="JG20">
        <v>2.1669999999999998E-2</v>
      </c>
      <c r="JH20">
        <v>9.1480000000000006E-2</v>
      </c>
      <c r="JI20">
        <v>0.15174000000000001</v>
      </c>
      <c r="JJ20">
        <v>0.36897000000000002</v>
      </c>
      <c r="JK20">
        <v>0</v>
      </c>
      <c r="JL20">
        <v>0.12332</v>
      </c>
      <c r="JM20">
        <v>7.5300000000000006E-2</v>
      </c>
      <c r="JN20">
        <v>7.288E-2</v>
      </c>
      <c r="JO20">
        <v>5.5870000000000003E-2</v>
      </c>
      <c r="JP20">
        <v>0.29587999999999998</v>
      </c>
      <c r="JQ20">
        <v>0.13916000000000001</v>
      </c>
      <c r="JR20">
        <v>0</v>
      </c>
      <c r="JS20">
        <v>3.006E-2</v>
      </c>
      <c r="JT20">
        <v>0</v>
      </c>
      <c r="JU20">
        <v>1.018E-2</v>
      </c>
      <c r="JV20">
        <v>6.8839999999999998E-2</v>
      </c>
      <c r="JW20">
        <v>0</v>
      </c>
      <c r="JX20">
        <v>8.1129999999999994E-2</v>
      </c>
      <c r="JY20">
        <v>0.20443</v>
      </c>
      <c r="JZ20">
        <v>0.12479</v>
      </c>
      <c r="KA20">
        <v>0.12164999999999999</v>
      </c>
      <c r="KB20">
        <v>6.2560000000000004E-2</v>
      </c>
      <c r="KC20">
        <v>0.24260999999999999</v>
      </c>
      <c r="KD20">
        <v>0.15428</v>
      </c>
      <c r="KE20">
        <v>3.1570000000000001E-2</v>
      </c>
      <c r="KF20">
        <v>0.5544</v>
      </c>
      <c r="KG20">
        <v>0.39700000000000002</v>
      </c>
      <c r="KH20">
        <v>0.89717000000000002</v>
      </c>
      <c r="KI20">
        <v>2.5999999999999999E-3</v>
      </c>
      <c r="KJ20">
        <v>0.27455000000000002</v>
      </c>
      <c r="KK20">
        <v>0.15501000000000001</v>
      </c>
      <c r="KL20">
        <v>5.0889999999999998E-2</v>
      </c>
      <c r="KM20">
        <v>0.11348</v>
      </c>
      <c r="KN20">
        <v>0.15057000000000001</v>
      </c>
      <c r="KO20">
        <v>0</v>
      </c>
      <c r="KP20">
        <v>0.26183000000000001</v>
      </c>
      <c r="KQ20">
        <v>0.19336</v>
      </c>
      <c r="KR20">
        <v>0</v>
      </c>
      <c r="KS20">
        <v>0.19361</v>
      </c>
      <c r="KT20">
        <v>0</v>
      </c>
      <c r="KU20">
        <v>9.7619999999999998E-2</v>
      </c>
      <c r="KV20">
        <v>4.4130000000000003E-2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0.12182999999999999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5.0959999999999998E-2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1.6809999999999999E-2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1.9810000000000001E-2</v>
      </c>
      <c r="PK20">
        <v>3.2649999999999998E-2</v>
      </c>
      <c r="PL20">
        <v>3.6179999999999997E-2</v>
      </c>
      <c r="PM20">
        <v>6.3890000000000002E-2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3.0999999999999999E-3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9.5339999999999994E-2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1.453E-2</v>
      </c>
      <c r="QT20">
        <v>5.808E-2</v>
      </c>
      <c r="QU20">
        <v>0</v>
      </c>
      <c r="QV20">
        <v>0</v>
      </c>
      <c r="QW20">
        <v>0.13113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2.12E-2</v>
      </c>
      <c r="RN20">
        <v>0.14768999999999999</v>
      </c>
      <c r="RO20">
        <v>0</v>
      </c>
      <c r="RP20">
        <v>0.12474</v>
      </c>
      <c r="RQ20">
        <v>0.19982</v>
      </c>
      <c r="RR20">
        <v>0</v>
      </c>
      <c r="RS20">
        <v>7.7789999999999998E-2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</row>
    <row r="21" spans="1:545">
      <c r="A21" t="s">
        <v>718</v>
      </c>
      <c r="B21">
        <v>0.51614000000000004</v>
      </c>
      <c r="C21">
        <v>0.39984999999999998</v>
      </c>
      <c r="D21">
        <v>0.47332000000000002</v>
      </c>
      <c r="E21">
        <v>0.11952</v>
      </c>
      <c r="F21">
        <v>9.9030000000000007E-2</v>
      </c>
      <c r="G21">
        <v>0.10427</v>
      </c>
      <c r="H21">
        <v>2.7089999999999999E-2</v>
      </c>
      <c r="I21">
        <v>3.3529999999999997E-2</v>
      </c>
      <c r="J21">
        <v>3.5819999999999998E-2</v>
      </c>
      <c r="K21">
        <v>3.5229999999999997E-2</v>
      </c>
      <c r="L21">
        <v>7.5380000000000003E-2</v>
      </c>
      <c r="M21">
        <v>5.423E-2</v>
      </c>
      <c r="N21">
        <v>5.0369999999999998E-2</v>
      </c>
      <c r="O21">
        <v>0.19170000000000001</v>
      </c>
      <c r="P21">
        <v>0.16397999999999999</v>
      </c>
      <c r="Q21">
        <v>0.22577</v>
      </c>
      <c r="R21">
        <v>2.6720000000000001E-2</v>
      </c>
      <c r="S21">
        <v>3.4720000000000001E-2</v>
      </c>
      <c r="T21">
        <v>3.1099999999999999E-2</v>
      </c>
      <c r="U21">
        <v>3.1559999999999998E-2</v>
      </c>
      <c r="V21">
        <v>3.601E-2</v>
      </c>
      <c r="W21">
        <v>3.5380000000000002E-2</v>
      </c>
      <c r="X21">
        <v>3.2460000000000003E-2</v>
      </c>
      <c r="Y21">
        <v>0</v>
      </c>
      <c r="Z21">
        <v>0</v>
      </c>
      <c r="AA21">
        <v>5.7299999999999999E-3</v>
      </c>
      <c r="AB21">
        <v>0.35830000000000001</v>
      </c>
      <c r="AC21">
        <v>0.29065000000000002</v>
      </c>
      <c r="AD21">
        <v>0.24192</v>
      </c>
      <c r="AE21">
        <v>0.19139</v>
      </c>
      <c r="AF21">
        <v>0.16150999999999999</v>
      </c>
      <c r="AG21">
        <v>0.13092000000000001</v>
      </c>
      <c r="AH21">
        <v>0</v>
      </c>
      <c r="AI21">
        <v>0.15604999999999999</v>
      </c>
      <c r="AJ21">
        <v>0.28161999999999998</v>
      </c>
      <c r="AK21">
        <v>0.13275999999999999</v>
      </c>
      <c r="AL21">
        <v>9.3090000000000006E-2</v>
      </c>
      <c r="AM21">
        <v>0.13175000000000001</v>
      </c>
      <c r="AN21">
        <v>4.9450000000000001E-2</v>
      </c>
      <c r="AO21">
        <v>1.6029999999999999E-2</v>
      </c>
      <c r="AP21">
        <v>5.3249999999999999E-2</v>
      </c>
      <c r="AQ21">
        <v>0.11960999999999999</v>
      </c>
      <c r="AR21">
        <v>0.11632000000000001</v>
      </c>
      <c r="AS21">
        <v>0</v>
      </c>
      <c r="AT21">
        <v>4.4749999999999998E-2</v>
      </c>
      <c r="AU21">
        <v>0</v>
      </c>
      <c r="AV21">
        <v>0</v>
      </c>
      <c r="AW21">
        <v>1.797E-2</v>
      </c>
      <c r="AX21">
        <v>6.7970000000000003E-2</v>
      </c>
      <c r="AY21">
        <v>4.5500000000000002E-3</v>
      </c>
      <c r="AZ21">
        <v>7.9100000000000004E-3</v>
      </c>
      <c r="BA21">
        <v>4.4549999999999999E-2</v>
      </c>
      <c r="BB21">
        <v>6.9849999999999995E-2</v>
      </c>
      <c r="BC21">
        <v>0.28994999999999999</v>
      </c>
      <c r="BD21">
        <v>0.35404999999999998</v>
      </c>
      <c r="BE21">
        <v>0.47893000000000002</v>
      </c>
      <c r="BF21">
        <v>0.40110000000000001</v>
      </c>
      <c r="BG21">
        <v>0.15675</v>
      </c>
      <c r="BH21">
        <v>0.13142000000000001</v>
      </c>
      <c r="BI21">
        <v>3.7510000000000002E-2</v>
      </c>
      <c r="BJ21">
        <v>5.1819999999999998E-2</v>
      </c>
      <c r="BK21">
        <v>2.562E-2</v>
      </c>
      <c r="BL21">
        <v>2.9069999999999999E-2</v>
      </c>
      <c r="BM21">
        <v>9.7239999999999993E-2</v>
      </c>
      <c r="BN21">
        <v>6.9639999999999994E-2</v>
      </c>
      <c r="BO21">
        <v>0.12759000000000001</v>
      </c>
      <c r="BP21">
        <v>0.13416</v>
      </c>
      <c r="BQ21">
        <v>0.42047000000000001</v>
      </c>
      <c r="BR21">
        <v>0.40484999999999999</v>
      </c>
      <c r="BS21">
        <v>0.25263999999999998</v>
      </c>
      <c r="BT21">
        <v>0</v>
      </c>
      <c r="BU21">
        <v>9.8110000000000003E-2</v>
      </c>
      <c r="BV21">
        <v>0</v>
      </c>
      <c r="BW21">
        <v>4.7759999999999997E-2</v>
      </c>
      <c r="BX21">
        <v>0</v>
      </c>
      <c r="BY21">
        <v>5.0709999999999998E-2</v>
      </c>
      <c r="BZ21">
        <v>4.6879999999999998E-2</v>
      </c>
      <c r="CA21">
        <v>5.0700000000000002E-2</v>
      </c>
      <c r="CB21">
        <v>0</v>
      </c>
      <c r="CC21">
        <v>3.5159999999999997E-2</v>
      </c>
      <c r="CD21">
        <v>0</v>
      </c>
      <c r="CE21">
        <v>3.9289999999999999E-2</v>
      </c>
      <c r="CF21">
        <v>6.6E-4</v>
      </c>
      <c r="CG21">
        <v>3.977E-2</v>
      </c>
      <c r="CH21">
        <v>4.4319999999999998E-2</v>
      </c>
      <c r="CI21">
        <v>8.8779999999999998E-2</v>
      </c>
      <c r="CJ21">
        <v>8.6540000000000006E-2</v>
      </c>
      <c r="CK21">
        <v>0.13252</v>
      </c>
      <c r="CL21">
        <v>6.9330000000000003E-2</v>
      </c>
      <c r="CM21">
        <v>0.17763000000000001</v>
      </c>
      <c r="CN21">
        <v>0.19656000000000001</v>
      </c>
      <c r="CO21">
        <v>0.12248000000000001</v>
      </c>
      <c r="CP21">
        <v>0.12881000000000001</v>
      </c>
      <c r="CQ21">
        <v>1.0200000000000001E-2</v>
      </c>
      <c r="CR21">
        <v>2.0719999999999999E-2</v>
      </c>
      <c r="CS21">
        <v>0.16075</v>
      </c>
      <c r="CT21">
        <v>0.18795000000000001</v>
      </c>
      <c r="CU21">
        <v>0</v>
      </c>
      <c r="CV21">
        <v>0</v>
      </c>
      <c r="CW21">
        <v>0.38667000000000001</v>
      </c>
      <c r="CX21">
        <v>0.28655000000000003</v>
      </c>
      <c r="CY21">
        <v>9.6030000000000004E-2</v>
      </c>
      <c r="CZ21">
        <v>6.898E-2</v>
      </c>
      <c r="DA21">
        <v>0.18795999999999999</v>
      </c>
      <c r="DB21">
        <v>0.11070000000000001</v>
      </c>
      <c r="DC21">
        <v>6.0879999999999997E-2</v>
      </c>
      <c r="DD21">
        <v>2.579E-2</v>
      </c>
      <c r="DE21">
        <v>0.10573</v>
      </c>
      <c r="DF21">
        <v>7.2720000000000007E-2</v>
      </c>
      <c r="DG21">
        <v>0.18543999999999999</v>
      </c>
      <c r="DH21">
        <v>0.15275</v>
      </c>
      <c r="DI21">
        <v>0.41879</v>
      </c>
      <c r="DJ21">
        <v>0.23077</v>
      </c>
      <c r="DK21">
        <v>0.13399</v>
      </c>
      <c r="DL21">
        <v>0.11012</v>
      </c>
      <c r="DM21">
        <v>4.64E-3</v>
      </c>
      <c r="DN21">
        <v>6.1740000000000003E-2</v>
      </c>
      <c r="DO21">
        <v>5.4170000000000003E-2</v>
      </c>
      <c r="DP21">
        <v>5.6059999999999999E-2</v>
      </c>
      <c r="DQ21">
        <v>3.4810000000000001E-2</v>
      </c>
      <c r="DR21">
        <v>6.4390000000000003E-2</v>
      </c>
      <c r="DS21">
        <v>4.231E-2</v>
      </c>
      <c r="DT21">
        <v>6.0929999999999998E-2</v>
      </c>
      <c r="DU21">
        <v>3.5220000000000001E-2</v>
      </c>
      <c r="DV21">
        <v>0.15737000000000001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2.5300000000000001E-3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3.9100000000000003E-3</v>
      </c>
      <c r="EW21">
        <v>3.8999999999999998E-3</v>
      </c>
      <c r="EX21">
        <v>0</v>
      </c>
      <c r="EY21">
        <v>0</v>
      </c>
      <c r="EZ21">
        <v>6.3000000000000003E-4</v>
      </c>
      <c r="FA21">
        <v>0</v>
      </c>
      <c r="FB21">
        <v>8.0000000000000004E-4</v>
      </c>
      <c r="FC21">
        <v>4.64E-3</v>
      </c>
      <c r="FD21">
        <v>1.1350000000000001E-2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2.0899999999999998E-3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1.15E-3</v>
      </c>
      <c r="GP21">
        <v>0</v>
      </c>
      <c r="GQ21">
        <v>0</v>
      </c>
      <c r="GR21">
        <v>1.6789999999999999E-2</v>
      </c>
      <c r="GS21">
        <v>0</v>
      </c>
      <c r="GT21">
        <v>0</v>
      </c>
      <c r="GU21">
        <v>0</v>
      </c>
      <c r="GV21">
        <v>5.4000000000000001E-4</v>
      </c>
      <c r="GW21">
        <v>0</v>
      </c>
      <c r="GX21">
        <v>0</v>
      </c>
      <c r="GY21">
        <v>0</v>
      </c>
      <c r="GZ21">
        <v>1.0449999999999999E-2</v>
      </c>
      <c r="HA21">
        <v>9.1400000000000006E-3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1.206E-2</v>
      </c>
      <c r="HM21">
        <v>2.0699999999999998E-3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1.4840000000000001E-2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1.473E-2</v>
      </c>
      <c r="IS21">
        <v>1.0500000000000001E-2</v>
      </c>
      <c r="IT21">
        <v>0</v>
      </c>
      <c r="IU21">
        <v>0</v>
      </c>
      <c r="IV21">
        <v>0</v>
      </c>
      <c r="IW21">
        <v>8.6599999999999993E-3</v>
      </c>
      <c r="IX21">
        <v>1.191E-2</v>
      </c>
      <c r="IY21">
        <v>1.0030000000000001E-2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2.32E-3</v>
      </c>
      <c r="JF21">
        <v>0</v>
      </c>
      <c r="JG21">
        <v>0</v>
      </c>
      <c r="JH21">
        <v>0</v>
      </c>
      <c r="JI21">
        <v>3.48E-3</v>
      </c>
      <c r="JJ21">
        <v>5.5500000000000002E-3</v>
      </c>
      <c r="JK21">
        <v>0</v>
      </c>
      <c r="JL21">
        <v>0</v>
      </c>
      <c r="JM21">
        <v>3.6099999999999999E-3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1.3639999999999999E-2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5.0899999999999999E-3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3.3800000000000002E-3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</row>
    <row r="22" spans="1:545">
      <c r="A22" t="s">
        <v>719</v>
      </c>
      <c r="B22">
        <v>0.51085999999999998</v>
      </c>
      <c r="C22">
        <v>0.53159999999999996</v>
      </c>
      <c r="D22">
        <v>0.61160000000000003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1.4939899999999999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0.11334</v>
      </c>
      <c r="BR22">
        <v>0.13825999999999999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6.1199999999999996E-3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7.4999999999999997E-3</v>
      </c>
      <c r="IW22">
        <v>3.3E-4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0.31265999999999999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</row>
    <row r="23" spans="1:545">
      <c r="A23" t="s">
        <v>720</v>
      </c>
      <c r="B23">
        <v>0.50080000000000002</v>
      </c>
      <c r="C23">
        <v>0.38764999999999999</v>
      </c>
      <c r="D23">
        <v>0.47952</v>
      </c>
      <c r="E23">
        <v>2.5619499999999999</v>
      </c>
      <c r="F23">
        <v>2.91343</v>
      </c>
      <c r="G23">
        <v>2.43588</v>
      </c>
      <c r="H23">
        <v>0</v>
      </c>
      <c r="I23">
        <v>0</v>
      </c>
      <c r="J23">
        <v>0</v>
      </c>
      <c r="K23">
        <v>0</v>
      </c>
      <c r="L23">
        <v>0</v>
      </c>
      <c r="M23">
        <v>6.2500000000000003E-3</v>
      </c>
      <c r="N23">
        <v>1.282E-2</v>
      </c>
      <c r="O23">
        <v>0</v>
      </c>
      <c r="P23">
        <v>0</v>
      </c>
      <c r="Q23">
        <v>0</v>
      </c>
      <c r="R23">
        <v>0.90459999999999996</v>
      </c>
      <c r="S23">
        <v>0.98775000000000002</v>
      </c>
      <c r="T23">
        <v>1.1406000000000001</v>
      </c>
      <c r="U23">
        <v>1.06193</v>
      </c>
      <c r="V23">
        <v>1.0547599999999999</v>
      </c>
      <c r="W23">
        <v>1.2461500000000001</v>
      </c>
      <c r="X23">
        <v>1.36713</v>
      </c>
      <c r="Y23">
        <v>0</v>
      </c>
      <c r="Z23">
        <v>0</v>
      </c>
      <c r="AA23">
        <v>7.7999999999999999E-4</v>
      </c>
      <c r="AB23">
        <v>0</v>
      </c>
      <c r="AC23">
        <v>0</v>
      </c>
      <c r="AD23">
        <v>2.2000000000000001E-3</v>
      </c>
      <c r="AE23">
        <v>3.94021</v>
      </c>
      <c r="AF23">
        <v>4.2556399999999996</v>
      </c>
      <c r="AG23">
        <v>2.5127799999999998</v>
      </c>
      <c r="AH23">
        <v>4.0045500000000001</v>
      </c>
      <c r="AI23">
        <v>0</v>
      </c>
      <c r="AJ23">
        <v>0.15711</v>
      </c>
      <c r="AK23">
        <v>0</v>
      </c>
      <c r="AL23">
        <v>0</v>
      </c>
      <c r="AM23">
        <v>1.9189999999999999E-2</v>
      </c>
      <c r="AN23">
        <v>1.67099</v>
      </c>
      <c r="AO23">
        <v>1.0768899999999999</v>
      </c>
      <c r="AP23">
        <v>2.90787</v>
      </c>
      <c r="AQ23">
        <v>2.4095</v>
      </c>
      <c r="AR23">
        <v>3.12134</v>
      </c>
      <c r="AS23">
        <v>0</v>
      </c>
      <c r="AT23">
        <v>1.601E-2</v>
      </c>
      <c r="AU23">
        <v>2.0652400000000002</v>
      </c>
      <c r="AV23">
        <v>3.1593200000000001</v>
      </c>
      <c r="AW23">
        <v>1.87365</v>
      </c>
      <c r="AX23">
        <v>5.3250799999999998</v>
      </c>
      <c r="AY23">
        <v>5.8174700000000001</v>
      </c>
      <c r="AZ23">
        <v>7.4306599999999996</v>
      </c>
      <c r="BA23">
        <v>4.5749999999999999E-2</v>
      </c>
      <c r="BB23">
        <v>7.4639999999999998E-2</v>
      </c>
      <c r="BC23">
        <v>0</v>
      </c>
      <c r="BD23">
        <v>0</v>
      </c>
      <c r="BE23">
        <v>1.5037499999999999</v>
      </c>
      <c r="BF23">
        <v>4.0905199999999997</v>
      </c>
      <c r="BG23">
        <v>3.7507100000000002</v>
      </c>
      <c r="BH23">
        <v>4.4240399999999998</v>
      </c>
      <c r="BI23">
        <v>0.84358999999999995</v>
      </c>
      <c r="BJ23">
        <v>1.59226</v>
      </c>
      <c r="BK23">
        <v>2.09599</v>
      </c>
      <c r="BL23">
        <v>2.30355</v>
      </c>
      <c r="BM23">
        <v>1.4100699999999999</v>
      </c>
      <c r="BN23">
        <v>2.6575000000000002</v>
      </c>
      <c r="BO23">
        <v>0</v>
      </c>
      <c r="BP23">
        <v>0</v>
      </c>
      <c r="BQ23">
        <v>6.7200000000000003E-3</v>
      </c>
      <c r="BR23">
        <v>1.6559999999999998E-2</v>
      </c>
      <c r="BS23">
        <v>1.486E-2</v>
      </c>
      <c r="BT23">
        <v>5.6649999999999999E-2</v>
      </c>
      <c r="BU23">
        <v>1.4642500000000001</v>
      </c>
      <c r="BV23">
        <v>2.89757</v>
      </c>
      <c r="BW23">
        <v>5.3677599999999996</v>
      </c>
      <c r="BX23">
        <v>15.414759999999999</v>
      </c>
      <c r="BY23">
        <v>5.2599999999999999E-3</v>
      </c>
      <c r="BZ23">
        <v>9.9600000000000001E-3</v>
      </c>
      <c r="CA23">
        <v>2.0818099999999999</v>
      </c>
      <c r="CB23">
        <v>4.8360799999999999</v>
      </c>
      <c r="CC23">
        <v>1.5340100000000001</v>
      </c>
      <c r="CD23">
        <v>0.59065000000000001</v>
      </c>
      <c r="CE23">
        <v>5.95906</v>
      </c>
      <c r="CF23">
        <v>9.7365999999999993</v>
      </c>
      <c r="CG23">
        <v>0</v>
      </c>
      <c r="CH23">
        <v>0</v>
      </c>
      <c r="CI23">
        <v>1.3220400000000001</v>
      </c>
      <c r="CJ23">
        <v>2.1804299999999999</v>
      </c>
      <c r="CK23">
        <v>0</v>
      </c>
      <c r="CL23">
        <v>5.1900000000000002E-3</v>
      </c>
      <c r="CM23">
        <v>2.2950200000000001</v>
      </c>
      <c r="CN23">
        <v>4.93058</v>
      </c>
      <c r="CO23">
        <v>0</v>
      </c>
      <c r="CP23">
        <v>0</v>
      </c>
      <c r="CQ23">
        <v>8.0599999999999995E-3</v>
      </c>
      <c r="CR23">
        <v>1.8069999999999999E-2</v>
      </c>
      <c r="CS23">
        <v>5.1000000000000004E-3</v>
      </c>
      <c r="CT23">
        <v>2.102E-2</v>
      </c>
      <c r="CU23">
        <v>4.97342</v>
      </c>
      <c r="CV23">
        <v>5.7977999999999996</v>
      </c>
      <c r="CW23">
        <v>2.98245</v>
      </c>
      <c r="CX23">
        <v>2.8755899999999999</v>
      </c>
      <c r="CY23">
        <v>1.7805200000000001</v>
      </c>
      <c r="CZ23">
        <v>1.7580199999999999</v>
      </c>
      <c r="DA23">
        <v>4.4493900000000002</v>
      </c>
      <c r="DB23">
        <v>5.25861</v>
      </c>
      <c r="DC23">
        <v>0.95867000000000002</v>
      </c>
      <c r="DD23">
        <v>1.7419800000000001</v>
      </c>
      <c r="DE23">
        <v>1.98201</v>
      </c>
      <c r="DF23">
        <v>1.42618</v>
      </c>
      <c r="DG23">
        <v>2.3310900000000001</v>
      </c>
      <c r="DH23">
        <v>2.6387700000000001</v>
      </c>
      <c r="DI23">
        <v>5.5479700000000003</v>
      </c>
      <c r="DJ23">
        <v>6.3693</v>
      </c>
      <c r="DK23">
        <v>0</v>
      </c>
      <c r="DL23">
        <v>0</v>
      </c>
      <c r="DM23">
        <v>0</v>
      </c>
      <c r="DN23">
        <v>0.65273000000000003</v>
      </c>
      <c r="DO23">
        <v>0.69657000000000002</v>
      </c>
      <c r="DP23">
        <v>0.53908</v>
      </c>
      <c r="DQ23">
        <v>0.75941000000000003</v>
      </c>
      <c r="DR23">
        <v>5.3385600000000002</v>
      </c>
      <c r="DS23">
        <v>6.0516800000000002</v>
      </c>
      <c r="DT23">
        <v>1.4443999999999999</v>
      </c>
      <c r="DU23">
        <v>3.0954299999999999</v>
      </c>
      <c r="DV23">
        <v>3.0655899999999998</v>
      </c>
      <c r="DW23">
        <v>1.24495</v>
      </c>
      <c r="DX23">
        <v>2.6700400000000002</v>
      </c>
      <c r="DY23">
        <v>5.2718499999999997</v>
      </c>
      <c r="DZ23">
        <v>3.9060100000000002</v>
      </c>
      <c r="EA23">
        <v>2.8037000000000001</v>
      </c>
      <c r="EB23">
        <v>1.7166699999999999</v>
      </c>
      <c r="EC23">
        <v>1.8069299999999999</v>
      </c>
      <c r="ED23">
        <v>2.3756499999999998</v>
      </c>
      <c r="EE23">
        <v>2.1903299999999999</v>
      </c>
      <c r="EF23">
        <v>2.18858</v>
      </c>
      <c r="EG23">
        <v>2.5834600000000001</v>
      </c>
      <c r="EH23">
        <v>5.4759500000000001</v>
      </c>
      <c r="EI23">
        <v>3.2608799999999998</v>
      </c>
      <c r="EJ23">
        <v>1.9219900000000001</v>
      </c>
      <c r="EK23">
        <v>1.35379</v>
      </c>
      <c r="EL23">
        <v>0.84058999999999995</v>
      </c>
      <c r="EM23">
        <v>3.08562</v>
      </c>
      <c r="EN23">
        <v>3.2314400000000001</v>
      </c>
      <c r="EO23">
        <v>2.3584999999999998</v>
      </c>
      <c r="EP23">
        <v>2.1250300000000002</v>
      </c>
      <c r="EQ23">
        <v>1.63778</v>
      </c>
      <c r="ER23">
        <v>3.9837799999999999</v>
      </c>
      <c r="ES23">
        <v>1.4509000000000001</v>
      </c>
      <c r="ET23">
        <v>3.0296500000000002</v>
      </c>
      <c r="EU23">
        <v>0.97436</v>
      </c>
      <c r="EV23">
        <v>1.7116400000000001</v>
      </c>
      <c r="EW23">
        <v>2.06515</v>
      </c>
      <c r="EX23">
        <v>1.9959499999999999</v>
      </c>
      <c r="EY23">
        <v>2.1983999999999999</v>
      </c>
      <c r="EZ23">
        <v>2.76769</v>
      </c>
      <c r="FA23">
        <v>1.70977</v>
      </c>
      <c r="FB23">
        <v>1.76779</v>
      </c>
      <c r="FC23">
        <v>2.0030000000000001</v>
      </c>
      <c r="FD23">
        <v>2.1651699999999998</v>
      </c>
      <c r="FE23">
        <v>2.5479500000000002</v>
      </c>
      <c r="FF23">
        <v>1.5551600000000001</v>
      </c>
      <c r="FG23">
        <v>6.0659999999999999E-2</v>
      </c>
      <c r="FH23">
        <v>3.3769</v>
      </c>
      <c r="FI23">
        <v>1.7213099999999999</v>
      </c>
      <c r="FJ23">
        <v>2.1421899999999998</v>
      </c>
      <c r="FK23">
        <v>1.8647199999999999</v>
      </c>
      <c r="FL23">
        <v>1.5805899999999999</v>
      </c>
      <c r="FM23">
        <v>0</v>
      </c>
      <c r="FN23">
        <v>0</v>
      </c>
      <c r="FO23">
        <v>0</v>
      </c>
      <c r="FP23">
        <v>0</v>
      </c>
      <c r="FQ23">
        <v>1.27542</v>
      </c>
      <c r="FR23">
        <v>0</v>
      </c>
      <c r="FS23">
        <v>0</v>
      </c>
      <c r="FT23">
        <v>3.4737300000000002</v>
      </c>
      <c r="FU23">
        <v>0</v>
      </c>
      <c r="FV23">
        <v>0</v>
      </c>
      <c r="FW23">
        <v>2.3443299999999998</v>
      </c>
      <c r="FX23">
        <v>0</v>
      </c>
      <c r="FY23">
        <v>0</v>
      </c>
      <c r="FZ23">
        <v>2.0977899999999998</v>
      </c>
      <c r="GA23">
        <v>0</v>
      </c>
      <c r="GB23">
        <v>3.7632300000000001</v>
      </c>
      <c r="GC23">
        <v>0</v>
      </c>
      <c r="GD23">
        <v>2.5863200000000002</v>
      </c>
      <c r="GE23">
        <v>0</v>
      </c>
      <c r="GF23">
        <v>0</v>
      </c>
      <c r="GG23">
        <v>1.88828</v>
      </c>
      <c r="GH23">
        <v>1.4150799999999999</v>
      </c>
      <c r="GI23">
        <v>5.8379799999999999</v>
      </c>
      <c r="GJ23">
        <v>3.88815</v>
      </c>
      <c r="GK23">
        <v>0.77095999999999998</v>
      </c>
      <c r="GL23">
        <v>5.1270199999999999</v>
      </c>
      <c r="GM23">
        <v>5.8732899999999999</v>
      </c>
      <c r="GN23">
        <v>2.2907999999999999</v>
      </c>
      <c r="GO23">
        <v>2.34416</v>
      </c>
      <c r="GP23">
        <v>8.9470299999999998</v>
      </c>
      <c r="GQ23">
        <v>1.47939</v>
      </c>
      <c r="GR23">
        <v>5.48421</v>
      </c>
      <c r="GS23">
        <v>6.1719999999999997</v>
      </c>
      <c r="GT23">
        <v>3.3310599999999999</v>
      </c>
      <c r="GU23">
        <v>4.0887700000000002</v>
      </c>
      <c r="GV23">
        <v>3.68926</v>
      </c>
      <c r="GW23">
        <v>5.5730000000000002E-2</v>
      </c>
      <c r="GX23">
        <v>1.4136</v>
      </c>
      <c r="GY23">
        <v>0.48487999999999998</v>
      </c>
      <c r="GZ23">
        <v>7.01058</v>
      </c>
      <c r="HA23">
        <v>8.65977</v>
      </c>
      <c r="HB23">
        <v>8.1582299999999996</v>
      </c>
      <c r="HC23">
        <v>7.1379999999999999E-2</v>
      </c>
      <c r="HD23">
        <v>4.1274800000000003</v>
      </c>
      <c r="HE23">
        <v>1.9818800000000001</v>
      </c>
      <c r="HF23">
        <v>1.9010100000000001</v>
      </c>
      <c r="HG23">
        <v>1.8698399999999999</v>
      </c>
      <c r="HH23">
        <v>0.48246</v>
      </c>
      <c r="HI23">
        <v>3.0852400000000002</v>
      </c>
      <c r="HJ23">
        <v>0.68267999999999995</v>
      </c>
      <c r="HK23">
        <v>5.99343</v>
      </c>
      <c r="HL23">
        <v>2.4714999999999998</v>
      </c>
      <c r="HM23">
        <v>0.60958999999999997</v>
      </c>
      <c r="HN23">
        <v>5.0551199999999996</v>
      </c>
      <c r="HO23">
        <v>4.3182099999999997</v>
      </c>
      <c r="HP23">
        <v>6.4988099999999998</v>
      </c>
      <c r="HQ23">
        <v>0.36588999999999999</v>
      </c>
      <c r="HR23">
        <v>0.22161</v>
      </c>
      <c r="HS23">
        <v>6.10609</v>
      </c>
      <c r="HT23">
        <v>0.84113000000000004</v>
      </c>
      <c r="HU23">
        <v>0.11534999999999999</v>
      </c>
      <c r="HV23">
        <v>1.7472700000000001</v>
      </c>
      <c r="HW23">
        <v>1.42625</v>
      </c>
      <c r="HX23">
        <v>2.64791</v>
      </c>
      <c r="HY23">
        <v>13.38678</v>
      </c>
      <c r="HZ23">
        <v>3.80463</v>
      </c>
      <c r="IA23">
        <v>5.87</v>
      </c>
      <c r="IB23">
        <v>10.090579999999999</v>
      </c>
      <c r="IC23">
        <v>4.67204</v>
      </c>
      <c r="ID23">
        <v>7.1964800000000002</v>
      </c>
      <c r="IE23">
        <v>7.0587999999999997</v>
      </c>
      <c r="IF23">
        <v>5.7060700000000004</v>
      </c>
      <c r="IG23">
        <v>7.7331599999999998</v>
      </c>
      <c r="IH23">
        <v>3.4705499999999998</v>
      </c>
      <c r="II23">
        <v>4.2443999999999997</v>
      </c>
      <c r="IJ23">
        <v>2.33501</v>
      </c>
      <c r="IK23">
        <v>2.65341</v>
      </c>
      <c r="IL23">
        <v>0.54896999999999996</v>
      </c>
      <c r="IM23">
        <v>7.1216799999999996</v>
      </c>
      <c r="IN23">
        <v>7.9347500000000002</v>
      </c>
      <c r="IO23">
        <v>6.1630099999999999</v>
      </c>
      <c r="IP23">
        <v>0.93859999999999999</v>
      </c>
      <c r="IQ23">
        <v>7.9183199999999996</v>
      </c>
      <c r="IR23">
        <v>5.7597699999999996</v>
      </c>
      <c r="IS23">
        <v>1.29809</v>
      </c>
      <c r="IT23">
        <v>2.3741300000000001</v>
      </c>
      <c r="IU23">
        <v>2.8477199999999998</v>
      </c>
      <c r="IV23">
        <v>3.4133</v>
      </c>
      <c r="IW23">
        <v>0.79491000000000001</v>
      </c>
      <c r="IX23">
        <v>1.1469499999999999</v>
      </c>
      <c r="IY23">
        <v>0.70679000000000003</v>
      </c>
      <c r="IZ23">
        <v>4.89208</v>
      </c>
      <c r="JA23">
        <v>0.43101</v>
      </c>
      <c r="JB23">
        <v>3.50284</v>
      </c>
      <c r="JC23">
        <v>0.10015</v>
      </c>
      <c r="JD23">
        <v>5.4550999999999998</v>
      </c>
      <c r="JE23">
        <v>4.6909900000000002</v>
      </c>
      <c r="JF23">
        <v>3.8121499999999999</v>
      </c>
      <c r="JG23">
        <v>1.15526</v>
      </c>
      <c r="JH23">
        <v>4.6050199999999997</v>
      </c>
      <c r="JI23">
        <v>1.7762500000000001</v>
      </c>
      <c r="JJ23">
        <v>4.0992899999999999</v>
      </c>
      <c r="JK23">
        <v>0</v>
      </c>
      <c r="JL23">
        <v>0.90905000000000002</v>
      </c>
      <c r="JM23">
        <v>4.0478399999999999</v>
      </c>
      <c r="JN23">
        <v>4.7932499999999996</v>
      </c>
      <c r="JO23">
        <v>6.2262300000000002</v>
      </c>
      <c r="JP23">
        <v>4.7998599999999998</v>
      </c>
      <c r="JQ23">
        <v>4.9001599999999996</v>
      </c>
      <c r="JR23">
        <v>0.11501</v>
      </c>
      <c r="JS23">
        <v>0.87128000000000005</v>
      </c>
      <c r="JT23">
        <v>0.61365000000000003</v>
      </c>
      <c r="JU23">
        <v>0.45472000000000001</v>
      </c>
      <c r="JV23">
        <v>3.7437100000000001</v>
      </c>
      <c r="JW23">
        <v>1.09015</v>
      </c>
      <c r="JX23">
        <v>0.49730999999999997</v>
      </c>
      <c r="JY23">
        <v>20.306619999999999</v>
      </c>
      <c r="JZ23">
        <v>9.0441900000000004</v>
      </c>
      <c r="KA23">
        <v>2.3569200000000001</v>
      </c>
      <c r="KB23">
        <v>1.7718100000000001</v>
      </c>
      <c r="KC23">
        <v>1.6061300000000001</v>
      </c>
      <c r="KD23">
        <v>0.59179999999999999</v>
      </c>
      <c r="KE23">
        <v>1.2693700000000001</v>
      </c>
      <c r="KF23">
        <v>8.29406</v>
      </c>
      <c r="KG23">
        <v>4.5601399999999996</v>
      </c>
      <c r="KH23">
        <v>6.8535300000000001</v>
      </c>
      <c r="KI23">
        <v>3.2431999999999999</v>
      </c>
      <c r="KJ23">
        <v>6.6871299999999998</v>
      </c>
      <c r="KK23">
        <v>17.906330000000001</v>
      </c>
      <c r="KL23">
        <v>0.37173</v>
      </c>
      <c r="KM23">
        <v>3.8868399999999999</v>
      </c>
      <c r="KN23">
        <v>0.87304999999999999</v>
      </c>
      <c r="KO23">
        <v>3.2599999999999997E-2</v>
      </c>
      <c r="KP23">
        <v>3.1160199999999998</v>
      </c>
      <c r="KQ23">
        <v>7.57735</v>
      </c>
      <c r="KR23">
        <v>0</v>
      </c>
      <c r="KS23">
        <v>7.5899099999999997</v>
      </c>
      <c r="KT23">
        <v>1.48186</v>
      </c>
      <c r="KU23">
        <v>7.6711099999999997</v>
      </c>
      <c r="KV23">
        <v>4.9018300000000004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1.8849999999999999E-2</v>
      </c>
      <c r="LY23">
        <v>0</v>
      </c>
      <c r="LZ23">
        <v>0</v>
      </c>
      <c r="MA23">
        <v>0.13619000000000001</v>
      </c>
      <c r="MB23">
        <v>4.0930000000000001E-2</v>
      </c>
      <c r="MC23">
        <v>3.9579999999999997E-2</v>
      </c>
      <c r="MD23">
        <v>0</v>
      </c>
      <c r="ME23">
        <v>5.28E-3</v>
      </c>
      <c r="MF23">
        <v>0</v>
      </c>
      <c r="MG23">
        <v>3.5430000000000003E-2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2.0670000000000001E-2</v>
      </c>
      <c r="NB23">
        <v>0</v>
      </c>
      <c r="NC23">
        <v>0.10407</v>
      </c>
      <c r="ND23">
        <v>0</v>
      </c>
      <c r="NE23">
        <v>0</v>
      </c>
      <c r="NF23">
        <v>0</v>
      </c>
      <c r="NG23">
        <v>1.01E-2</v>
      </c>
      <c r="NH23">
        <v>4.215E-2</v>
      </c>
      <c r="NI23">
        <v>0</v>
      </c>
      <c r="NJ23">
        <v>0</v>
      </c>
      <c r="NK23">
        <v>0</v>
      </c>
      <c r="NL23">
        <v>4.512E-2</v>
      </c>
      <c r="NM23">
        <v>5.8500000000000002E-3</v>
      </c>
      <c r="NN23">
        <v>0</v>
      </c>
      <c r="NO23">
        <v>0</v>
      </c>
      <c r="NP23">
        <v>0</v>
      </c>
      <c r="NQ23">
        <v>0</v>
      </c>
      <c r="NR23">
        <v>9.9809999999999996E-2</v>
      </c>
      <c r="NS23">
        <v>7.28E-3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2.0670000000000001E-2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3.7940000000000002E-2</v>
      </c>
      <c r="PJ23">
        <v>0.10749</v>
      </c>
      <c r="PK23">
        <v>7.4060000000000001E-2</v>
      </c>
      <c r="PL23">
        <v>0.16122</v>
      </c>
      <c r="PM23">
        <v>0.23382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0.13131000000000001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0.20011000000000001</v>
      </c>
      <c r="QI23">
        <v>0</v>
      </c>
      <c r="QJ23">
        <v>0</v>
      </c>
      <c r="QK23">
        <v>1.494E-2</v>
      </c>
      <c r="QL23">
        <v>0</v>
      </c>
      <c r="QM23">
        <v>0</v>
      </c>
      <c r="QN23">
        <v>2.9309999999999999E-2</v>
      </c>
      <c r="QO23">
        <v>0</v>
      </c>
      <c r="QP23">
        <v>0</v>
      </c>
      <c r="QQ23">
        <v>0</v>
      </c>
      <c r="QR23">
        <v>0</v>
      </c>
      <c r="QS23">
        <v>0.1109</v>
      </c>
      <c r="QT23">
        <v>0.15687999999999999</v>
      </c>
      <c r="QU23">
        <v>0</v>
      </c>
      <c r="QV23">
        <v>5.8200000000000002E-2</v>
      </c>
      <c r="QW23">
        <v>0.31024000000000002</v>
      </c>
      <c r="QX23">
        <v>0</v>
      </c>
      <c r="QY23">
        <v>0</v>
      </c>
      <c r="QZ23">
        <v>0.10523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1.1469999999999999E-2</v>
      </c>
      <c r="RL23">
        <v>1.107E-2</v>
      </c>
      <c r="RM23">
        <v>1.711E-2</v>
      </c>
      <c r="RN23">
        <v>6.6909999999999997E-2</v>
      </c>
      <c r="RO23">
        <v>0</v>
      </c>
      <c r="RP23">
        <v>3.9949999999999999E-2</v>
      </c>
      <c r="RQ23">
        <v>0.10975</v>
      </c>
      <c r="RR23">
        <v>0</v>
      </c>
      <c r="RS23">
        <v>3.8670000000000003E-2</v>
      </c>
      <c r="RT23">
        <v>0</v>
      </c>
      <c r="RU23">
        <v>1.72E-3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1.026E-2</v>
      </c>
      <c r="TU23">
        <v>0</v>
      </c>
      <c r="TV23">
        <v>0</v>
      </c>
      <c r="TW23">
        <v>0</v>
      </c>
      <c r="TX23">
        <v>0</v>
      </c>
      <c r="TY23">
        <v>0</v>
      </c>
    </row>
    <row r="24" spans="1:545">
      <c r="A24" t="s">
        <v>721</v>
      </c>
      <c r="B24">
        <v>0.48152</v>
      </c>
      <c r="C24">
        <v>0.41128999999999999</v>
      </c>
      <c r="D24">
        <v>0.46799000000000002</v>
      </c>
      <c r="E24">
        <v>0.13458000000000001</v>
      </c>
      <c r="F24">
        <v>0.11763999999999999</v>
      </c>
      <c r="G24">
        <v>0.10322000000000001</v>
      </c>
      <c r="H24">
        <v>0</v>
      </c>
      <c r="I24">
        <v>0</v>
      </c>
      <c r="J24">
        <v>0</v>
      </c>
      <c r="K24">
        <v>0</v>
      </c>
      <c r="L24">
        <v>0</v>
      </c>
      <c r="M24">
        <v>8.4000000000000003E-4</v>
      </c>
      <c r="N24">
        <v>6.6600000000000001E-3</v>
      </c>
      <c r="O24">
        <v>0.27204</v>
      </c>
      <c r="P24">
        <v>0.20879</v>
      </c>
      <c r="Q24">
        <v>0.30970999999999999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7.5149999999999995E-2</v>
      </c>
      <c r="Z24">
        <v>8.1140000000000004E-2</v>
      </c>
      <c r="AA24">
        <v>9.2730000000000007E-2</v>
      </c>
      <c r="AB24">
        <v>0</v>
      </c>
      <c r="AC24">
        <v>0</v>
      </c>
      <c r="AD24">
        <v>0</v>
      </c>
      <c r="AE24">
        <v>0.20077</v>
      </c>
      <c r="AF24">
        <v>0.21546000000000001</v>
      </c>
      <c r="AG24">
        <v>0</v>
      </c>
      <c r="AH24">
        <v>0</v>
      </c>
      <c r="AI24">
        <v>0</v>
      </c>
      <c r="AJ24">
        <v>0.39099</v>
      </c>
      <c r="AK24">
        <v>0</v>
      </c>
      <c r="AL24">
        <v>0</v>
      </c>
      <c r="AM24">
        <v>0.13788</v>
      </c>
      <c r="AN24">
        <v>0</v>
      </c>
      <c r="AO24">
        <v>0</v>
      </c>
      <c r="AP24">
        <v>0.15376999999999999</v>
      </c>
      <c r="AQ24">
        <v>8.8209999999999997E-2</v>
      </c>
      <c r="AR24">
        <v>8.3349999999999994E-2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6.4399999999999999E-2</v>
      </c>
      <c r="BD24">
        <v>8.5999999999999993E-2</v>
      </c>
      <c r="BE24">
        <v>9.8600000000000007E-3</v>
      </c>
      <c r="BF24">
        <v>0</v>
      </c>
      <c r="BG24">
        <v>6.4099999999999999E-3</v>
      </c>
      <c r="BH24">
        <v>9.1199999999999996E-3</v>
      </c>
      <c r="BI24">
        <v>0</v>
      </c>
      <c r="BJ24">
        <v>1.14E-3</v>
      </c>
      <c r="BK24">
        <v>0</v>
      </c>
      <c r="BL24">
        <v>5.7299999999999999E-3</v>
      </c>
      <c r="BM24">
        <v>0</v>
      </c>
      <c r="BN24">
        <v>0</v>
      </c>
      <c r="BO24">
        <v>0</v>
      </c>
      <c r="BP24">
        <v>0</v>
      </c>
      <c r="BQ24">
        <v>3.0040000000000001E-2</v>
      </c>
      <c r="BR24">
        <v>4.2180000000000002E-2</v>
      </c>
      <c r="BS24">
        <v>0.77249000000000001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0.27861000000000002</v>
      </c>
      <c r="BZ24">
        <v>0.25933</v>
      </c>
      <c r="CA24">
        <v>9.4460000000000002E-2</v>
      </c>
      <c r="CB24">
        <v>0</v>
      </c>
      <c r="CC24">
        <v>0.12656999999999999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7.2059999999999999E-2</v>
      </c>
      <c r="CJ24">
        <v>7.6230000000000006E-2</v>
      </c>
      <c r="CK24">
        <v>5.7480000000000003E-2</v>
      </c>
      <c r="CL24">
        <v>9.0910000000000005E-2</v>
      </c>
      <c r="CM24">
        <v>0.18437000000000001</v>
      </c>
      <c r="CN24">
        <v>0.25642999999999999</v>
      </c>
      <c r="CO24">
        <v>8.652E-2</v>
      </c>
      <c r="CP24">
        <v>9.3579999999999997E-2</v>
      </c>
      <c r="CQ24">
        <v>0.17909</v>
      </c>
      <c r="CR24">
        <v>0.22875999999999999</v>
      </c>
      <c r="CS24">
        <v>0</v>
      </c>
      <c r="CT24">
        <v>0</v>
      </c>
      <c r="CU24">
        <v>0</v>
      </c>
      <c r="CV24">
        <v>0</v>
      </c>
      <c r="CW24">
        <v>0.10872999999999999</v>
      </c>
      <c r="CX24">
        <v>8.0920000000000006E-2</v>
      </c>
      <c r="CY24">
        <v>0</v>
      </c>
      <c r="CZ24">
        <v>0</v>
      </c>
      <c r="DA24">
        <v>2.6759999999999999E-2</v>
      </c>
      <c r="DB24">
        <v>1.337E-2</v>
      </c>
      <c r="DC24">
        <v>0</v>
      </c>
      <c r="DD24">
        <v>0</v>
      </c>
      <c r="DE24">
        <v>3.81E-3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3.7879999999999997E-2</v>
      </c>
      <c r="DL24">
        <v>3.4950000000000002E-2</v>
      </c>
      <c r="DM24">
        <v>7.0400000000000003E-3</v>
      </c>
      <c r="DN24">
        <v>0</v>
      </c>
      <c r="DO24">
        <v>0</v>
      </c>
      <c r="DP24">
        <v>0.19477</v>
      </c>
      <c r="DQ24">
        <v>0.17563000000000001</v>
      </c>
      <c r="DR24">
        <v>3.0640000000000001E-2</v>
      </c>
      <c r="DS24">
        <v>2.844E-2</v>
      </c>
      <c r="DT24">
        <v>8.0499999999999999E-3</v>
      </c>
      <c r="DU24">
        <v>1.8720000000000001E-2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1.306E-2</v>
      </c>
      <c r="GI24">
        <v>2.6700000000000001E-3</v>
      </c>
      <c r="GJ24">
        <v>4.3899999999999998E-3</v>
      </c>
      <c r="GK24">
        <v>0</v>
      </c>
      <c r="GL24">
        <v>0</v>
      </c>
      <c r="GM24">
        <v>0</v>
      </c>
      <c r="GN24">
        <v>0</v>
      </c>
      <c r="GO24">
        <v>6.1609999999999998E-2</v>
      </c>
      <c r="GP24">
        <v>4.3200000000000001E-3</v>
      </c>
      <c r="GQ24">
        <v>0</v>
      </c>
      <c r="GR24">
        <v>2.0740000000000001E-2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1.2959999999999999E-2</v>
      </c>
      <c r="HA24">
        <v>4.9820000000000003E-2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2.7609999999999999E-2</v>
      </c>
      <c r="HM24">
        <v>5.28E-3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2.2509999999999999E-2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1.3339999999999999E-2</v>
      </c>
      <c r="IL24">
        <v>0</v>
      </c>
      <c r="IM24">
        <v>1.16E-3</v>
      </c>
      <c r="IN24">
        <v>1.1390000000000001E-2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1.9499999999999999E-3</v>
      </c>
      <c r="IW24">
        <v>8.9999999999999993E-3</v>
      </c>
      <c r="IX24">
        <v>1.4120000000000001E-2</v>
      </c>
      <c r="IY24">
        <v>3.7799999999999999E-3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3.7909999999999999E-2</v>
      </c>
      <c r="JF24">
        <v>1.7099999999999999E-3</v>
      </c>
      <c r="JG24">
        <v>0</v>
      </c>
      <c r="JH24">
        <v>0</v>
      </c>
      <c r="JI24">
        <v>0</v>
      </c>
      <c r="JJ24">
        <v>2.8999999999999998E-3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1.2899999999999999E-3</v>
      </c>
      <c r="KB24">
        <v>8.94E-3</v>
      </c>
      <c r="KC24">
        <v>0</v>
      </c>
      <c r="KD24">
        <v>0</v>
      </c>
      <c r="KE24">
        <v>1.8400000000000001E-3</v>
      </c>
      <c r="KF24">
        <v>0</v>
      </c>
      <c r="KG24">
        <v>2.1309999999999999E-2</v>
      </c>
      <c r="KH24">
        <v>6.9409999999999999E-2</v>
      </c>
      <c r="KI24">
        <v>0</v>
      </c>
      <c r="KJ24">
        <v>5.8970000000000002E-2</v>
      </c>
      <c r="KK24">
        <v>7.1199999999999996E-3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7.4700000000000001E-3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</row>
    <row r="25" spans="1:545">
      <c r="A25" t="s">
        <v>722</v>
      </c>
      <c r="B25">
        <v>0.42598999999999998</v>
      </c>
      <c r="C25">
        <v>0.62465999999999999</v>
      </c>
      <c r="D25">
        <v>0.44256000000000001</v>
      </c>
      <c r="E25">
        <v>8.9169999999999999E-2</v>
      </c>
      <c r="F25">
        <v>0.13775999999999999</v>
      </c>
      <c r="G25">
        <v>0.12784999999999999</v>
      </c>
      <c r="H25">
        <v>0.68579999999999997</v>
      </c>
      <c r="I25">
        <v>0.60895999999999995</v>
      </c>
      <c r="J25">
        <v>0.67262</v>
      </c>
      <c r="K25">
        <v>0.61838000000000004</v>
      </c>
      <c r="L25">
        <v>0</v>
      </c>
      <c r="M25">
        <v>5.6100000000000004E-3</v>
      </c>
      <c r="N25">
        <v>1.932E-2</v>
      </c>
      <c r="O25">
        <v>0.32554</v>
      </c>
      <c r="P25">
        <v>0.51698</v>
      </c>
      <c r="Q25">
        <v>0.43342000000000003</v>
      </c>
      <c r="R25">
        <v>0.31807999999999997</v>
      </c>
      <c r="S25">
        <v>0.35135</v>
      </c>
      <c r="T25">
        <v>0.18844</v>
      </c>
      <c r="U25">
        <v>0.35892000000000002</v>
      </c>
      <c r="V25">
        <v>0.35707</v>
      </c>
      <c r="W25">
        <v>0.14108000000000001</v>
      </c>
      <c r="X25">
        <v>0.15651000000000001</v>
      </c>
      <c r="Y25">
        <v>4.3869999999999999E-2</v>
      </c>
      <c r="Z25">
        <v>0.10886</v>
      </c>
      <c r="AA25">
        <v>0.10599</v>
      </c>
      <c r="AB25">
        <v>0.97131999999999996</v>
      </c>
      <c r="AC25">
        <v>1.0219400000000001</v>
      </c>
      <c r="AD25">
        <v>0.64561999999999997</v>
      </c>
      <c r="AE25">
        <v>5.5199999999999999E-2</v>
      </c>
      <c r="AF25">
        <v>6.769E-2</v>
      </c>
      <c r="AG25">
        <v>0.78527999999999998</v>
      </c>
      <c r="AH25">
        <v>0.63314000000000004</v>
      </c>
      <c r="AI25">
        <v>0.12127</v>
      </c>
      <c r="AJ25">
        <v>0.92332000000000003</v>
      </c>
      <c r="AK25">
        <v>0.49842999999999998</v>
      </c>
      <c r="AL25">
        <v>0.36326000000000003</v>
      </c>
      <c r="AM25">
        <v>0.42133999999999999</v>
      </c>
      <c r="AN25">
        <v>0.69555999999999996</v>
      </c>
      <c r="AO25">
        <v>0.30177999999999999</v>
      </c>
      <c r="AP25">
        <v>0.16606000000000001</v>
      </c>
      <c r="AQ25">
        <v>0.10066</v>
      </c>
      <c r="AR25">
        <v>8.0949999999999994E-2</v>
      </c>
      <c r="AS25">
        <v>0.16289000000000001</v>
      </c>
      <c r="AT25">
        <v>3.3759999999999998E-2</v>
      </c>
      <c r="AU25">
        <v>0.21213000000000001</v>
      </c>
      <c r="AV25">
        <v>0.20138</v>
      </c>
      <c r="AW25">
        <v>0.81488000000000005</v>
      </c>
      <c r="AX25">
        <v>0.83826000000000001</v>
      </c>
      <c r="AY25">
        <v>3.857E-2</v>
      </c>
      <c r="AZ25">
        <v>2.8850000000000001E-2</v>
      </c>
      <c r="BA25">
        <v>0.12209</v>
      </c>
      <c r="BB25">
        <v>6.053E-2</v>
      </c>
      <c r="BC25">
        <v>1.2743599999999999</v>
      </c>
      <c r="BD25">
        <v>0.84028999999999998</v>
      </c>
      <c r="BE25">
        <v>1.8489999999999999E-2</v>
      </c>
      <c r="BF25">
        <v>3.4689999999999999E-2</v>
      </c>
      <c r="BG25">
        <v>1.38913</v>
      </c>
      <c r="BH25">
        <v>1.1709400000000001</v>
      </c>
      <c r="BI25">
        <v>0.11057</v>
      </c>
      <c r="BJ25">
        <v>8.7459999999999996E-2</v>
      </c>
      <c r="BK25">
        <v>0.18371999999999999</v>
      </c>
      <c r="BL25">
        <v>5.0049999999999997E-2</v>
      </c>
      <c r="BM25">
        <v>0.23150000000000001</v>
      </c>
      <c r="BN25">
        <v>0.15853999999999999</v>
      </c>
      <c r="BO25">
        <v>0.43184</v>
      </c>
      <c r="BP25">
        <v>0.24621999999999999</v>
      </c>
      <c r="BQ25">
        <v>0.69021999999999994</v>
      </c>
      <c r="BR25">
        <v>0.3019</v>
      </c>
      <c r="BS25">
        <v>0.32312999999999997</v>
      </c>
      <c r="BT25">
        <v>1.75322</v>
      </c>
      <c r="BU25">
        <v>0.63673999999999997</v>
      </c>
      <c r="BV25">
        <v>0.71687999999999996</v>
      </c>
      <c r="BW25">
        <v>0</v>
      </c>
      <c r="BX25">
        <v>0</v>
      </c>
      <c r="BY25">
        <v>0.47282999999999997</v>
      </c>
      <c r="BZ25">
        <v>0.41987000000000002</v>
      </c>
      <c r="CA25">
        <v>0.81645999999999996</v>
      </c>
      <c r="CB25">
        <v>0.77683999999999997</v>
      </c>
      <c r="CC25">
        <v>3.943E-2</v>
      </c>
      <c r="CD25">
        <v>0.12239</v>
      </c>
      <c r="CE25">
        <v>0.24482999999999999</v>
      </c>
      <c r="CF25">
        <v>0.75105999999999995</v>
      </c>
      <c r="CG25">
        <v>4.36E-2</v>
      </c>
      <c r="CH25">
        <v>2.282E-2</v>
      </c>
      <c r="CI25">
        <v>0.61323000000000005</v>
      </c>
      <c r="CJ25">
        <v>0.43779000000000001</v>
      </c>
      <c r="CK25">
        <v>0.17516999999999999</v>
      </c>
      <c r="CL25">
        <v>0.29932999999999998</v>
      </c>
      <c r="CM25">
        <v>0.16718</v>
      </c>
      <c r="CN25">
        <v>0.16002</v>
      </c>
      <c r="CO25">
        <v>0.43683</v>
      </c>
      <c r="CP25">
        <v>0.16878000000000001</v>
      </c>
      <c r="CQ25">
        <v>2.1153200000000001</v>
      </c>
      <c r="CR25">
        <v>1.4838899999999999</v>
      </c>
      <c r="CS25">
        <v>0.71923999999999999</v>
      </c>
      <c r="CT25">
        <v>0.52515000000000001</v>
      </c>
      <c r="CU25">
        <v>0.11375</v>
      </c>
      <c r="CV25">
        <v>0.10199999999999999</v>
      </c>
      <c r="CW25">
        <v>0.63817000000000002</v>
      </c>
      <c r="CX25">
        <v>0.60909000000000002</v>
      </c>
      <c r="CY25">
        <v>0.72684000000000004</v>
      </c>
      <c r="CZ25">
        <v>1.04084</v>
      </c>
      <c r="DA25">
        <v>9.8530000000000006E-2</v>
      </c>
      <c r="DB25">
        <v>0.15212999999999999</v>
      </c>
      <c r="DC25">
        <v>0.57374999999999998</v>
      </c>
      <c r="DD25">
        <v>1.52779</v>
      </c>
      <c r="DE25">
        <v>0.15665000000000001</v>
      </c>
      <c r="DF25">
        <v>0.18017</v>
      </c>
      <c r="DG25">
        <v>1.6846099999999999</v>
      </c>
      <c r="DH25">
        <v>1.7402</v>
      </c>
      <c r="DI25">
        <v>0.65542999999999996</v>
      </c>
      <c r="DJ25">
        <v>0.88339000000000001</v>
      </c>
      <c r="DK25">
        <v>0.14205999999999999</v>
      </c>
      <c r="DL25">
        <v>0.20868</v>
      </c>
      <c r="DM25">
        <v>0.77395000000000003</v>
      </c>
      <c r="DN25">
        <v>0.22539000000000001</v>
      </c>
      <c r="DO25">
        <v>0.14887</v>
      </c>
      <c r="DP25">
        <v>0.20774000000000001</v>
      </c>
      <c r="DQ25">
        <v>0.25084000000000001</v>
      </c>
      <c r="DR25">
        <v>0.67412000000000005</v>
      </c>
      <c r="DS25">
        <v>0.29420000000000002</v>
      </c>
      <c r="DT25">
        <v>1.0950599999999999</v>
      </c>
      <c r="DU25">
        <v>1.57315</v>
      </c>
      <c r="DV25">
        <v>0.15837000000000001</v>
      </c>
      <c r="DW25">
        <v>6.9620000000000001E-2</v>
      </c>
      <c r="DX25">
        <v>0.11402</v>
      </c>
      <c r="DY25">
        <v>9.554E-2</v>
      </c>
      <c r="DZ25">
        <v>0.10816000000000001</v>
      </c>
      <c r="EA25">
        <v>0</v>
      </c>
      <c r="EB25">
        <v>0</v>
      </c>
      <c r="EC25">
        <v>0</v>
      </c>
      <c r="ED25">
        <v>0.37012</v>
      </c>
      <c r="EE25">
        <v>0.33278999999999997</v>
      </c>
      <c r="EF25">
        <v>0.36646000000000001</v>
      </c>
      <c r="EG25">
        <v>0.26874999999999999</v>
      </c>
      <c r="EH25">
        <v>0.42254999999999998</v>
      </c>
      <c r="EI25">
        <v>0.34873999999999999</v>
      </c>
      <c r="EJ25">
        <v>0.46487000000000001</v>
      </c>
      <c r="EK25">
        <v>0.1032</v>
      </c>
      <c r="EL25">
        <v>6.6009999999999999E-2</v>
      </c>
      <c r="EM25">
        <v>0.35592000000000001</v>
      </c>
      <c r="EN25">
        <v>0.13811999999999999</v>
      </c>
      <c r="EO25">
        <v>0.23305999999999999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7.5599999999999999E-3</v>
      </c>
      <c r="EV25">
        <v>0.41116000000000003</v>
      </c>
      <c r="EW25">
        <v>0.43124000000000001</v>
      </c>
      <c r="EX25">
        <v>0.28169</v>
      </c>
      <c r="EY25">
        <v>0.37191999999999997</v>
      </c>
      <c r="EZ25">
        <v>0.29742000000000002</v>
      </c>
      <c r="FA25">
        <v>0.32299</v>
      </c>
      <c r="FB25">
        <v>0.43712000000000001</v>
      </c>
      <c r="FC25">
        <v>0.18815000000000001</v>
      </c>
      <c r="FD25">
        <v>0.27356000000000003</v>
      </c>
      <c r="FE25">
        <v>0.18282000000000001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1.0980099999999999</v>
      </c>
      <c r="GH25">
        <v>0.64949999999999997</v>
      </c>
      <c r="GI25">
        <v>1.49882</v>
      </c>
      <c r="GJ25">
        <v>0.54368000000000005</v>
      </c>
      <c r="GK25">
        <v>0.11738</v>
      </c>
      <c r="GL25">
        <v>0.34449000000000002</v>
      </c>
      <c r="GM25">
        <v>1.19729</v>
      </c>
      <c r="GN25">
        <v>1.10876</v>
      </c>
      <c r="GO25">
        <v>0.79693999999999998</v>
      </c>
      <c r="GP25">
        <v>5.1412399999999998</v>
      </c>
      <c r="GQ25">
        <v>0.68042999999999998</v>
      </c>
      <c r="GR25">
        <v>0.72509999999999997</v>
      </c>
      <c r="GS25">
        <v>2.13618</v>
      </c>
      <c r="GT25">
        <v>1.1738999999999999</v>
      </c>
      <c r="GU25">
        <v>0.65029999999999999</v>
      </c>
      <c r="GV25">
        <v>0.50909000000000004</v>
      </c>
      <c r="GW25">
        <v>0</v>
      </c>
      <c r="GX25">
        <v>5.1819999999999998E-2</v>
      </c>
      <c r="GY25">
        <v>7.9920000000000005E-2</v>
      </c>
      <c r="GZ25">
        <v>1.24316</v>
      </c>
      <c r="HA25">
        <v>1.1857</v>
      </c>
      <c r="HB25">
        <v>1.38514</v>
      </c>
      <c r="HC25">
        <v>0</v>
      </c>
      <c r="HD25">
        <v>0.79588999999999999</v>
      </c>
      <c r="HE25">
        <v>0.69035999999999997</v>
      </c>
      <c r="HF25">
        <v>0.10809000000000001</v>
      </c>
      <c r="HG25">
        <v>9.7799999999999998E-2</v>
      </c>
      <c r="HH25">
        <v>3.4459999999999998E-2</v>
      </c>
      <c r="HI25">
        <v>0.21612999999999999</v>
      </c>
      <c r="HJ25">
        <v>0.23619000000000001</v>
      </c>
      <c r="HK25">
        <v>0.35986000000000001</v>
      </c>
      <c r="HL25">
        <v>0.79569000000000001</v>
      </c>
      <c r="HM25">
        <v>0.20805000000000001</v>
      </c>
      <c r="HN25">
        <v>0.55471999999999999</v>
      </c>
      <c r="HO25">
        <v>0.77537</v>
      </c>
      <c r="HP25">
        <v>1.2428600000000001</v>
      </c>
      <c r="HQ25">
        <v>4.8860000000000001E-2</v>
      </c>
      <c r="HR25">
        <v>0.30426999999999998</v>
      </c>
      <c r="HS25">
        <v>0.60199999999999998</v>
      </c>
      <c r="HT25">
        <v>2.6198899999999998</v>
      </c>
      <c r="HU25">
        <v>5.5140000000000002E-2</v>
      </c>
      <c r="HV25">
        <v>9.2950000000000005E-2</v>
      </c>
      <c r="HW25">
        <v>7.4819999999999998E-2</v>
      </c>
      <c r="HX25">
        <v>1.91191</v>
      </c>
      <c r="HY25">
        <v>0.88092000000000004</v>
      </c>
      <c r="HZ25">
        <v>0.86019999999999996</v>
      </c>
      <c r="IA25">
        <v>1.0948599999999999</v>
      </c>
      <c r="IB25">
        <v>0.98853999999999997</v>
      </c>
      <c r="IC25">
        <v>0.16153999999999999</v>
      </c>
      <c r="ID25">
        <v>0.31991999999999998</v>
      </c>
      <c r="IE25">
        <v>0.34456999999999999</v>
      </c>
      <c r="IF25">
        <v>1.30477</v>
      </c>
      <c r="IG25">
        <v>0.43744</v>
      </c>
      <c r="IH25">
        <v>0.34323999999999999</v>
      </c>
      <c r="II25">
        <v>0.18218000000000001</v>
      </c>
      <c r="IJ25">
        <v>0.23637</v>
      </c>
      <c r="IK25">
        <v>1.29548</v>
      </c>
      <c r="IL25">
        <v>4.0300000000000002E-2</v>
      </c>
      <c r="IM25">
        <v>0.20643</v>
      </c>
      <c r="IN25">
        <v>0.69479999999999997</v>
      </c>
      <c r="IO25">
        <v>0.27043</v>
      </c>
      <c r="IP25">
        <v>5.6600000000000001E-3</v>
      </c>
      <c r="IQ25">
        <v>1.6138399999999999</v>
      </c>
      <c r="IR25">
        <v>8.2250000000000004E-2</v>
      </c>
      <c r="IS25">
        <v>8.7179999999999994E-2</v>
      </c>
      <c r="IT25">
        <v>7.9829999999999998E-2</v>
      </c>
      <c r="IU25">
        <v>1.128E-2</v>
      </c>
      <c r="IV25">
        <v>5.8650000000000001E-2</v>
      </c>
      <c r="IW25">
        <v>0.18557999999999999</v>
      </c>
      <c r="IX25">
        <v>0.34769</v>
      </c>
      <c r="IY25">
        <v>0.21837999999999999</v>
      </c>
      <c r="IZ25">
        <v>7.3109999999999994E-2</v>
      </c>
      <c r="JA25">
        <v>7.3709999999999998E-2</v>
      </c>
      <c r="JB25">
        <v>6.2010000000000003E-2</v>
      </c>
      <c r="JC25">
        <v>1.59613</v>
      </c>
      <c r="JD25">
        <v>0.21031</v>
      </c>
      <c r="JE25">
        <v>0.36592000000000002</v>
      </c>
      <c r="JF25">
        <v>0.24551999999999999</v>
      </c>
      <c r="JG25">
        <v>0.91986000000000001</v>
      </c>
      <c r="JH25">
        <v>5.3710000000000001E-2</v>
      </c>
      <c r="JI25">
        <v>0.29638999999999999</v>
      </c>
      <c r="JJ25">
        <v>0.46348</v>
      </c>
      <c r="JK25">
        <v>0</v>
      </c>
      <c r="JL25">
        <v>3.0960200000000002</v>
      </c>
      <c r="JM25">
        <v>0.18723000000000001</v>
      </c>
      <c r="JN25">
        <v>0.28227000000000002</v>
      </c>
      <c r="JO25">
        <v>0.20039999999999999</v>
      </c>
      <c r="JP25">
        <v>0.54078999999999999</v>
      </c>
      <c r="JQ25">
        <v>0.48364000000000001</v>
      </c>
      <c r="JR25">
        <v>0</v>
      </c>
      <c r="JS25">
        <v>8.0019999999999994E-2</v>
      </c>
      <c r="JT25">
        <v>0.13120000000000001</v>
      </c>
      <c r="JU25">
        <v>6.6309999999999994E-2</v>
      </c>
      <c r="JV25">
        <v>0.37364000000000003</v>
      </c>
      <c r="JW25">
        <v>0.18182999999999999</v>
      </c>
      <c r="JX25">
        <v>0.14326</v>
      </c>
      <c r="JY25">
        <v>0.12925</v>
      </c>
      <c r="JZ25">
        <v>0.22917000000000001</v>
      </c>
      <c r="KA25">
        <v>8.3089999999999997E-2</v>
      </c>
      <c r="KB25">
        <v>0.14466000000000001</v>
      </c>
      <c r="KC25">
        <v>8.8029999999999997E-2</v>
      </c>
      <c r="KD25">
        <v>3.2699999999999999E-3</v>
      </c>
      <c r="KE25">
        <v>0.35338000000000003</v>
      </c>
      <c r="KF25">
        <v>0.86965000000000003</v>
      </c>
      <c r="KG25">
        <v>0.88927999999999996</v>
      </c>
      <c r="KH25">
        <v>0.4375</v>
      </c>
      <c r="KI25">
        <v>0.12067</v>
      </c>
      <c r="KJ25">
        <v>0.65031000000000005</v>
      </c>
      <c r="KK25">
        <v>1.3500700000000001</v>
      </c>
      <c r="KL25">
        <v>0.20871000000000001</v>
      </c>
      <c r="KM25">
        <v>0.20834</v>
      </c>
      <c r="KN25">
        <v>0.18817</v>
      </c>
      <c r="KO25">
        <v>6.6100000000000004E-3</v>
      </c>
      <c r="KP25">
        <v>0.19653000000000001</v>
      </c>
      <c r="KQ25">
        <v>0.17133000000000001</v>
      </c>
      <c r="KR25">
        <v>0</v>
      </c>
      <c r="KS25">
        <v>0.14502999999999999</v>
      </c>
      <c r="KT25">
        <v>0.17996999999999999</v>
      </c>
      <c r="KU25">
        <v>0.50978999999999997</v>
      </c>
      <c r="KV25">
        <v>3.6291899999999999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3.8989999999999997E-2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1.384E-2</v>
      </c>
      <c r="LX25">
        <v>0</v>
      </c>
      <c r="LY25">
        <v>0</v>
      </c>
      <c r="LZ25">
        <v>0.24989</v>
      </c>
      <c r="MA25">
        <v>8.7069999999999995E-2</v>
      </c>
      <c r="MB25">
        <v>1.4840000000000001E-2</v>
      </c>
      <c r="MC25">
        <v>0</v>
      </c>
      <c r="MD25">
        <v>0</v>
      </c>
      <c r="ME25">
        <v>0</v>
      </c>
      <c r="MF25">
        <v>0.19323000000000001</v>
      </c>
      <c r="MG25">
        <v>0.21887000000000001</v>
      </c>
      <c r="MH25">
        <v>0</v>
      </c>
      <c r="MI25">
        <v>0</v>
      </c>
      <c r="MJ25">
        <v>0</v>
      </c>
      <c r="MK25">
        <v>0.10647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3.6900000000000002E-2</v>
      </c>
      <c r="MZ25">
        <v>0</v>
      </c>
      <c r="NA25">
        <v>0</v>
      </c>
      <c r="NB25">
        <v>3.141E-2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3.6900000000000002E-2</v>
      </c>
      <c r="OC25">
        <v>0</v>
      </c>
      <c r="OD25">
        <v>0</v>
      </c>
      <c r="OE25">
        <v>3.0290000000000001E-2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0.50075000000000003</v>
      </c>
      <c r="OQ25">
        <v>0.29297000000000001</v>
      </c>
      <c r="OR25">
        <v>0.33496999999999999</v>
      </c>
      <c r="OS25">
        <v>0.80093999999999999</v>
      </c>
      <c r="OT25">
        <v>0.70538999999999996</v>
      </c>
      <c r="OU25">
        <v>0.30820999999999998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0.36607000000000001</v>
      </c>
      <c r="PJ25">
        <v>0.52595000000000003</v>
      </c>
      <c r="PK25">
        <v>0.47619</v>
      </c>
      <c r="PL25">
        <v>0.28767999999999999</v>
      </c>
      <c r="PM25">
        <v>7.5670000000000001E-2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3.0609999999999998E-2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0.27904000000000001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4.233E-2</v>
      </c>
      <c r="QO25">
        <v>0</v>
      </c>
      <c r="QP25">
        <v>0</v>
      </c>
      <c r="QQ25">
        <v>0</v>
      </c>
      <c r="QR25">
        <v>0</v>
      </c>
      <c r="QS25">
        <v>0.49381000000000003</v>
      </c>
      <c r="QT25">
        <v>0.24254999999999999</v>
      </c>
      <c r="QU25">
        <v>0</v>
      </c>
      <c r="QV25">
        <v>0</v>
      </c>
      <c r="QW25">
        <v>0.16627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8.5000000000000006E-3</v>
      </c>
      <c r="RN25">
        <v>1.882E-2</v>
      </c>
      <c r="RO25">
        <v>0</v>
      </c>
      <c r="RP25">
        <v>7.26E-3</v>
      </c>
      <c r="RQ25">
        <v>1.124E-2</v>
      </c>
      <c r="RR25">
        <v>2.16E-3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0.29971999999999999</v>
      </c>
      <c r="SG25">
        <v>0.63544</v>
      </c>
      <c r="SH25">
        <v>0.22588</v>
      </c>
      <c r="SI25">
        <v>0.41639999999999999</v>
      </c>
      <c r="SJ25">
        <v>3.1539999999999999E-2</v>
      </c>
      <c r="SK25">
        <v>0.27317000000000002</v>
      </c>
      <c r="SL25">
        <v>1.0796399999999999</v>
      </c>
      <c r="SM25">
        <v>1.37744</v>
      </c>
      <c r="SN25">
        <v>1.8831599999999999</v>
      </c>
      <c r="SO25">
        <v>1.97397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8.9999999999999998E-4</v>
      </c>
      <c r="TO25">
        <v>1.3999999999999999E-4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</row>
    <row r="26" spans="1:545">
      <c r="A26" t="s">
        <v>723</v>
      </c>
      <c r="B26">
        <v>0.42460999999999999</v>
      </c>
      <c r="C26">
        <v>0.41138999999999998</v>
      </c>
      <c r="D26">
        <v>0.42030000000000001</v>
      </c>
      <c r="E26">
        <v>0.20707</v>
      </c>
      <c r="F26">
        <v>0.23923</v>
      </c>
      <c r="G26">
        <v>0.20436000000000001</v>
      </c>
      <c r="H26">
        <v>0.17979999999999999</v>
      </c>
      <c r="I26">
        <v>0.23488000000000001</v>
      </c>
      <c r="J26">
        <v>0.19198999999999999</v>
      </c>
      <c r="K26">
        <v>0.19308</v>
      </c>
      <c r="L26">
        <v>1.10195</v>
      </c>
      <c r="M26">
        <v>0.95025999999999999</v>
      </c>
      <c r="N26">
        <v>1.25325</v>
      </c>
      <c r="O26">
        <v>0.15576999999999999</v>
      </c>
      <c r="P26">
        <v>0.25041999999999998</v>
      </c>
      <c r="Q26">
        <v>0.46435999999999999</v>
      </c>
      <c r="R26">
        <v>0.67178000000000004</v>
      </c>
      <c r="S26">
        <v>0.69974000000000003</v>
      </c>
      <c r="T26">
        <v>0.84204999999999997</v>
      </c>
      <c r="U26">
        <v>0.77778999999999998</v>
      </c>
      <c r="V26">
        <v>0.74258000000000002</v>
      </c>
      <c r="W26">
        <v>0.92335</v>
      </c>
      <c r="X26">
        <v>0.88390000000000002</v>
      </c>
      <c r="Y26">
        <v>0.55162999999999995</v>
      </c>
      <c r="Z26">
        <v>0.56152000000000002</v>
      </c>
      <c r="AA26">
        <v>0.87680000000000002</v>
      </c>
      <c r="AB26">
        <v>0.13372999999999999</v>
      </c>
      <c r="AC26">
        <v>0.11563</v>
      </c>
      <c r="AD26">
        <v>0.25498999999999999</v>
      </c>
      <c r="AE26">
        <v>0.40505999999999998</v>
      </c>
      <c r="AF26">
        <v>0.40666000000000002</v>
      </c>
      <c r="AG26">
        <v>0.23416000000000001</v>
      </c>
      <c r="AH26">
        <v>0</v>
      </c>
      <c r="AI26">
        <v>0.17485999999999999</v>
      </c>
      <c r="AJ26">
        <v>0.55486999999999997</v>
      </c>
      <c r="AK26">
        <v>0.36218</v>
      </c>
      <c r="AL26">
        <v>0.34642000000000001</v>
      </c>
      <c r="AM26">
        <v>6.7280000000000006E-2</v>
      </c>
      <c r="AN26">
        <v>0.29276000000000002</v>
      </c>
      <c r="AO26">
        <v>0.26023000000000002</v>
      </c>
      <c r="AP26">
        <v>0.45357999999999998</v>
      </c>
      <c r="AQ26">
        <v>0.34229999999999999</v>
      </c>
      <c r="AR26">
        <v>0.37737999999999999</v>
      </c>
      <c r="AS26">
        <v>0</v>
      </c>
      <c r="AT26">
        <v>4.0770000000000001E-2</v>
      </c>
      <c r="AU26">
        <v>0.24323</v>
      </c>
      <c r="AV26">
        <v>0.23691000000000001</v>
      </c>
      <c r="AW26">
        <v>9.5509999999999998E-2</v>
      </c>
      <c r="AX26">
        <v>0.29879</v>
      </c>
      <c r="AY26">
        <v>0.74965999999999999</v>
      </c>
      <c r="AZ26">
        <v>0.70959000000000005</v>
      </c>
      <c r="BA26">
        <v>5.4339999999999999E-2</v>
      </c>
      <c r="BB26">
        <v>7.9240000000000005E-2</v>
      </c>
      <c r="BC26">
        <v>0.22871</v>
      </c>
      <c r="BD26">
        <v>0.33989000000000003</v>
      </c>
      <c r="BE26">
        <v>4.41E-2</v>
      </c>
      <c r="BF26">
        <v>5.8720000000000001E-2</v>
      </c>
      <c r="BG26">
        <v>0.73411000000000004</v>
      </c>
      <c r="BH26">
        <v>0.84230000000000005</v>
      </c>
      <c r="BI26">
        <v>0.26928999999999997</v>
      </c>
      <c r="BJ26">
        <v>0.46153</v>
      </c>
      <c r="BK26">
        <v>0.3145</v>
      </c>
      <c r="BL26">
        <v>0.41992000000000002</v>
      </c>
      <c r="BM26">
        <v>0.32067000000000001</v>
      </c>
      <c r="BN26">
        <v>0.38030999999999998</v>
      </c>
      <c r="BO26">
        <v>0.12155000000000001</v>
      </c>
      <c r="BP26">
        <v>0.23533999999999999</v>
      </c>
      <c r="BQ26">
        <v>0.13678999999999999</v>
      </c>
      <c r="BR26">
        <v>0.11958000000000001</v>
      </c>
      <c r="BS26">
        <v>2.0459999999999999E-2</v>
      </c>
      <c r="BT26">
        <v>0</v>
      </c>
      <c r="BU26">
        <v>0.89524000000000004</v>
      </c>
      <c r="BV26">
        <v>0</v>
      </c>
      <c r="BW26">
        <v>0.12967000000000001</v>
      </c>
      <c r="BX26">
        <v>9.7099999999999999E-3</v>
      </c>
      <c r="BY26">
        <v>0.47927999999999998</v>
      </c>
      <c r="BZ26">
        <v>0.56518000000000002</v>
      </c>
      <c r="CA26">
        <v>0.17423</v>
      </c>
      <c r="CB26">
        <v>0</v>
      </c>
      <c r="CC26">
        <v>0.50797999999999999</v>
      </c>
      <c r="CD26">
        <v>0.25442999999999999</v>
      </c>
      <c r="CE26">
        <v>0.31862000000000001</v>
      </c>
      <c r="CF26">
        <v>0.83264000000000005</v>
      </c>
      <c r="CG26">
        <v>1.17794</v>
      </c>
      <c r="CH26">
        <v>1.3709499999999999</v>
      </c>
      <c r="CI26">
        <v>0.31358000000000003</v>
      </c>
      <c r="CJ26">
        <v>0.52337</v>
      </c>
      <c r="CK26">
        <v>0.20748</v>
      </c>
      <c r="CL26">
        <v>0.45821000000000001</v>
      </c>
      <c r="CM26">
        <v>9.4259999999999997E-2</v>
      </c>
      <c r="CN26">
        <v>0.15426000000000001</v>
      </c>
      <c r="CO26">
        <v>0.30257000000000001</v>
      </c>
      <c r="CP26">
        <v>0.30603999999999998</v>
      </c>
      <c r="CQ26">
        <v>0.45007000000000003</v>
      </c>
      <c r="CR26">
        <v>0.53488000000000002</v>
      </c>
      <c r="CS26">
        <v>0.35952000000000001</v>
      </c>
      <c r="CT26">
        <v>0.48426000000000002</v>
      </c>
      <c r="CU26">
        <v>0.47875000000000001</v>
      </c>
      <c r="CV26">
        <v>0.49665999999999999</v>
      </c>
      <c r="CW26">
        <v>3.0908099999999998</v>
      </c>
      <c r="CX26">
        <v>3.1152700000000002</v>
      </c>
      <c r="CY26">
        <v>0.28049000000000002</v>
      </c>
      <c r="CZ26">
        <v>0.20633000000000001</v>
      </c>
      <c r="DA26">
        <v>0.28238000000000002</v>
      </c>
      <c r="DB26">
        <v>0.24348</v>
      </c>
      <c r="DC26">
        <v>0.16217000000000001</v>
      </c>
      <c r="DD26">
        <v>0.25846999999999998</v>
      </c>
      <c r="DE26">
        <v>0.20888999999999999</v>
      </c>
      <c r="DF26">
        <v>0.13689000000000001</v>
      </c>
      <c r="DG26">
        <v>0.19197</v>
      </c>
      <c r="DH26">
        <v>0.18029000000000001</v>
      </c>
      <c r="DI26">
        <v>0.33556000000000002</v>
      </c>
      <c r="DJ26">
        <v>0.27473999999999998</v>
      </c>
      <c r="DK26">
        <v>0.27799000000000001</v>
      </c>
      <c r="DL26">
        <v>0.25041000000000002</v>
      </c>
      <c r="DM26">
        <v>0.17197000000000001</v>
      </c>
      <c r="DN26">
        <v>0.12581999999999999</v>
      </c>
      <c r="DO26">
        <v>0.12366000000000001</v>
      </c>
      <c r="DP26">
        <v>0.81698000000000004</v>
      </c>
      <c r="DQ26">
        <v>0.879</v>
      </c>
      <c r="DR26">
        <v>0.24645</v>
      </c>
      <c r="DS26">
        <v>0.21793999999999999</v>
      </c>
      <c r="DT26">
        <v>0.44309999999999999</v>
      </c>
      <c r="DU26">
        <v>0.48393000000000003</v>
      </c>
      <c r="DV26">
        <v>0.46250000000000002</v>
      </c>
      <c r="DW26">
        <v>0.13292000000000001</v>
      </c>
      <c r="DX26">
        <v>0.25194</v>
      </c>
      <c r="DY26">
        <v>0.36481000000000002</v>
      </c>
      <c r="DZ26">
        <v>0.24110999999999999</v>
      </c>
      <c r="EA26">
        <v>0</v>
      </c>
      <c r="EB26">
        <v>0</v>
      </c>
      <c r="EC26">
        <v>9.085E-2</v>
      </c>
      <c r="ED26">
        <v>0.3982</v>
      </c>
      <c r="EE26">
        <v>0.16903000000000001</v>
      </c>
      <c r="EF26">
        <v>0.30426999999999998</v>
      </c>
      <c r="EG26">
        <v>0.20993000000000001</v>
      </c>
      <c r="EH26">
        <v>0.37602000000000002</v>
      </c>
      <c r="EI26">
        <v>0.25359999999999999</v>
      </c>
      <c r="EJ26">
        <v>0.28936000000000001</v>
      </c>
      <c r="EK26">
        <v>8.7580000000000005E-2</v>
      </c>
      <c r="EL26">
        <v>2.009E-2</v>
      </c>
      <c r="EM26">
        <v>0.31539</v>
      </c>
      <c r="EN26">
        <v>0.35737000000000002</v>
      </c>
      <c r="EO26">
        <v>0.30281000000000002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0.16302</v>
      </c>
      <c r="EV26">
        <v>0.49944</v>
      </c>
      <c r="EW26">
        <v>0.41044999999999998</v>
      </c>
      <c r="EX26">
        <v>0.29547000000000001</v>
      </c>
      <c r="EY26">
        <v>0.35909000000000002</v>
      </c>
      <c r="EZ26">
        <v>0.51688999999999996</v>
      </c>
      <c r="FA26">
        <v>0.49319000000000002</v>
      </c>
      <c r="FB26">
        <v>0.53849999999999998</v>
      </c>
      <c r="FC26">
        <v>0.27001999999999998</v>
      </c>
      <c r="FD26">
        <v>0.27244000000000002</v>
      </c>
      <c r="FE26">
        <v>0.30395</v>
      </c>
      <c r="FF26">
        <v>0</v>
      </c>
      <c r="FG26">
        <v>0.39563999999999999</v>
      </c>
      <c r="FH26">
        <v>0</v>
      </c>
      <c r="FI26">
        <v>0</v>
      </c>
      <c r="FJ26">
        <v>0.18071999999999999</v>
      </c>
      <c r="FK26">
        <v>3.1260000000000003E-2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0.22412000000000001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4.0770000000000001E-2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5.049E-2</v>
      </c>
      <c r="GE26">
        <v>0</v>
      </c>
      <c r="GF26">
        <v>0</v>
      </c>
      <c r="GG26">
        <v>0.78142</v>
      </c>
      <c r="GH26">
        <v>0.49310999999999999</v>
      </c>
      <c r="GI26">
        <v>1.4977100000000001</v>
      </c>
      <c r="GJ26">
        <v>0.48916999999999999</v>
      </c>
      <c r="GK26">
        <v>0.19880999999999999</v>
      </c>
      <c r="GL26">
        <v>0.51922999999999997</v>
      </c>
      <c r="GM26">
        <v>0.49384</v>
      </c>
      <c r="GN26">
        <v>0.80810000000000004</v>
      </c>
      <c r="GO26">
        <v>0.65854999999999997</v>
      </c>
      <c r="GP26">
        <v>4.9164899999999996</v>
      </c>
      <c r="GQ26">
        <v>0.28214</v>
      </c>
      <c r="GR26">
        <v>0.85304000000000002</v>
      </c>
      <c r="GS26">
        <v>1.7421599999999999</v>
      </c>
      <c r="GT26">
        <v>0.80586999999999998</v>
      </c>
      <c r="GU26">
        <v>0.53429000000000004</v>
      </c>
      <c r="GV26">
        <v>0.38933000000000001</v>
      </c>
      <c r="GW26">
        <v>4.8000000000000001E-4</v>
      </c>
      <c r="GX26">
        <v>4.2959999999999998E-2</v>
      </c>
      <c r="GY26">
        <v>7.0449999999999999E-2</v>
      </c>
      <c r="GZ26">
        <v>1.1021300000000001</v>
      </c>
      <c r="HA26">
        <v>1.19085</v>
      </c>
      <c r="HB26">
        <v>1.51552</v>
      </c>
      <c r="HC26">
        <v>0</v>
      </c>
      <c r="HD26">
        <v>0.47577000000000003</v>
      </c>
      <c r="HE26">
        <v>1.0658700000000001</v>
      </c>
      <c r="HF26">
        <v>0.10967</v>
      </c>
      <c r="HG26">
        <v>0.23194999999999999</v>
      </c>
      <c r="HH26">
        <v>6.003E-2</v>
      </c>
      <c r="HI26">
        <v>0.22925999999999999</v>
      </c>
      <c r="HJ26">
        <v>0.48108000000000001</v>
      </c>
      <c r="HK26">
        <v>0.67774999999999996</v>
      </c>
      <c r="HL26">
        <v>0.62622999999999995</v>
      </c>
      <c r="HM26">
        <v>0.18692</v>
      </c>
      <c r="HN26">
        <v>0.38141999999999998</v>
      </c>
      <c r="HO26">
        <v>0.79237000000000002</v>
      </c>
      <c r="HP26">
        <v>0.47570000000000001</v>
      </c>
      <c r="HQ26">
        <v>1.8450000000000001E-2</v>
      </c>
      <c r="HR26">
        <v>0.24231</v>
      </c>
      <c r="HS26">
        <v>0.51553000000000004</v>
      </c>
      <c r="HT26">
        <v>0.2215</v>
      </c>
      <c r="HU26">
        <v>1.5789999999999998E-2</v>
      </c>
      <c r="HV26">
        <v>0.20881</v>
      </c>
      <c r="HW26">
        <v>8.6129999999999998E-2</v>
      </c>
      <c r="HX26">
        <v>2.4266399999999999</v>
      </c>
      <c r="HY26">
        <v>1.3418300000000001</v>
      </c>
      <c r="HZ26">
        <v>1.5174000000000001</v>
      </c>
      <c r="IA26">
        <v>1.47739</v>
      </c>
      <c r="IB26">
        <v>0.87056</v>
      </c>
      <c r="IC26">
        <v>0.30486999999999997</v>
      </c>
      <c r="ID26">
        <v>2.3057400000000001</v>
      </c>
      <c r="IE26">
        <v>0.76641999999999999</v>
      </c>
      <c r="IF26">
        <v>2.11408</v>
      </c>
      <c r="IG26">
        <v>1.034</v>
      </c>
      <c r="IH26">
        <v>0.64892000000000005</v>
      </c>
      <c r="II26">
        <v>0.34805999999999998</v>
      </c>
      <c r="IJ26">
        <v>0.44408999999999998</v>
      </c>
      <c r="IK26">
        <v>4.6146099999999999</v>
      </c>
      <c r="IL26">
        <v>0.17879999999999999</v>
      </c>
      <c r="IM26">
        <v>0.95362999999999998</v>
      </c>
      <c r="IN26">
        <v>1.4169499999999999</v>
      </c>
      <c r="IO26">
        <v>0.45862000000000003</v>
      </c>
      <c r="IP26">
        <v>8.0649999999999999E-2</v>
      </c>
      <c r="IQ26">
        <v>1.9706600000000001</v>
      </c>
      <c r="IR26">
        <v>0.43342000000000003</v>
      </c>
      <c r="IS26">
        <v>0.27059</v>
      </c>
      <c r="IT26">
        <v>0.32446999999999998</v>
      </c>
      <c r="IU26">
        <v>0.53002000000000005</v>
      </c>
      <c r="IV26">
        <v>0.27498</v>
      </c>
      <c r="IW26">
        <v>0.39768999999999999</v>
      </c>
      <c r="IX26">
        <v>0.51558999999999999</v>
      </c>
      <c r="IY26">
        <v>0.35032000000000002</v>
      </c>
      <c r="IZ26">
        <v>0.3009</v>
      </c>
      <c r="JA26">
        <v>9.6820000000000003E-2</v>
      </c>
      <c r="JB26">
        <v>0.41428999999999999</v>
      </c>
      <c r="JC26">
        <v>1.1849999999999999E-2</v>
      </c>
      <c r="JD26">
        <v>0.50414000000000003</v>
      </c>
      <c r="JE26">
        <v>0.90268999999999999</v>
      </c>
      <c r="JF26">
        <v>0.48258000000000001</v>
      </c>
      <c r="JG26">
        <v>0.22159999999999999</v>
      </c>
      <c r="JH26">
        <v>0.10599</v>
      </c>
      <c r="JI26">
        <v>0.28228999999999999</v>
      </c>
      <c r="JJ26">
        <v>1.3005899999999999</v>
      </c>
      <c r="JK26">
        <v>0</v>
      </c>
      <c r="JL26">
        <v>0.33655000000000002</v>
      </c>
      <c r="JM26">
        <v>0.75044999999999995</v>
      </c>
      <c r="JN26">
        <v>0.47358</v>
      </c>
      <c r="JO26">
        <v>0.58711000000000002</v>
      </c>
      <c r="JP26">
        <v>0.81710000000000005</v>
      </c>
      <c r="JQ26">
        <v>0.63951999999999998</v>
      </c>
      <c r="JR26">
        <v>1.341E-2</v>
      </c>
      <c r="JS26">
        <v>9.0499999999999997E-2</v>
      </c>
      <c r="JT26">
        <v>0.40893000000000002</v>
      </c>
      <c r="JU26">
        <v>0.11175</v>
      </c>
      <c r="JV26">
        <v>0.38529999999999998</v>
      </c>
      <c r="JW26">
        <v>0.14660999999999999</v>
      </c>
      <c r="JX26">
        <v>0.1991</v>
      </c>
      <c r="JY26">
        <v>0.86307999999999996</v>
      </c>
      <c r="JZ26">
        <v>0.46361000000000002</v>
      </c>
      <c r="KA26">
        <v>0.32283000000000001</v>
      </c>
      <c r="KB26">
        <v>0.23652000000000001</v>
      </c>
      <c r="KC26">
        <v>6.0449999999999997E-2</v>
      </c>
      <c r="KD26">
        <v>7.4819999999999998E-2</v>
      </c>
      <c r="KE26">
        <v>0.75148000000000004</v>
      </c>
      <c r="KF26">
        <v>0.55754999999999999</v>
      </c>
      <c r="KG26">
        <v>2.1565099999999999</v>
      </c>
      <c r="KH26">
        <v>4.4494400000000001</v>
      </c>
      <c r="KI26">
        <v>0.27261000000000002</v>
      </c>
      <c r="KJ26">
        <v>2.5154000000000001</v>
      </c>
      <c r="KK26">
        <v>1.8015099999999999</v>
      </c>
      <c r="KL26">
        <v>0.10138999999999999</v>
      </c>
      <c r="KM26">
        <v>0.35879</v>
      </c>
      <c r="KN26">
        <v>0.60675000000000001</v>
      </c>
      <c r="KO26">
        <v>0.11018</v>
      </c>
      <c r="KP26">
        <v>0.74467000000000005</v>
      </c>
      <c r="KQ26">
        <v>0.47766999999999998</v>
      </c>
      <c r="KR26">
        <v>0</v>
      </c>
      <c r="KS26">
        <v>0.18090999999999999</v>
      </c>
      <c r="KT26">
        <v>3.832E-2</v>
      </c>
      <c r="KU26">
        <v>1.0930500000000001</v>
      </c>
      <c r="KV26">
        <v>0.98133000000000004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1.5480000000000001E-2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7.5990000000000002E-2</v>
      </c>
      <c r="LY26">
        <v>0</v>
      </c>
      <c r="LZ26">
        <v>0</v>
      </c>
      <c r="MA26">
        <v>0.56518000000000002</v>
      </c>
      <c r="MB26">
        <v>5.432E-2</v>
      </c>
      <c r="MC26">
        <v>0.17813000000000001</v>
      </c>
      <c r="MD26">
        <v>0.18307000000000001</v>
      </c>
      <c r="ME26">
        <v>9.1520000000000004E-2</v>
      </c>
      <c r="MF26">
        <v>3.9010000000000003E-2</v>
      </c>
      <c r="MG26">
        <v>0.56159999999999999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4.9579999999999999E-2</v>
      </c>
      <c r="NB26">
        <v>0</v>
      </c>
      <c r="NC26">
        <v>0.13449</v>
      </c>
      <c r="ND26">
        <v>0</v>
      </c>
      <c r="NE26">
        <v>0</v>
      </c>
      <c r="NF26">
        <v>0</v>
      </c>
      <c r="NG26">
        <v>0.10104</v>
      </c>
      <c r="NH26">
        <v>0.10896</v>
      </c>
      <c r="NI26">
        <v>0</v>
      </c>
      <c r="NJ26">
        <v>0</v>
      </c>
      <c r="NK26">
        <v>0</v>
      </c>
      <c r="NL26">
        <v>0.30810999999999999</v>
      </c>
      <c r="NM26">
        <v>0.10373</v>
      </c>
      <c r="NN26">
        <v>0</v>
      </c>
      <c r="NO26">
        <v>0</v>
      </c>
      <c r="NP26">
        <v>1.5310000000000001E-2</v>
      </c>
      <c r="NQ26">
        <v>0</v>
      </c>
      <c r="NR26">
        <v>0.15733</v>
      </c>
      <c r="NS26">
        <v>4.2410000000000003E-2</v>
      </c>
      <c r="NT26">
        <v>1.001E-2</v>
      </c>
      <c r="NU26">
        <v>9.1199999999999996E-3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4.9579999999999999E-2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0.11511</v>
      </c>
      <c r="PJ26">
        <v>0.38984000000000002</v>
      </c>
      <c r="PK26">
        <v>0.16661000000000001</v>
      </c>
      <c r="PL26">
        <v>0.27027000000000001</v>
      </c>
      <c r="PM26">
        <v>0.71989000000000003</v>
      </c>
      <c r="PN26">
        <v>0</v>
      </c>
      <c r="PO26">
        <v>0</v>
      </c>
      <c r="PP26">
        <v>0</v>
      </c>
      <c r="PQ26">
        <v>0</v>
      </c>
      <c r="PR26">
        <v>3.8870000000000002E-2</v>
      </c>
      <c r="PS26">
        <v>3.3989999999999999E-2</v>
      </c>
      <c r="PT26">
        <v>0</v>
      </c>
      <c r="PU26">
        <v>0</v>
      </c>
      <c r="PV26">
        <v>0</v>
      </c>
      <c r="PW26">
        <v>0.13308</v>
      </c>
      <c r="PX26">
        <v>0</v>
      </c>
      <c r="PY26">
        <v>0.13933000000000001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0.2457</v>
      </c>
      <c r="QI26">
        <v>0</v>
      </c>
      <c r="QJ26">
        <v>0</v>
      </c>
      <c r="QK26">
        <v>0</v>
      </c>
      <c r="QL26">
        <v>0</v>
      </c>
      <c r="QM26">
        <v>2.1139999999999999E-2</v>
      </c>
      <c r="QN26">
        <v>5.4719999999999998E-2</v>
      </c>
      <c r="QO26">
        <v>2.2370000000000001E-2</v>
      </c>
      <c r="QP26">
        <v>0</v>
      </c>
      <c r="QQ26">
        <v>0</v>
      </c>
      <c r="QR26">
        <v>0</v>
      </c>
      <c r="QS26">
        <v>0.24743999999999999</v>
      </c>
      <c r="QT26">
        <v>0.33945999999999998</v>
      </c>
      <c r="QU26">
        <v>0</v>
      </c>
      <c r="QV26">
        <v>0.12049</v>
      </c>
      <c r="QW26">
        <v>0.39187</v>
      </c>
      <c r="QX26">
        <v>0</v>
      </c>
      <c r="QY26">
        <v>0</v>
      </c>
      <c r="QZ26">
        <v>4.2079999999999999E-2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8.9599999999999992E-3</v>
      </c>
      <c r="RH26">
        <v>0</v>
      </c>
      <c r="RI26">
        <v>1.9E-3</v>
      </c>
      <c r="RJ26">
        <v>0</v>
      </c>
      <c r="RK26">
        <v>6.0800000000000003E-3</v>
      </c>
      <c r="RL26">
        <v>0</v>
      </c>
      <c r="RM26">
        <v>2.4639999999999999E-2</v>
      </c>
      <c r="RN26">
        <v>0.14262</v>
      </c>
      <c r="RO26">
        <v>0</v>
      </c>
      <c r="RP26">
        <v>3.798E-2</v>
      </c>
      <c r="RQ26">
        <v>0.14838999999999999</v>
      </c>
      <c r="RR26">
        <v>0</v>
      </c>
      <c r="RS26">
        <v>5.262E-2</v>
      </c>
      <c r="RT26">
        <v>0</v>
      </c>
      <c r="RU26">
        <v>3.8800000000000002E-3</v>
      </c>
      <c r="RV26">
        <v>1.2189999999999999E-2</v>
      </c>
      <c r="RW26">
        <v>0</v>
      </c>
      <c r="RX26">
        <v>0</v>
      </c>
      <c r="RY26">
        <v>1.7590000000000001E-2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0.41121000000000002</v>
      </c>
      <c r="SG26">
        <v>4.0555199999999996</v>
      </c>
      <c r="SH26">
        <v>4.78294</v>
      </c>
      <c r="SI26">
        <v>3.5704199999999999</v>
      </c>
      <c r="SJ26">
        <v>7.1326599999999996</v>
      </c>
      <c r="SK26">
        <v>0.91183000000000003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</row>
    <row r="27" spans="1:545">
      <c r="A27" t="s">
        <v>724</v>
      </c>
      <c r="B27">
        <v>0.40920000000000001</v>
      </c>
      <c r="C27">
        <v>0.34361000000000003</v>
      </c>
      <c r="D27">
        <v>0.36465999999999998</v>
      </c>
      <c r="E27">
        <v>0.20430999999999999</v>
      </c>
      <c r="F27">
        <v>0.17015</v>
      </c>
      <c r="G27">
        <v>0.17749999999999999</v>
      </c>
      <c r="H27">
        <v>2.7899999999999999E-3</v>
      </c>
      <c r="I27">
        <v>2.5000000000000001E-3</v>
      </c>
      <c r="J27">
        <v>1.67E-3</v>
      </c>
      <c r="K27">
        <v>4.2399999999999998E-3</v>
      </c>
      <c r="L27">
        <v>5.2880000000000003E-2</v>
      </c>
      <c r="M27">
        <v>5.3659999999999999E-2</v>
      </c>
      <c r="N27">
        <v>6.762E-2</v>
      </c>
      <c r="O27">
        <v>0.18436</v>
      </c>
      <c r="P27">
        <v>0.17072999999999999</v>
      </c>
      <c r="Q27">
        <v>0.30567</v>
      </c>
      <c r="R27">
        <v>0.49564000000000002</v>
      </c>
      <c r="S27">
        <v>0.50966</v>
      </c>
      <c r="T27">
        <v>0.58650999999999998</v>
      </c>
      <c r="U27">
        <v>0.54527000000000003</v>
      </c>
      <c r="V27">
        <v>0.52422999999999997</v>
      </c>
      <c r="W27">
        <v>0.67447000000000001</v>
      </c>
      <c r="X27">
        <v>0.68330000000000002</v>
      </c>
      <c r="Y27">
        <v>6.4659999999999995E-2</v>
      </c>
      <c r="Z27">
        <v>7.6399999999999996E-2</v>
      </c>
      <c r="AA27">
        <v>0.15942999999999999</v>
      </c>
      <c r="AB27">
        <v>0</v>
      </c>
      <c r="AC27">
        <v>0</v>
      </c>
      <c r="AD27">
        <v>0</v>
      </c>
      <c r="AE27">
        <v>1.0346599999999999</v>
      </c>
      <c r="AF27">
        <v>0.92029000000000005</v>
      </c>
      <c r="AG27">
        <v>0.62356999999999996</v>
      </c>
      <c r="AH27">
        <v>0</v>
      </c>
      <c r="AI27">
        <v>0</v>
      </c>
      <c r="AJ27">
        <v>0.68740000000000001</v>
      </c>
      <c r="AK27">
        <v>0</v>
      </c>
      <c r="AL27">
        <v>0</v>
      </c>
      <c r="AM27">
        <v>0.44896000000000003</v>
      </c>
      <c r="AN27">
        <v>0.11353000000000001</v>
      </c>
      <c r="AO27">
        <v>0.11259</v>
      </c>
      <c r="AP27">
        <v>5.765E-2</v>
      </c>
      <c r="AQ27">
        <v>0.18268000000000001</v>
      </c>
      <c r="AR27">
        <v>0.19620000000000001</v>
      </c>
      <c r="AS27">
        <v>0</v>
      </c>
      <c r="AT27">
        <v>3.6540000000000003E-2</v>
      </c>
      <c r="AU27">
        <v>0.86399000000000004</v>
      </c>
      <c r="AV27">
        <v>0.48581999999999997</v>
      </c>
      <c r="AW27">
        <v>0</v>
      </c>
      <c r="AX27">
        <v>0</v>
      </c>
      <c r="AY27">
        <v>1.34E-3</v>
      </c>
      <c r="AZ27">
        <v>7.1300000000000001E-3</v>
      </c>
      <c r="BA27">
        <v>0.19622999999999999</v>
      </c>
      <c r="BB27">
        <v>0.25689000000000001</v>
      </c>
      <c r="BC27">
        <v>0.20779</v>
      </c>
      <c r="BD27">
        <v>0.25683</v>
      </c>
      <c r="BE27">
        <v>0.13113</v>
      </c>
      <c r="BF27">
        <v>0.17519000000000001</v>
      </c>
      <c r="BG27">
        <v>2.62649</v>
      </c>
      <c r="BH27">
        <v>2.85067</v>
      </c>
      <c r="BI27">
        <v>1.1837200000000001</v>
      </c>
      <c r="BJ27">
        <v>1.4411799999999999</v>
      </c>
      <c r="BK27">
        <v>0.24451999999999999</v>
      </c>
      <c r="BL27">
        <v>0.30115999999999998</v>
      </c>
      <c r="BM27">
        <v>0.20746999999999999</v>
      </c>
      <c r="BN27">
        <v>0.28232000000000002</v>
      </c>
      <c r="BO27">
        <v>4.292E-2</v>
      </c>
      <c r="BP27">
        <v>7.707E-2</v>
      </c>
      <c r="BQ27">
        <v>0</v>
      </c>
      <c r="BR27">
        <v>0</v>
      </c>
      <c r="BS27">
        <v>0.24718999999999999</v>
      </c>
      <c r="BT27">
        <v>0</v>
      </c>
      <c r="BU27">
        <v>0.61775000000000002</v>
      </c>
      <c r="BV27">
        <v>0</v>
      </c>
      <c r="BW27">
        <v>0.13206999999999999</v>
      </c>
      <c r="BX27">
        <v>0</v>
      </c>
      <c r="BY27">
        <v>0.26173999999999997</v>
      </c>
      <c r="BZ27">
        <v>0.26430999999999999</v>
      </c>
      <c r="CA27">
        <v>6.404E-2</v>
      </c>
      <c r="CB27">
        <v>0</v>
      </c>
      <c r="CC27">
        <v>0.11448</v>
      </c>
      <c r="CD27">
        <v>0</v>
      </c>
      <c r="CE27">
        <v>0.31019000000000002</v>
      </c>
      <c r="CF27">
        <v>0.63383999999999996</v>
      </c>
      <c r="CG27">
        <v>0.44794</v>
      </c>
      <c r="CH27">
        <v>0.56894</v>
      </c>
      <c r="CI27">
        <v>0.11629</v>
      </c>
      <c r="CJ27">
        <v>0.18436</v>
      </c>
      <c r="CK27">
        <v>0.23508000000000001</v>
      </c>
      <c r="CL27">
        <v>0.47616999999999998</v>
      </c>
      <c r="CM27">
        <v>4.7100000000000003E-2</v>
      </c>
      <c r="CN27">
        <v>5.28E-2</v>
      </c>
      <c r="CO27">
        <v>0.17444999999999999</v>
      </c>
      <c r="CP27">
        <v>0.21632999999999999</v>
      </c>
      <c r="CQ27">
        <v>0.55079</v>
      </c>
      <c r="CR27">
        <v>0.74280999999999997</v>
      </c>
      <c r="CS27">
        <v>0.14444000000000001</v>
      </c>
      <c r="CT27">
        <v>0.19051000000000001</v>
      </c>
      <c r="CU27">
        <v>0</v>
      </c>
      <c r="CV27">
        <v>0</v>
      </c>
      <c r="CW27">
        <v>0.46346999999999999</v>
      </c>
      <c r="CX27">
        <v>0.54627000000000003</v>
      </c>
      <c r="CY27">
        <v>6.0049999999999999E-2</v>
      </c>
      <c r="CZ27">
        <v>5.1729999999999998E-2</v>
      </c>
      <c r="DA27">
        <v>0.22503999999999999</v>
      </c>
      <c r="DB27">
        <v>0.14071</v>
      </c>
      <c r="DC27">
        <v>6.0420000000000001E-2</v>
      </c>
      <c r="DD27">
        <v>3.6700000000000003E-2</v>
      </c>
      <c r="DE27">
        <v>1.2791600000000001</v>
      </c>
      <c r="DF27">
        <v>1.1911799999999999</v>
      </c>
      <c r="DG27">
        <v>0.31093999999999999</v>
      </c>
      <c r="DH27">
        <v>0.25757999999999998</v>
      </c>
      <c r="DI27">
        <v>0.44356000000000001</v>
      </c>
      <c r="DJ27">
        <v>0.26185000000000003</v>
      </c>
      <c r="DK27">
        <v>1.34588</v>
      </c>
      <c r="DL27">
        <v>1.27769</v>
      </c>
      <c r="DM27">
        <v>1.07372</v>
      </c>
      <c r="DN27">
        <v>0.15451999999999999</v>
      </c>
      <c r="DO27">
        <v>0.15504000000000001</v>
      </c>
      <c r="DP27">
        <v>0.57689999999999997</v>
      </c>
      <c r="DQ27">
        <v>0.54539000000000004</v>
      </c>
      <c r="DR27">
        <v>0.50995999999999997</v>
      </c>
      <c r="DS27">
        <v>0.37545000000000001</v>
      </c>
      <c r="DT27">
        <v>0.40883000000000003</v>
      </c>
      <c r="DU27">
        <v>0.53335999999999995</v>
      </c>
      <c r="DV27">
        <v>0.26588000000000001</v>
      </c>
      <c r="DW27">
        <v>0.43469999999999998</v>
      </c>
      <c r="DX27">
        <v>0.91835</v>
      </c>
      <c r="DY27">
        <v>1.0415099999999999</v>
      </c>
      <c r="DZ27">
        <v>0.69098999999999999</v>
      </c>
      <c r="EA27">
        <v>0</v>
      </c>
      <c r="EB27">
        <v>0</v>
      </c>
      <c r="EC27">
        <v>0.80742000000000003</v>
      </c>
      <c r="ED27">
        <v>1.1732899999999999</v>
      </c>
      <c r="EE27">
        <v>0.78181</v>
      </c>
      <c r="EF27">
        <v>0.95782</v>
      </c>
      <c r="EG27">
        <v>0.76210999999999995</v>
      </c>
      <c r="EH27">
        <v>1.2393799999999999</v>
      </c>
      <c r="EI27">
        <v>0.71421000000000001</v>
      </c>
      <c r="EJ27">
        <v>0.7298</v>
      </c>
      <c r="EK27">
        <v>0.45299</v>
      </c>
      <c r="EL27">
        <v>0.20942</v>
      </c>
      <c r="EM27">
        <v>0.80188999999999999</v>
      </c>
      <c r="EN27">
        <v>1.1486400000000001</v>
      </c>
      <c r="EO27">
        <v>0.78554000000000002</v>
      </c>
      <c r="EP27">
        <v>0.29232999999999998</v>
      </c>
      <c r="EQ27">
        <v>0.82245000000000001</v>
      </c>
      <c r="ER27">
        <v>0.36836999999999998</v>
      </c>
      <c r="ES27">
        <v>0</v>
      </c>
      <c r="ET27">
        <v>0.57313000000000003</v>
      </c>
      <c r="EU27">
        <v>0.72955000000000003</v>
      </c>
      <c r="EV27">
        <v>1.3092699999999999</v>
      </c>
      <c r="EW27">
        <v>1.1834199999999999</v>
      </c>
      <c r="EX27">
        <v>0.92354000000000003</v>
      </c>
      <c r="EY27">
        <v>1.3781000000000001</v>
      </c>
      <c r="EZ27">
        <v>1.25787</v>
      </c>
      <c r="FA27">
        <v>1.31189</v>
      </c>
      <c r="FB27">
        <v>1.2965899999999999</v>
      </c>
      <c r="FC27">
        <v>0.77646000000000004</v>
      </c>
      <c r="FD27">
        <v>0.65827000000000002</v>
      </c>
      <c r="FE27">
        <v>0.89878999999999998</v>
      </c>
      <c r="FF27">
        <v>0.15146000000000001</v>
      </c>
      <c r="FG27">
        <v>2.6713399999999998</v>
      </c>
      <c r="FH27">
        <v>0.59919999999999995</v>
      </c>
      <c r="FI27">
        <v>0.60577999999999999</v>
      </c>
      <c r="FJ27">
        <v>1.10104</v>
      </c>
      <c r="FK27">
        <v>0.62236000000000002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2.7399300000000002</v>
      </c>
      <c r="FR27">
        <v>0</v>
      </c>
      <c r="FS27">
        <v>0</v>
      </c>
      <c r="FT27">
        <v>0.30454999999999999</v>
      </c>
      <c r="FU27">
        <v>0</v>
      </c>
      <c r="FV27">
        <v>0</v>
      </c>
      <c r="FW27">
        <v>0.29988999999999999</v>
      </c>
      <c r="FX27">
        <v>0</v>
      </c>
      <c r="FY27">
        <v>0</v>
      </c>
      <c r="FZ27">
        <v>0.10847</v>
      </c>
      <c r="GA27">
        <v>0</v>
      </c>
      <c r="GB27">
        <v>0</v>
      </c>
      <c r="GC27">
        <v>0</v>
      </c>
      <c r="GD27">
        <v>0.74295</v>
      </c>
      <c r="GE27">
        <v>0</v>
      </c>
      <c r="GF27">
        <v>0</v>
      </c>
      <c r="GG27">
        <v>2.61402</v>
      </c>
      <c r="GH27">
        <v>1.4901199999999999</v>
      </c>
      <c r="GI27">
        <v>2.8400699999999999</v>
      </c>
      <c r="GJ27">
        <v>1.3312999999999999</v>
      </c>
      <c r="GK27">
        <v>0.34301999999999999</v>
      </c>
      <c r="GL27">
        <v>1.2854399999999999</v>
      </c>
      <c r="GM27">
        <v>1.6818299999999999</v>
      </c>
      <c r="GN27">
        <v>2.1108600000000002</v>
      </c>
      <c r="GO27">
        <v>2.2301299999999999</v>
      </c>
      <c r="GP27">
        <v>6.2538400000000003</v>
      </c>
      <c r="GQ27">
        <v>0.74167000000000005</v>
      </c>
      <c r="GR27">
        <v>2.0360999999999998</v>
      </c>
      <c r="GS27">
        <v>4.48787</v>
      </c>
      <c r="GT27">
        <v>2.0698099999999999</v>
      </c>
      <c r="GU27">
        <v>2.4773499999999999</v>
      </c>
      <c r="GV27">
        <v>0.47359000000000001</v>
      </c>
      <c r="GW27">
        <v>5.1569999999999998E-2</v>
      </c>
      <c r="GX27">
        <v>0.33357999999999999</v>
      </c>
      <c r="GY27">
        <v>0.38482</v>
      </c>
      <c r="GZ27">
        <v>3.5116700000000001</v>
      </c>
      <c r="HA27">
        <v>3.6739099999999998</v>
      </c>
      <c r="HB27">
        <v>2.68161</v>
      </c>
      <c r="HC27">
        <v>2.5690000000000001E-2</v>
      </c>
      <c r="HD27">
        <v>1.8737200000000001</v>
      </c>
      <c r="HE27">
        <v>2.5280800000000001</v>
      </c>
      <c r="HF27">
        <v>0.65564999999999996</v>
      </c>
      <c r="HG27">
        <v>0.86446999999999996</v>
      </c>
      <c r="HH27">
        <v>0.27288000000000001</v>
      </c>
      <c r="HI27">
        <v>0.62419999999999998</v>
      </c>
      <c r="HJ27">
        <v>2.4905900000000001</v>
      </c>
      <c r="HK27">
        <v>1.6124400000000001</v>
      </c>
      <c r="HL27">
        <v>1.3356399999999999</v>
      </c>
      <c r="HM27">
        <v>0.41460000000000002</v>
      </c>
      <c r="HN27">
        <v>1.3743099999999999</v>
      </c>
      <c r="HO27">
        <v>2.7523599999999999</v>
      </c>
      <c r="HP27">
        <v>1.72709</v>
      </c>
      <c r="HQ27">
        <v>0.17322000000000001</v>
      </c>
      <c r="HR27">
        <v>1.86957</v>
      </c>
      <c r="HS27">
        <v>2.2027000000000001</v>
      </c>
      <c r="HT27">
        <v>1.33019</v>
      </c>
      <c r="HU27">
        <v>7.6560000000000003E-2</v>
      </c>
      <c r="HV27">
        <v>1.55925</v>
      </c>
      <c r="HW27">
        <v>0.66598999999999997</v>
      </c>
      <c r="HX27">
        <v>5.3943199999999996</v>
      </c>
      <c r="HY27">
        <v>5.7570300000000003</v>
      </c>
      <c r="HZ27">
        <v>5.7849899999999996</v>
      </c>
      <c r="IA27">
        <v>5.5186799999999998</v>
      </c>
      <c r="IB27">
        <v>2.0777800000000002</v>
      </c>
      <c r="IC27">
        <v>1.25424</v>
      </c>
      <c r="ID27">
        <v>2.6781600000000001</v>
      </c>
      <c r="IE27">
        <v>1.3938200000000001</v>
      </c>
      <c r="IF27">
        <v>3.2687599999999999</v>
      </c>
      <c r="IG27">
        <v>3.1228799999999999</v>
      </c>
      <c r="IH27">
        <v>2.7342</v>
      </c>
      <c r="II27">
        <v>2.9415800000000001</v>
      </c>
      <c r="IJ27">
        <v>1.39246</v>
      </c>
      <c r="IK27">
        <v>10.11684</v>
      </c>
      <c r="IL27">
        <v>0.25369999999999998</v>
      </c>
      <c r="IM27">
        <v>2.2871100000000002</v>
      </c>
      <c r="IN27">
        <v>3.91988</v>
      </c>
      <c r="IO27">
        <v>0.93250999999999995</v>
      </c>
      <c r="IP27">
        <v>0.23588999999999999</v>
      </c>
      <c r="IQ27">
        <v>9.5555299999999992</v>
      </c>
      <c r="IR27">
        <v>0.97621000000000002</v>
      </c>
      <c r="IS27">
        <v>0.88514000000000004</v>
      </c>
      <c r="IT27">
        <v>1.01631</v>
      </c>
      <c r="IU27">
        <v>1.26512</v>
      </c>
      <c r="IV27">
        <v>0.54342999999999997</v>
      </c>
      <c r="IW27">
        <v>0.90700000000000003</v>
      </c>
      <c r="IX27">
        <v>1.1792</v>
      </c>
      <c r="IY27">
        <v>0.76346000000000003</v>
      </c>
      <c r="IZ27">
        <v>0.78334999999999999</v>
      </c>
      <c r="JA27">
        <v>0.36015999999999998</v>
      </c>
      <c r="JB27">
        <v>0.72892000000000001</v>
      </c>
      <c r="JC27">
        <v>3.8059999999999997E-2</v>
      </c>
      <c r="JD27">
        <v>0.93149000000000004</v>
      </c>
      <c r="JE27">
        <v>2.1694900000000001</v>
      </c>
      <c r="JF27">
        <v>0.96504000000000001</v>
      </c>
      <c r="JG27">
        <v>0.47660999999999998</v>
      </c>
      <c r="JH27">
        <v>0.45813999999999999</v>
      </c>
      <c r="JI27">
        <v>0.76598999999999995</v>
      </c>
      <c r="JJ27">
        <v>2.1085600000000002</v>
      </c>
      <c r="JK27">
        <v>8.9050000000000004E-2</v>
      </c>
      <c r="JL27">
        <v>0.88917000000000002</v>
      </c>
      <c r="JM27">
        <v>2.0477799999999999</v>
      </c>
      <c r="JN27">
        <v>1.20319</v>
      </c>
      <c r="JO27">
        <v>1.37124</v>
      </c>
      <c r="JP27">
        <v>1.5120499999999999</v>
      </c>
      <c r="JQ27">
        <v>1.7286999999999999</v>
      </c>
      <c r="JR27">
        <v>5.6189999999999997E-2</v>
      </c>
      <c r="JS27">
        <v>0.39495000000000002</v>
      </c>
      <c r="JT27">
        <v>1.8186500000000001</v>
      </c>
      <c r="JU27">
        <v>0.28876000000000002</v>
      </c>
      <c r="JV27">
        <v>1.0248600000000001</v>
      </c>
      <c r="JW27">
        <v>0.43192999999999998</v>
      </c>
      <c r="JX27">
        <v>0.52742999999999995</v>
      </c>
      <c r="JY27">
        <v>2.7353000000000001</v>
      </c>
      <c r="JZ27">
        <v>1.7364999999999999</v>
      </c>
      <c r="KA27">
        <v>1.07508</v>
      </c>
      <c r="KB27">
        <v>0.91549999999999998</v>
      </c>
      <c r="KC27">
        <v>0.23222999999999999</v>
      </c>
      <c r="KD27">
        <v>0.91157999999999995</v>
      </c>
      <c r="KE27">
        <v>1.3144499999999999</v>
      </c>
      <c r="KF27">
        <v>2.37541</v>
      </c>
      <c r="KG27">
        <v>6.7082600000000001</v>
      </c>
      <c r="KH27">
        <v>12.205579999999999</v>
      </c>
      <c r="KI27">
        <v>1.0276099999999999</v>
      </c>
      <c r="KJ27">
        <v>7.2843400000000003</v>
      </c>
      <c r="KK27">
        <v>6.4185400000000001</v>
      </c>
      <c r="KL27">
        <v>0.82326999999999995</v>
      </c>
      <c r="KM27">
        <v>1.1891799999999999</v>
      </c>
      <c r="KN27">
        <v>6.2782099999999996</v>
      </c>
      <c r="KO27">
        <v>0.20906</v>
      </c>
      <c r="KP27">
        <v>2.87147</v>
      </c>
      <c r="KQ27">
        <v>1.6424700000000001</v>
      </c>
      <c r="KR27">
        <v>0</v>
      </c>
      <c r="KS27">
        <v>1.9573799999999999</v>
      </c>
      <c r="KT27">
        <v>0.26334999999999997</v>
      </c>
      <c r="KU27">
        <v>3.6612800000000001</v>
      </c>
      <c r="KV27">
        <v>3.4832700000000001</v>
      </c>
      <c r="KW27">
        <v>0</v>
      </c>
      <c r="KX27">
        <v>0</v>
      </c>
      <c r="KY27">
        <v>0</v>
      </c>
      <c r="KZ27">
        <v>1.7260000000000001E-2</v>
      </c>
      <c r="LA27">
        <v>1.6650000000000002E-2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8.054E-2</v>
      </c>
      <c r="LH27">
        <v>0.11805</v>
      </c>
      <c r="LI27">
        <v>0.10485999999999999</v>
      </c>
      <c r="LJ27">
        <v>0.17124</v>
      </c>
      <c r="LK27">
        <v>0</v>
      </c>
      <c r="LL27">
        <v>0</v>
      </c>
      <c r="LM27">
        <v>0</v>
      </c>
      <c r="LN27">
        <v>5.1479999999999998E-2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5.9100000000000003E-3</v>
      </c>
      <c r="LV27">
        <v>0</v>
      </c>
      <c r="LW27">
        <v>0.10832</v>
      </c>
      <c r="LX27">
        <v>0.65358000000000005</v>
      </c>
      <c r="LY27">
        <v>0</v>
      </c>
      <c r="LZ27">
        <v>0</v>
      </c>
      <c r="MA27">
        <v>3.6670500000000001</v>
      </c>
      <c r="MB27">
        <v>0.52415</v>
      </c>
      <c r="MC27">
        <v>1.32751</v>
      </c>
      <c r="MD27">
        <v>1.48675</v>
      </c>
      <c r="ME27">
        <v>1.14958</v>
      </c>
      <c r="MF27">
        <v>0.66195000000000004</v>
      </c>
      <c r="MG27">
        <v>3.2301700000000002</v>
      </c>
      <c r="MH27">
        <v>0</v>
      </c>
      <c r="MI27">
        <v>0.25803999999999999</v>
      </c>
      <c r="MJ27">
        <v>0</v>
      </c>
      <c r="MK27">
        <v>1.7610000000000001E-2</v>
      </c>
      <c r="ML27">
        <v>1.353E-2</v>
      </c>
      <c r="MM27">
        <v>2.9199999999999999E-3</v>
      </c>
      <c r="MN27">
        <v>0.14433000000000001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1.9740000000000001E-2</v>
      </c>
      <c r="MU27">
        <v>0.10521999999999999</v>
      </c>
      <c r="MV27">
        <v>0.69969999999999999</v>
      </c>
      <c r="MW27">
        <v>0</v>
      </c>
      <c r="MX27">
        <v>0</v>
      </c>
      <c r="MY27">
        <v>0</v>
      </c>
      <c r="MZ27">
        <v>0.32454</v>
      </c>
      <c r="NA27">
        <v>0.70943000000000001</v>
      </c>
      <c r="NB27">
        <v>2.5729999999999999E-2</v>
      </c>
      <c r="NC27">
        <v>0.97524999999999995</v>
      </c>
      <c r="ND27">
        <v>0</v>
      </c>
      <c r="NE27">
        <v>0</v>
      </c>
      <c r="NF27">
        <v>3.4139999999999997E-2</v>
      </c>
      <c r="NG27">
        <v>0.63866999999999996</v>
      </c>
      <c r="NH27">
        <v>0.66203999999999996</v>
      </c>
      <c r="NI27">
        <v>0.14688999999999999</v>
      </c>
      <c r="NJ27">
        <v>9.7650000000000001E-2</v>
      </c>
      <c r="NK27">
        <v>0</v>
      </c>
      <c r="NL27">
        <v>1.9507000000000001</v>
      </c>
      <c r="NM27">
        <v>0.62644999999999995</v>
      </c>
      <c r="NN27">
        <v>0.27773999999999999</v>
      </c>
      <c r="NO27">
        <v>0.31739000000000001</v>
      </c>
      <c r="NP27">
        <v>0.31054999999999999</v>
      </c>
      <c r="NQ27">
        <v>2.3009999999999999E-2</v>
      </c>
      <c r="NR27">
        <v>1.2345699999999999</v>
      </c>
      <c r="NS27">
        <v>0.51851000000000003</v>
      </c>
      <c r="NT27">
        <v>0.34209000000000001</v>
      </c>
      <c r="NU27">
        <v>0.18773000000000001</v>
      </c>
      <c r="NV27">
        <v>0</v>
      </c>
      <c r="NW27">
        <v>0</v>
      </c>
      <c r="NX27">
        <v>0</v>
      </c>
      <c r="NY27">
        <v>0.69972000000000001</v>
      </c>
      <c r="NZ27">
        <v>0</v>
      </c>
      <c r="OA27">
        <v>0</v>
      </c>
      <c r="OB27">
        <v>0</v>
      </c>
      <c r="OC27">
        <v>0.32455000000000001</v>
      </c>
      <c r="OD27">
        <v>0.70938000000000001</v>
      </c>
      <c r="OE27">
        <v>2.7619999999999999E-2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1.14768</v>
      </c>
      <c r="PJ27">
        <v>2.3918200000000001</v>
      </c>
      <c r="PK27">
        <v>1.1848700000000001</v>
      </c>
      <c r="PL27">
        <v>1.9490000000000001</v>
      </c>
      <c r="PM27">
        <v>3.8458800000000002</v>
      </c>
      <c r="PN27">
        <v>0</v>
      </c>
      <c r="PO27">
        <v>0</v>
      </c>
      <c r="PP27">
        <v>0</v>
      </c>
      <c r="PQ27">
        <v>6.6729999999999998E-2</v>
      </c>
      <c r="PR27">
        <v>0.41182999999999997</v>
      </c>
      <c r="PS27">
        <v>0.57160999999999995</v>
      </c>
      <c r="PT27">
        <v>0.26546999999999998</v>
      </c>
      <c r="PU27">
        <v>0</v>
      </c>
      <c r="PV27">
        <v>0</v>
      </c>
      <c r="PW27">
        <v>0.78874</v>
      </c>
      <c r="PX27">
        <v>0</v>
      </c>
      <c r="PY27">
        <v>0.58848999999999996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1.6197600000000001</v>
      </c>
      <c r="QI27">
        <v>0</v>
      </c>
      <c r="QJ27">
        <v>0</v>
      </c>
      <c r="QK27">
        <v>0.56616</v>
      </c>
      <c r="QL27">
        <v>0.19675999999999999</v>
      </c>
      <c r="QM27">
        <v>0.50268000000000002</v>
      </c>
      <c r="QN27">
        <v>0.27877999999999997</v>
      </c>
      <c r="QO27">
        <v>0.68576000000000004</v>
      </c>
      <c r="QP27">
        <v>9.0670000000000001E-2</v>
      </c>
      <c r="QQ27">
        <v>0</v>
      </c>
      <c r="QR27">
        <v>0</v>
      </c>
      <c r="QS27">
        <v>1.77725</v>
      </c>
      <c r="QT27">
        <v>2.10609</v>
      </c>
      <c r="QU27">
        <v>0</v>
      </c>
      <c r="QV27">
        <v>6.973E-2</v>
      </c>
      <c r="QW27">
        <v>0.31756000000000001</v>
      </c>
      <c r="QX27">
        <v>0</v>
      </c>
      <c r="QY27">
        <v>0</v>
      </c>
      <c r="QZ27">
        <v>2.4199999999999999E-2</v>
      </c>
      <c r="RA27">
        <v>0</v>
      </c>
      <c r="RB27">
        <v>0</v>
      </c>
      <c r="RC27">
        <v>0</v>
      </c>
      <c r="RD27">
        <v>0</v>
      </c>
      <c r="RE27">
        <v>3.3619999999999997E-2</v>
      </c>
      <c r="RF27">
        <v>1.9060000000000001E-2</v>
      </c>
      <c r="RG27">
        <v>0.30403999999999998</v>
      </c>
      <c r="RH27">
        <v>0.26372000000000001</v>
      </c>
      <c r="RI27">
        <v>0.28700999999999999</v>
      </c>
      <c r="RJ27">
        <v>0.25173000000000001</v>
      </c>
      <c r="RK27">
        <v>0.43981999999999999</v>
      </c>
      <c r="RL27">
        <v>0.50722999999999996</v>
      </c>
      <c r="RM27">
        <v>0.24942</v>
      </c>
      <c r="RN27">
        <v>0.73960999999999999</v>
      </c>
      <c r="RO27">
        <v>6.3109999999999999E-2</v>
      </c>
      <c r="RP27">
        <v>0.22189999999999999</v>
      </c>
      <c r="RQ27">
        <v>0.76588999999999996</v>
      </c>
      <c r="RR27">
        <v>6.053E-2</v>
      </c>
      <c r="RS27">
        <v>0.27621000000000001</v>
      </c>
      <c r="RT27">
        <v>7.3200000000000001E-2</v>
      </c>
      <c r="RU27">
        <v>0.36441000000000001</v>
      </c>
      <c r="RV27">
        <v>0.10352</v>
      </c>
      <c r="RW27">
        <v>4.1099999999999998E-2</v>
      </c>
      <c r="RX27">
        <v>0.14094999999999999</v>
      </c>
      <c r="RY27">
        <v>0.27657999999999999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0</v>
      </c>
      <c r="SS27">
        <v>0</v>
      </c>
      <c r="ST27">
        <v>0</v>
      </c>
      <c r="SU27">
        <v>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0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9.5300000000000003E-3</v>
      </c>
      <c r="TU27">
        <v>0</v>
      </c>
      <c r="TV27">
        <v>0</v>
      </c>
      <c r="TW27">
        <v>0</v>
      </c>
      <c r="TX27">
        <v>0</v>
      </c>
      <c r="TY27">
        <v>0</v>
      </c>
    </row>
    <row r="28" spans="1:545">
      <c r="A28" t="s">
        <v>725</v>
      </c>
      <c r="B28">
        <v>0.36330000000000001</v>
      </c>
      <c r="C28">
        <v>0.50727999999999995</v>
      </c>
      <c r="D28">
        <v>0.49375999999999998</v>
      </c>
      <c r="E28">
        <v>0</v>
      </c>
      <c r="F28">
        <v>0</v>
      </c>
      <c r="G28">
        <v>0</v>
      </c>
      <c r="H28">
        <v>4.546E-2</v>
      </c>
      <c r="I28">
        <v>4.2220000000000001E-2</v>
      </c>
      <c r="J28">
        <v>4.2270000000000002E-2</v>
      </c>
      <c r="K28">
        <v>3.9219999999999998E-2</v>
      </c>
      <c r="L28">
        <v>0</v>
      </c>
      <c r="M28">
        <v>0</v>
      </c>
      <c r="N28">
        <v>0</v>
      </c>
      <c r="O28">
        <v>7.0690000000000003E-2</v>
      </c>
      <c r="P28">
        <v>0.12284</v>
      </c>
      <c r="Q28">
        <v>0.10818999999999999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6.8860000000000005E-2</v>
      </c>
      <c r="Z28">
        <v>8.5650000000000004E-2</v>
      </c>
      <c r="AA28">
        <v>9.4270000000000007E-2</v>
      </c>
      <c r="AB28">
        <v>0</v>
      </c>
      <c r="AC28">
        <v>6.7000000000000002E-4</v>
      </c>
      <c r="AD28">
        <v>1.491E-2</v>
      </c>
      <c r="AE28">
        <v>0.12659000000000001</v>
      </c>
      <c r="AF28">
        <v>9.0190000000000006E-2</v>
      </c>
      <c r="AG28">
        <v>8.0549499999999998</v>
      </c>
      <c r="AH28">
        <v>15.912190000000001</v>
      </c>
      <c r="AI28">
        <v>0</v>
      </c>
      <c r="AJ28">
        <v>0</v>
      </c>
      <c r="AK28">
        <v>0</v>
      </c>
      <c r="AL28">
        <v>0</v>
      </c>
      <c r="AM28">
        <v>1.9788699999999999</v>
      </c>
      <c r="AN28">
        <v>0.21942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0.46677000000000002</v>
      </c>
      <c r="BF28">
        <v>0.57604999999999995</v>
      </c>
      <c r="BG28">
        <v>0</v>
      </c>
      <c r="BH28">
        <v>0</v>
      </c>
      <c r="BI28">
        <v>1.03339</v>
      </c>
      <c r="BJ28">
        <v>1.6265799999999999</v>
      </c>
      <c r="BK28">
        <v>2.9487299999999999</v>
      </c>
      <c r="BL28">
        <v>2.7471100000000002</v>
      </c>
      <c r="BM28">
        <v>0</v>
      </c>
      <c r="BN28">
        <v>0</v>
      </c>
      <c r="BO28">
        <v>0</v>
      </c>
      <c r="BP28">
        <v>0</v>
      </c>
      <c r="BQ28">
        <v>0.23365</v>
      </c>
      <c r="BR28">
        <v>0.14899999999999999</v>
      </c>
      <c r="BS28">
        <v>0</v>
      </c>
      <c r="BT28">
        <v>0</v>
      </c>
      <c r="BU28">
        <v>2.529E-2</v>
      </c>
      <c r="BV28">
        <v>1.7090000000000001E-2</v>
      </c>
      <c r="BW28">
        <v>0</v>
      </c>
      <c r="BX28">
        <v>0</v>
      </c>
      <c r="BY28">
        <v>0.17079</v>
      </c>
      <c r="BZ28">
        <v>0.20793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0.62244999999999995</v>
      </c>
      <c r="CL28">
        <v>0.67384999999999995</v>
      </c>
      <c r="CM28">
        <v>0</v>
      </c>
      <c r="CN28">
        <v>0</v>
      </c>
      <c r="CO28">
        <v>0.40060000000000001</v>
      </c>
      <c r="CP28">
        <v>0.37948999999999999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0.34161999999999998</v>
      </c>
      <c r="CX28">
        <v>0.44785999999999998</v>
      </c>
      <c r="CY28">
        <v>0.24407000000000001</v>
      </c>
      <c r="CZ28">
        <v>0.20435</v>
      </c>
      <c r="DA28">
        <v>0</v>
      </c>
      <c r="DB28">
        <v>0</v>
      </c>
      <c r="DC28">
        <v>3.89771</v>
      </c>
      <c r="DD28">
        <v>3.9867599999999999</v>
      </c>
      <c r="DE28">
        <v>0.30467</v>
      </c>
      <c r="DF28">
        <v>0.53671000000000002</v>
      </c>
      <c r="DG28">
        <v>5.6205400000000001</v>
      </c>
      <c r="DH28">
        <v>7.1945800000000002</v>
      </c>
      <c r="DI28">
        <v>0</v>
      </c>
      <c r="DJ28">
        <v>0</v>
      </c>
      <c r="DK28">
        <v>0</v>
      </c>
      <c r="DL28">
        <v>0</v>
      </c>
      <c r="DM28">
        <v>6.0899999999999999E-3</v>
      </c>
      <c r="DN28">
        <v>2.836E-2</v>
      </c>
      <c r="DO28">
        <v>4.0829999999999998E-2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2.877E-2</v>
      </c>
      <c r="GH28">
        <v>3.8600000000000001E-3</v>
      </c>
      <c r="GI28">
        <v>9.8899999999999995E-3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1.8600000000000001E-3</v>
      </c>
      <c r="GP28">
        <v>1.8329999999999999E-2</v>
      </c>
      <c r="GQ28">
        <v>0</v>
      </c>
      <c r="GR28">
        <v>4.3180000000000003E-2</v>
      </c>
      <c r="GS28">
        <v>6.3009999999999997E-2</v>
      </c>
      <c r="GT28">
        <v>3.2960000000000003E-2</v>
      </c>
      <c r="GU28">
        <v>0</v>
      </c>
      <c r="GV28">
        <v>5.2479999999999999E-2</v>
      </c>
      <c r="GW28">
        <v>2.597E-2</v>
      </c>
      <c r="GX28">
        <v>0</v>
      </c>
      <c r="GY28">
        <v>0</v>
      </c>
      <c r="GZ28">
        <v>0</v>
      </c>
      <c r="HA28">
        <v>0</v>
      </c>
      <c r="HB28">
        <v>0.22012000000000001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8.5400000000000007E-3</v>
      </c>
      <c r="HM28">
        <v>0</v>
      </c>
      <c r="HN28">
        <v>5.6660000000000002E-2</v>
      </c>
      <c r="HO28">
        <v>0</v>
      </c>
      <c r="HP28">
        <v>0</v>
      </c>
      <c r="HQ28">
        <v>0</v>
      </c>
      <c r="HR28">
        <v>2.9600000000000001E-2</v>
      </c>
      <c r="HS28">
        <v>0</v>
      </c>
      <c r="HT28">
        <v>5.0630000000000001E-2</v>
      </c>
      <c r="HU28">
        <v>0</v>
      </c>
      <c r="HV28">
        <v>0</v>
      </c>
      <c r="HW28">
        <v>0</v>
      </c>
      <c r="HX28">
        <v>1.9050000000000001E-2</v>
      </c>
      <c r="HY28">
        <v>1.1299999999999999E-3</v>
      </c>
      <c r="HZ28">
        <v>1.2959999999999999E-2</v>
      </c>
      <c r="IA28">
        <v>5.0600000000000003E-3</v>
      </c>
      <c r="IB28">
        <v>1.729E-2</v>
      </c>
      <c r="IC28">
        <v>0</v>
      </c>
      <c r="ID28">
        <v>0</v>
      </c>
      <c r="IE28">
        <v>0</v>
      </c>
      <c r="IF28">
        <v>0</v>
      </c>
      <c r="IG28">
        <v>1.9009999999999999E-2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0.16381999999999999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6.5599999999999999E-3</v>
      </c>
      <c r="JK28">
        <v>0</v>
      </c>
      <c r="JL28">
        <v>4.0000000000000002E-4</v>
      </c>
      <c r="JM28">
        <v>0</v>
      </c>
      <c r="JN28">
        <v>0</v>
      </c>
      <c r="JO28">
        <v>0</v>
      </c>
      <c r="JP28">
        <v>3.9320000000000001E-2</v>
      </c>
      <c r="JQ28">
        <v>3.0009999999999998E-2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4.3299999999999996E-3</v>
      </c>
      <c r="KA28">
        <v>0</v>
      </c>
      <c r="KB28">
        <v>0</v>
      </c>
      <c r="KC28">
        <v>3.7620000000000001E-2</v>
      </c>
      <c r="KD28">
        <v>2.0600000000000002E-3</v>
      </c>
      <c r="KE28">
        <v>0</v>
      </c>
      <c r="KF28">
        <v>4.9939999999999998E-2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0.12278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2.3179999999999999E-2</v>
      </c>
      <c r="KV28">
        <v>1.8020000000000001E-2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</row>
    <row r="29" spans="1:545">
      <c r="A29" t="s">
        <v>726</v>
      </c>
      <c r="B29">
        <v>0.27743000000000001</v>
      </c>
      <c r="C29">
        <v>0.29835</v>
      </c>
      <c r="D29">
        <v>0.30171999999999999</v>
      </c>
      <c r="E29">
        <v>0</v>
      </c>
      <c r="F29">
        <v>0</v>
      </c>
      <c r="G29">
        <v>0</v>
      </c>
      <c r="H29">
        <v>33.91854</v>
      </c>
      <c r="I29">
        <v>33.980780000000003</v>
      </c>
      <c r="J29">
        <v>33.702330000000003</v>
      </c>
      <c r="K29">
        <v>33.752499999999998</v>
      </c>
      <c r="L29">
        <v>16.747900000000001</v>
      </c>
      <c r="M29">
        <v>15.736000000000001</v>
      </c>
      <c r="N29">
        <v>16.91104</v>
      </c>
      <c r="O29">
        <v>19.431260000000002</v>
      </c>
      <c r="P29">
        <v>18.00385</v>
      </c>
      <c r="Q29">
        <v>18.60473</v>
      </c>
      <c r="R29">
        <v>1.5880799999999999</v>
      </c>
      <c r="S29">
        <v>1.5512999999999999</v>
      </c>
      <c r="T29">
        <v>1.7916399999999999</v>
      </c>
      <c r="U29">
        <v>1.6388799999999999</v>
      </c>
      <c r="V29">
        <v>1.5994299999999999</v>
      </c>
      <c r="W29">
        <v>1.9467399999999999</v>
      </c>
      <c r="X29">
        <v>1.88409</v>
      </c>
      <c r="Y29">
        <v>2.2109299999999998</v>
      </c>
      <c r="Z29">
        <v>2.08432</v>
      </c>
      <c r="AA29">
        <v>2.2305700000000002</v>
      </c>
      <c r="AB29">
        <v>0</v>
      </c>
      <c r="AC29">
        <v>0</v>
      </c>
      <c r="AD29">
        <v>0</v>
      </c>
      <c r="AE29">
        <v>2.79474</v>
      </c>
      <c r="AF29">
        <v>3.0733600000000001</v>
      </c>
      <c r="AG29">
        <v>0.95952000000000004</v>
      </c>
      <c r="AH29">
        <v>0.24679999999999999</v>
      </c>
      <c r="AI29">
        <v>0</v>
      </c>
      <c r="AJ29">
        <v>0.62839999999999996</v>
      </c>
      <c r="AK29">
        <v>31.515319999999999</v>
      </c>
      <c r="AL29">
        <v>26.692789999999999</v>
      </c>
      <c r="AM29">
        <v>0</v>
      </c>
      <c r="AN29">
        <v>12.57841</v>
      </c>
      <c r="AO29">
        <v>15.251150000000001</v>
      </c>
      <c r="AP29">
        <v>44.040909999999997</v>
      </c>
      <c r="AQ29">
        <v>0</v>
      </c>
      <c r="AR29">
        <v>0</v>
      </c>
      <c r="AS29">
        <v>52.445810000000002</v>
      </c>
      <c r="AT29">
        <v>61.829689999999999</v>
      </c>
      <c r="AU29">
        <v>1.2499</v>
      </c>
      <c r="AV29">
        <v>1.2755000000000001</v>
      </c>
      <c r="AW29">
        <v>2.20913</v>
      </c>
      <c r="AX29">
        <v>1.63601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0.57230000000000003</v>
      </c>
      <c r="BJ29">
        <v>0.82533000000000001</v>
      </c>
      <c r="BK29">
        <v>0</v>
      </c>
      <c r="BL29">
        <v>0</v>
      </c>
      <c r="BM29">
        <v>1.3231299999999999</v>
      </c>
      <c r="BN29">
        <v>1.59676</v>
      </c>
      <c r="BO29">
        <v>16.784649999999999</v>
      </c>
      <c r="BP29">
        <v>4.4655699999999996</v>
      </c>
      <c r="BQ29">
        <v>25.515979999999999</v>
      </c>
      <c r="BR29">
        <v>25.890689999999999</v>
      </c>
      <c r="BS29">
        <v>34.35474</v>
      </c>
      <c r="BT29">
        <v>13.05599</v>
      </c>
      <c r="BU29">
        <v>0</v>
      </c>
      <c r="BV29">
        <v>0</v>
      </c>
      <c r="BW29">
        <v>55.149990000000003</v>
      </c>
      <c r="BX29">
        <v>34.348750000000003</v>
      </c>
      <c r="BY29">
        <v>15.470969999999999</v>
      </c>
      <c r="BZ29">
        <v>16.47071</v>
      </c>
      <c r="CA29">
        <v>0</v>
      </c>
      <c r="CB29">
        <v>0</v>
      </c>
      <c r="CC29">
        <v>17.107890000000001</v>
      </c>
      <c r="CD29">
        <v>7.4455099999999996</v>
      </c>
      <c r="CE29">
        <v>22.96856</v>
      </c>
      <c r="CF29">
        <v>9.6111299999999993</v>
      </c>
      <c r="CG29">
        <v>0</v>
      </c>
      <c r="CH29">
        <v>0</v>
      </c>
      <c r="CI29">
        <v>20.08907</v>
      </c>
      <c r="CJ29">
        <v>20.029250000000001</v>
      </c>
      <c r="CK29">
        <v>3.1748400000000001</v>
      </c>
      <c r="CL29">
        <v>1.62554</v>
      </c>
      <c r="CM29">
        <v>16.68657</v>
      </c>
      <c r="CN29">
        <v>14.53566</v>
      </c>
      <c r="CO29">
        <v>0.80640999999999996</v>
      </c>
      <c r="CP29">
        <v>0.91659999999999997</v>
      </c>
      <c r="CQ29">
        <v>0.94415000000000004</v>
      </c>
      <c r="CR29">
        <v>1.09772</v>
      </c>
      <c r="CS29">
        <v>0</v>
      </c>
      <c r="CT29">
        <v>0</v>
      </c>
      <c r="CU29">
        <v>7.2899999999999996E-3</v>
      </c>
      <c r="CV29">
        <v>9.8300000000000002E-3</v>
      </c>
      <c r="CW29">
        <v>2.8660000000000001E-2</v>
      </c>
      <c r="CX29">
        <v>3.1269999999999999E-2</v>
      </c>
      <c r="CY29">
        <v>31.95551</v>
      </c>
      <c r="CZ29">
        <v>26.50019</v>
      </c>
      <c r="DA29">
        <v>32.605200000000004</v>
      </c>
      <c r="DB29">
        <v>30.334099999999999</v>
      </c>
      <c r="DC29">
        <v>12.23733</v>
      </c>
      <c r="DD29">
        <v>6.70242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8.4612499999999997</v>
      </c>
      <c r="DL29">
        <v>7.2493800000000004</v>
      </c>
      <c r="DM29">
        <v>2.4338899999999999</v>
      </c>
      <c r="DN29">
        <v>0.36942999999999998</v>
      </c>
      <c r="DO29">
        <v>0.40064</v>
      </c>
      <c r="DP29">
        <v>0</v>
      </c>
      <c r="DQ29">
        <v>0</v>
      </c>
      <c r="DR29">
        <v>0</v>
      </c>
      <c r="DS29">
        <v>0</v>
      </c>
      <c r="DT29">
        <v>0.92366999999999999</v>
      </c>
      <c r="DU29">
        <v>0.95540000000000003</v>
      </c>
      <c r="DV29">
        <v>0</v>
      </c>
      <c r="DW29">
        <v>1.4579500000000001</v>
      </c>
      <c r="DX29">
        <v>1.16279</v>
      </c>
      <c r="DY29">
        <v>0.91776999999999997</v>
      </c>
      <c r="DZ29">
        <v>1.3998600000000001</v>
      </c>
      <c r="EA29">
        <v>2.9920599999999999</v>
      </c>
      <c r="EB29">
        <v>0</v>
      </c>
      <c r="EC29">
        <v>1.93781</v>
      </c>
      <c r="ED29">
        <v>2.06921</v>
      </c>
      <c r="EE29">
        <v>1.3462499999999999</v>
      </c>
      <c r="EF29">
        <v>1.04688</v>
      </c>
      <c r="EG29">
        <v>1.04755</v>
      </c>
      <c r="EH29">
        <v>1.1875500000000001</v>
      </c>
      <c r="EI29">
        <v>2.58629</v>
      </c>
      <c r="EJ29">
        <v>3.0202100000000001</v>
      </c>
      <c r="EK29">
        <v>1.893</v>
      </c>
      <c r="EL29">
        <v>1.09961</v>
      </c>
      <c r="EM29">
        <v>2.8538000000000001</v>
      </c>
      <c r="EN29">
        <v>0.77612000000000003</v>
      </c>
      <c r="EO29">
        <v>2.2279900000000001</v>
      </c>
      <c r="EP29">
        <v>1.29688</v>
      </c>
      <c r="EQ29">
        <v>2.5371999999999999</v>
      </c>
      <c r="ER29">
        <v>2.2934199999999998</v>
      </c>
      <c r="ES29">
        <v>1.24715</v>
      </c>
      <c r="ET29">
        <v>2.7815099999999999</v>
      </c>
      <c r="EU29">
        <v>3.35548</v>
      </c>
      <c r="EV29">
        <v>2.63788</v>
      </c>
      <c r="EW29">
        <v>4.2545299999999999</v>
      </c>
      <c r="EX29">
        <v>2.02901</v>
      </c>
      <c r="EY29">
        <v>0.94938</v>
      </c>
      <c r="EZ29">
        <v>2.4892300000000001</v>
      </c>
      <c r="FA29">
        <v>1.06298</v>
      </c>
      <c r="FB29">
        <v>1.28738</v>
      </c>
      <c r="FC29">
        <v>5.5160900000000002</v>
      </c>
      <c r="FD29">
        <v>5.4975699999999996</v>
      </c>
      <c r="FE29">
        <v>2.85806</v>
      </c>
      <c r="FF29">
        <v>2.4182299999999999</v>
      </c>
      <c r="FG29">
        <v>0</v>
      </c>
      <c r="FH29">
        <v>1.0049399999999999</v>
      </c>
      <c r="FI29">
        <v>1.42164</v>
      </c>
      <c r="FJ29">
        <v>2.5202200000000001</v>
      </c>
      <c r="FK29">
        <v>4.0990599999999997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1.9298</v>
      </c>
      <c r="FU29">
        <v>0</v>
      </c>
      <c r="FV29">
        <v>0</v>
      </c>
      <c r="FW29">
        <v>1.88581</v>
      </c>
      <c r="FX29">
        <v>0</v>
      </c>
      <c r="FY29">
        <v>0</v>
      </c>
      <c r="FZ29">
        <v>2.97803</v>
      </c>
      <c r="GA29">
        <v>0</v>
      </c>
      <c r="GB29">
        <v>1.10711</v>
      </c>
      <c r="GC29">
        <v>0</v>
      </c>
      <c r="GD29">
        <v>1.5531200000000001</v>
      </c>
      <c r="GE29">
        <v>0</v>
      </c>
      <c r="GF29">
        <v>1.28637</v>
      </c>
      <c r="GG29">
        <v>0.91932999999999998</v>
      </c>
      <c r="GH29">
        <v>0.37222</v>
      </c>
      <c r="GI29">
        <v>0.45491999999999999</v>
      </c>
      <c r="GJ29">
        <v>3.38436</v>
      </c>
      <c r="GK29">
        <v>0.90583999999999998</v>
      </c>
      <c r="GL29">
        <v>1.76922</v>
      </c>
      <c r="GM29">
        <v>1.17537</v>
      </c>
      <c r="GN29">
        <v>0.66596999999999995</v>
      </c>
      <c r="GO29">
        <v>0.46750000000000003</v>
      </c>
      <c r="GP29">
        <v>1.4337599999999999</v>
      </c>
      <c r="GQ29">
        <v>0.41726000000000002</v>
      </c>
      <c r="GR29">
        <v>2.5962999999999998</v>
      </c>
      <c r="GS29">
        <v>2.6433399999999998</v>
      </c>
      <c r="GT29">
        <v>2.9028499999999999</v>
      </c>
      <c r="GU29">
        <v>0.74204000000000003</v>
      </c>
      <c r="GV29">
        <v>2.9013100000000001</v>
      </c>
      <c r="GW29">
        <v>1.0834699999999999</v>
      </c>
      <c r="GX29">
        <v>0.82791000000000003</v>
      </c>
      <c r="GY29">
        <v>0.18093999999999999</v>
      </c>
      <c r="GZ29">
        <v>3.04975</v>
      </c>
      <c r="HA29">
        <v>5.2758399999999996</v>
      </c>
      <c r="HB29">
        <v>6.24322</v>
      </c>
      <c r="HC29">
        <v>1.9619999999999999E-2</v>
      </c>
      <c r="HD29">
        <v>0.82965999999999995</v>
      </c>
      <c r="HE29">
        <v>2.1026600000000002</v>
      </c>
      <c r="HF29">
        <v>0.1399</v>
      </c>
      <c r="HG29">
        <v>0.11752</v>
      </c>
      <c r="HH29">
        <v>0.20180999999999999</v>
      </c>
      <c r="HI29">
        <v>1.47628</v>
      </c>
      <c r="HJ29">
        <v>4.9200000000000001E-2</v>
      </c>
      <c r="HK29">
        <v>1.28051</v>
      </c>
      <c r="HL29">
        <v>2.7673800000000002</v>
      </c>
      <c r="HM29">
        <v>4.2281399999999998</v>
      </c>
      <c r="HN29">
        <v>2.7261799999999998</v>
      </c>
      <c r="HO29">
        <v>0.27161999999999997</v>
      </c>
      <c r="HP29">
        <v>1.1615</v>
      </c>
      <c r="HQ29">
        <v>0.16750000000000001</v>
      </c>
      <c r="HR29">
        <v>0.73499000000000003</v>
      </c>
      <c r="HS29">
        <v>0.61848999999999998</v>
      </c>
      <c r="HT29">
        <v>0.36912</v>
      </c>
      <c r="HU29">
        <v>6.5210000000000004E-2</v>
      </c>
      <c r="HV29">
        <v>2.8564699999999998</v>
      </c>
      <c r="HW29">
        <v>0.76254</v>
      </c>
      <c r="HX29">
        <v>2.1238000000000001</v>
      </c>
      <c r="HY29">
        <v>0.97060999999999997</v>
      </c>
      <c r="HZ29">
        <v>1.0974900000000001</v>
      </c>
      <c r="IA29">
        <v>1.09734</v>
      </c>
      <c r="IB29">
        <v>0.81306999999999996</v>
      </c>
      <c r="IC29">
        <v>0.22447</v>
      </c>
      <c r="ID29">
        <v>0.51788999999999996</v>
      </c>
      <c r="IE29">
        <v>0.45072000000000001</v>
      </c>
      <c r="IF29">
        <v>0.52946000000000004</v>
      </c>
      <c r="IG29">
        <v>0.80442000000000002</v>
      </c>
      <c r="IH29">
        <v>0.1661</v>
      </c>
      <c r="II29">
        <v>0.35233999999999999</v>
      </c>
      <c r="IJ29">
        <v>0.22117000000000001</v>
      </c>
      <c r="IK29">
        <v>5.0856599999999998</v>
      </c>
      <c r="IL29">
        <v>4.521E-2</v>
      </c>
      <c r="IM29">
        <v>1.3506100000000001</v>
      </c>
      <c r="IN29">
        <v>0.59941</v>
      </c>
      <c r="IO29">
        <v>0.62768999999999997</v>
      </c>
      <c r="IP29">
        <v>7.7640000000000001E-2</v>
      </c>
      <c r="IQ29">
        <v>0.90010999999999997</v>
      </c>
      <c r="IR29">
        <v>1.19411</v>
      </c>
      <c r="IS29">
        <v>0.68657000000000001</v>
      </c>
      <c r="IT29">
        <v>0.86590999999999996</v>
      </c>
      <c r="IU29">
        <v>12.40569</v>
      </c>
      <c r="IV29">
        <v>0.15242</v>
      </c>
      <c r="IW29">
        <v>1.0257799999999999</v>
      </c>
      <c r="IX29">
        <v>1.3993500000000001</v>
      </c>
      <c r="IY29">
        <v>0.89161999999999997</v>
      </c>
      <c r="IZ29">
        <v>4.6690000000000002E-2</v>
      </c>
      <c r="JA29">
        <v>2.664E-2</v>
      </c>
      <c r="JB29">
        <v>0.19175</v>
      </c>
      <c r="JC29">
        <v>9.58E-3</v>
      </c>
      <c r="JD29">
        <v>0.51597000000000004</v>
      </c>
      <c r="JE29">
        <v>0.34833999999999998</v>
      </c>
      <c r="JF29">
        <v>0.2</v>
      </c>
      <c r="JG29">
        <v>0.35000999999999999</v>
      </c>
      <c r="JH29">
        <v>0.55915999999999999</v>
      </c>
      <c r="JI29">
        <v>0.22172</v>
      </c>
      <c r="JJ29">
        <v>1.4581599999999999</v>
      </c>
      <c r="JK29">
        <v>7.3299999999999997E-3</v>
      </c>
      <c r="JL29">
        <v>1.00214</v>
      </c>
      <c r="JM29">
        <v>0.15137</v>
      </c>
      <c r="JN29">
        <v>0.19203999999999999</v>
      </c>
      <c r="JO29">
        <v>0.62431999999999999</v>
      </c>
      <c r="JP29">
        <v>1.3267500000000001</v>
      </c>
      <c r="JQ29">
        <v>1.2111700000000001</v>
      </c>
      <c r="JR29">
        <v>9.6699999999999998E-3</v>
      </c>
      <c r="JS29">
        <v>4.2270000000000002E-2</v>
      </c>
      <c r="JT29">
        <v>3.2530000000000003E-2</v>
      </c>
      <c r="JU29">
        <v>0.18883</v>
      </c>
      <c r="JV29">
        <v>0.13985</v>
      </c>
      <c r="JW29">
        <v>8.0829999999999999E-2</v>
      </c>
      <c r="JX29">
        <v>1.3686499999999999</v>
      </c>
      <c r="JY29">
        <v>0.57735000000000003</v>
      </c>
      <c r="JZ29">
        <v>0.30417</v>
      </c>
      <c r="KA29">
        <v>0.1246</v>
      </c>
      <c r="KB29">
        <v>0.31175999999999998</v>
      </c>
      <c r="KC29">
        <v>6.9824000000000002</v>
      </c>
      <c r="KD29">
        <v>3.6848000000000001</v>
      </c>
      <c r="KE29">
        <v>0.21124000000000001</v>
      </c>
      <c r="KF29">
        <v>0.91217000000000004</v>
      </c>
      <c r="KG29">
        <v>2.2386599999999999</v>
      </c>
      <c r="KH29">
        <v>2.0051899999999998</v>
      </c>
      <c r="KI29">
        <v>0.23036000000000001</v>
      </c>
      <c r="KJ29">
        <v>1.6208800000000001</v>
      </c>
      <c r="KK29">
        <v>1.41978</v>
      </c>
      <c r="KL29">
        <v>0.35142000000000001</v>
      </c>
      <c r="KM29">
        <v>0.39933000000000002</v>
      </c>
      <c r="KN29">
        <v>0.15781000000000001</v>
      </c>
      <c r="KO29">
        <v>2.3999999999999998E-3</v>
      </c>
      <c r="KP29">
        <v>0.18889</v>
      </c>
      <c r="KQ29">
        <v>0.53507000000000005</v>
      </c>
      <c r="KR29">
        <v>0</v>
      </c>
      <c r="KS29">
        <v>0.28603000000000001</v>
      </c>
      <c r="KT29">
        <v>0</v>
      </c>
      <c r="KU29">
        <v>0.54403000000000001</v>
      </c>
      <c r="KV29">
        <v>0.87841000000000002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1.027E-2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0.05</v>
      </c>
      <c r="LU29">
        <v>5.2249999999999998E-2</v>
      </c>
      <c r="LV29">
        <v>4.6100000000000004E-3</v>
      </c>
      <c r="LW29">
        <v>0.20985000000000001</v>
      </c>
      <c r="LX29">
        <v>0.28924</v>
      </c>
      <c r="LY29">
        <v>0</v>
      </c>
      <c r="LZ29">
        <v>0</v>
      </c>
      <c r="MA29">
        <v>2.7069800000000002</v>
      </c>
      <c r="MB29">
        <v>0.65613999999999995</v>
      </c>
      <c r="MC29">
        <v>0.80218</v>
      </c>
      <c r="MD29">
        <v>0.28603000000000001</v>
      </c>
      <c r="ME29">
        <v>0.15445999999999999</v>
      </c>
      <c r="MF29">
        <v>0.11616</v>
      </c>
      <c r="MG29">
        <v>1.3888400000000001</v>
      </c>
      <c r="MH29">
        <v>0</v>
      </c>
      <c r="MI29">
        <v>0.14548</v>
      </c>
      <c r="MJ29">
        <v>0</v>
      </c>
      <c r="MK29">
        <v>0</v>
      </c>
      <c r="ML29">
        <v>0</v>
      </c>
      <c r="MM29">
        <v>0</v>
      </c>
      <c r="MN29">
        <v>4.6530000000000002E-2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5.7979999999999997E-2</v>
      </c>
      <c r="MU29">
        <v>4.9930000000000002E-2</v>
      </c>
      <c r="MV29">
        <v>0.10302</v>
      </c>
      <c r="MW29">
        <v>0</v>
      </c>
      <c r="MX29">
        <v>0</v>
      </c>
      <c r="MY29">
        <v>0</v>
      </c>
      <c r="MZ29">
        <v>0.48527999999999999</v>
      </c>
      <c r="NA29">
        <v>0.76568000000000003</v>
      </c>
      <c r="NB29">
        <v>0</v>
      </c>
      <c r="NC29">
        <v>0.88212999999999997</v>
      </c>
      <c r="ND29">
        <v>0</v>
      </c>
      <c r="NE29">
        <v>0</v>
      </c>
      <c r="NF29">
        <v>0</v>
      </c>
      <c r="NG29">
        <v>0.55964999999999998</v>
      </c>
      <c r="NH29">
        <v>0.30269000000000001</v>
      </c>
      <c r="NI29">
        <v>0.22614999999999999</v>
      </c>
      <c r="NJ29">
        <v>0</v>
      </c>
      <c r="NK29">
        <v>0</v>
      </c>
      <c r="NL29">
        <v>0.58574000000000004</v>
      </c>
      <c r="NM29">
        <v>0.51007000000000002</v>
      </c>
      <c r="NN29">
        <v>4.3380000000000002E-2</v>
      </c>
      <c r="NO29">
        <v>0.14305999999999999</v>
      </c>
      <c r="NP29">
        <v>0.12478</v>
      </c>
      <c r="NQ29">
        <v>0</v>
      </c>
      <c r="NR29">
        <v>0.98963000000000001</v>
      </c>
      <c r="NS29">
        <v>3.9600000000000003E-2</v>
      </c>
      <c r="NT29">
        <v>0.56521999999999994</v>
      </c>
      <c r="NU29">
        <v>0.41087000000000001</v>
      </c>
      <c r="NV29">
        <v>0</v>
      </c>
      <c r="NW29">
        <v>0</v>
      </c>
      <c r="NX29">
        <v>0</v>
      </c>
      <c r="NY29">
        <v>0.10302</v>
      </c>
      <c r="NZ29">
        <v>0</v>
      </c>
      <c r="OA29">
        <v>0</v>
      </c>
      <c r="OB29">
        <v>0</v>
      </c>
      <c r="OC29">
        <v>0.48529</v>
      </c>
      <c r="OD29">
        <v>0.76563000000000003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0.80083000000000004</v>
      </c>
      <c r="PJ29">
        <v>0.61973</v>
      </c>
      <c r="PK29">
        <v>0.71652000000000005</v>
      </c>
      <c r="PL29">
        <v>0.94630000000000003</v>
      </c>
      <c r="PM29">
        <v>3.3548499999999999</v>
      </c>
      <c r="PN29">
        <v>9.1499999999999998E-2</v>
      </c>
      <c r="PO29">
        <v>0</v>
      </c>
      <c r="PP29">
        <v>0</v>
      </c>
      <c r="PQ29">
        <v>1.03094</v>
      </c>
      <c r="PR29">
        <v>0</v>
      </c>
      <c r="PS29">
        <v>0</v>
      </c>
      <c r="PT29">
        <v>0.50897000000000003</v>
      </c>
      <c r="PU29">
        <v>0</v>
      </c>
      <c r="PV29">
        <v>0</v>
      </c>
      <c r="PW29">
        <v>1.73726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0.72972000000000004</v>
      </c>
      <c r="QI29">
        <v>0</v>
      </c>
      <c r="QJ29">
        <v>0</v>
      </c>
      <c r="QK29">
        <v>0.11176999999999999</v>
      </c>
      <c r="QL29">
        <v>4.8820000000000002E-2</v>
      </c>
      <c r="QM29">
        <v>6.6009999999999999E-2</v>
      </c>
      <c r="QN29">
        <v>0.10349</v>
      </c>
      <c r="QO29">
        <v>0.20759</v>
      </c>
      <c r="QP29">
        <v>0.17355999999999999</v>
      </c>
      <c r="QQ29">
        <v>0</v>
      </c>
      <c r="QR29">
        <v>2.8729999999999999E-2</v>
      </c>
      <c r="QS29">
        <v>0.66895000000000004</v>
      </c>
      <c r="QT29">
        <v>0.68103000000000002</v>
      </c>
      <c r="QU29">
        <v>0</v>
      </c>
      <c r="QV29">
        <v>1.78348</v>
      </c>
      <c r="QW29">
        <v>4.9479499999999996</v>
      </c>
      <c r="QX29">
        <v>1.004E-2</v>
      </c>
      <c r="QY29">
        <v>0</v>
      </c>
      <c r="QZ29">
        <v>1.6146499999999999</v>
      </c>
      <c r="RA29">
        <v>0</v>
      </c>
      <c r="RB29">
        <v>4.4659999999999998E-2</v>
      </c>
      <c r="RC29">
        <v>4.6870000000000002E-2</v>
      </c>
      <c r="RD29">
        <v>0</v>
      </c>
      <c r="RE29">
        <v>0</v>
      </c>
      <c r="RF29">
        <v>0</v>
      </c>
      <c r="RG29">
        <v>5.459E-2</v>
      </c>
      <c r="RH29">
        <v>0.105</v>
      </c>
      <c r="RI29">
        <v>0.12664</v>
      </c>
      <c r="RJ29">
        <v>0.21041000000000001</v>
      </c>
      <c r="RK29">
        <v>0.92683000000000004</v>
      </c>
      <c r="RL29">
        <v>0.68657000000000001</v>
      </c>
      <c r="RM29">
        <v>0.33903</v>
      </c>
      <c r="RN29">
        <v>2.0652699999999999</v>
      </c>
      <c r="RO29">
        <v>0.14446999999999999</v>
      </c>
      <c r="RP29">
        <v>1.2002900000000001</v>
      </c>
      <c r="RQ29">
        <v>2.0352999999999999</v>
      </c>
      <c r="RR29">
        <v>0.28061999999999998</v>
      </c>
      <c r="RS29">
        <v>0.78222999999999998</v>
      </c>
      <c r="RT29">
        <v>0</v>
      </c>
      <c r="RU29">
        <v>6.8750000000000006E-2</v>
      </c>
      <c r="RV29">
        <v>1.8939999999999999E-2</v>
      </c>
      <c r="RW29">
        <v>0</v>
      </c>
      <c r="RX29">
        <v>0.106</v>
      </c>
      <c r="RY29">
        <v>0.13850000000000001</v>
      </c>
      <c r="RZ29">
        <v>0</v>
      </c>
      <c r="SA29">
        <v>0</v>
      </c>
      <c r="SB29">
        <v>0</v>
      </c>
      <c r="SC29">
        <v>0</v>
      </c>
      <c r="SD29">
        <v>0</v>
      </c>
      <c r="SE29">
        <v>0.20412</v>
      </c>
      <c r="SF29">
        <v>0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0</v>
      </c>
      <c r="SN29">
        <v>0</v>
      </c>
      <c r="SO29">
        <v>0</v>
      </c>
      <c r="SP29">
        <v>0</v>
      </c>
      <c r="SQ29">
        <v>0</v>
      </c>
      <c r="SR29">
        <v>0</v>
      </c>
      <c r="SS29">
        <v>0</v>
      </c>
      <c r="ST29">
        <v>0</v>
      </c>
      <c r="SU29">
        <v>0</v>
      </c>
      <c r="SV29">
        <v>0</v>
      </c>
      <c r="SW29">
        <v>0</v>
      </c>
      <c r="SX29">
        <v>0</v>
      </c>
      <c r="SY29">
        <v>0</v>
      </c>
      <c r="SZ29">
        <v>0</v>
      </c>
      <c r="TA29">
        <v>1.661E-2</v>
      </c>
      <c r="TB29">
        <v>0</v>
      </c>
      <c r="TC29">
        <v>0</v>
      </c>
      <c r="TD29">
        <v>0</v>
      </c>
      <c r="TE29">
        <v>8.09E-3</v>
      </c>
      <c r="TF29">
        <v>0</v>
      </c>
      <c r="TG29">
        <v>9.7999999999999997E-3</v>
      </c>
      <c r="TH29">
        <v>4.9910000000000003E-2</v>
      </c>
      <c r="TI29">
        <v>0</v>
      </c>
      <c r="TJ29">
        <v>0</v>
      </c>
      <c r="TK29">
        <v>0</v>
      </c>
      <c r="TL29">
        <v>3.9E-2</v>
      </c>
      <c r="TM29">
        <v>3.8400000000000001E-3</v>
      </c>
      <c r="TN29">
        <v>2.3470000000000001E-2</v>
      </c>
      <c r="TO29">
        <v>0</v>
      </c>
      <c r="TP29">
        <v>0</v>
      </c>
      <c r="TQ29">
        <v>0</v>
      </c>
      <c r="TR29">
        <v>1.6E-2</v>
      </c>
      <c r="TS29">
        <v>0</v>
      </c>
      <c r="TT29">
        <v>0.45021</v>
      </c>
      <c r="TU29">
        <v>0.26153999999999999</v>
      </c>
      <c r="TV29">
        <v>1.57E-3</v>
      </c>
      <c r="TW29">
        <v>0</v>
      </c>
      <c r="TX29">
        <v>0</v>
      </c>
      <c r="TY29">
        <v>0</v>
      </c>
    </row>
    <row r="30" spans="1:545">
      <c r="A30" t="s">
        <v>727</v>
      </c>
      <c r="B30">
        <v>0.24429999999999999</v>
      </c>
      <c r="C30">
        <v>0.27517999999999998</v>
      </c>
      <c r="D30">
        <v>0.34094000000000002</v>
      </c>
      <c r="E30">
        <v>0.15062</v>
      </c>
      <c r="F30">
        <v>0.20918999999999999</v>
      </c>
      <c r="G30">
        <v>0.20097999999999999</v>
      </c>
      <c r="H30">
        <v>0.53158000000000005</v>
      </c>
      <c r="I30">
        <v>0.50810999999999995</v>
      </c>
      <c r="J30">
        <v>0.51936000000000004</v>
      </c>
      <c r="K30">
        <v>0.49786999999999998</v>
      </c>
      <c r="L30">
        <v>3.9289999999999999E-2</v>
      </c>
      <c r="M30">
        <v>6.2920000000000004E-2</v>
      </c>
      <c r="N30">
        <v>8.319E-2</v>
      </c>
      <c r="O30">
        <v>0.86660999999999999</v>
      </c>
      <c r="P30">
        <v>0.89661999999999997</v>
      </c>
      <c r="Q30">
        <v>0.79379</v>
      </c>
      <c r="R30">
        <v>0.55496000000000001</v>
      </c>
      <c r="S30">
        <v>0.55617000000000005</v>
      </c>
      <c r="T30">
        <v>0.67213999999999996</v>
      </c>
      <c r="U30">
        <v>0.53115999999999997</v>
      </c>
      <c r="V30">
        <v>0.51585000000000003</v>
      </c>
      <c r="W30">
        <v>0.58379999999999999</v>
      </c>
      <c r="X30">
        <v>0.60087000000000002</v>
      </c>
      <c r="Y30">
        <v>2.0722700000000001</v>
      </c>
      <c r="Z30">
        <v>2.09083</v>
      </c>
      <c r="AA30">
        <v>2.0022899999999999</v>
      </c>
      <c r="AB30">
        <v>1.6276299999999999</v>
      </c>
      <c r="AC30">
        <v>1.6282399999999999</v>
      </c>
      <c r="AD30">
        <v>1.96286</v>
      </c>
      <c r="AE30">
        <v>1.62757</v>
      </c>
      <c r="AF30">
        <v>1.52816</v>
      </c>
      <c r="AG30">
        <v>1.2017599999999999</v>
      </c>
      <c r="AH30">
        <v>2.3651499999999999</v>
      </c>
      <c r="AI30">
        <v>1.6746700000000001</v>
      </c>
      <c r="AJ30">
        <v>0.55532000000000004</v>
      </c>
      <c r="AK30">
        <v>0.84614</v>
      </c>
      <c r="AL30">
        <v>1.1120300000000001</v>
      </c>
      <c r="AM30">
        <v>4.6873199999999997</v>
      </c>
      <c r="AN30">
        <v>1.159E-2</v>
      </c>
      <c r="AO30">
        <v>0</v>
      </c>
      <c r="AP30">
        <v>6.5850000000000006E-2</v>
      </c>
      <c r="AQ30">
        <v>0.45088</v>
      </c>
      <c r="AR30">
        <v>0.53498000000000001</v>
      </c>
      <c r="AS30">
        <v>0.18404999999999999</v>
      </c>
      <c r="AT30">
        <v>0.21959000000000001</v>
      </c>
      <c r="AU30">
        <v>0.44846999999999998</v>
      </c>
      <c r="AV30">
        <v>0.61148999999999998</v>
      </c>
      <c r="AW30">
        <v>0.42481999999999998</v>
      </c>
      <c r="AX30">
        <v>0.56740999999999997</v>
      </c>
      <c r="AY30">
        <v>6.4411899999999997</v>
      </c>
      <c r="AZ30">
        <v>6.08378</v>
      </c>
      <c r="BA30">
        <v>4.1149999999999999E-2</v>
      </c>
      <c r="BB30">
        <v>5.4919999999999997E-2</v>
      </c>
      <c r="BC30">
        <v>0.41264000000000001</v>
      </c>
      <c r="BD30">
        <v>0.46987000000000001</v>
      </c>
      <c r="BE30">
        <v>0</v>
      </c>
      <c r="BF30">
        <v>0</v>
      </c>
      <c r="BG30">
        <v>0.50377000000000005</v>
      </c>
      <c r="BH30">
        <v>0.59545000000000003</v>
      </c>
      <c r="BI30">
        <v>1.22712</v>
      </c>
      <c r="BJ30">
        <v>2.3800500000000002</v>
      </c>
      <c r="BK30">
        <v>3.1017100000000002</v>
      </c>
      <c r="BL30">
        <v>3.4163999999999999</v>
      </c>
      <c r="BM30">
        <v>0.17168</v>
      </c>
      <c r="BN30">
        <v>0.23830000000000001</v>
      </c>
      <c r="BO30">
        <v>0.19519</v>
      </c>
      <c r="BP30">
        <v>0.39551999999999998</v>
      </c>
      <c r="BQ30">
        <v>0.11055</v>
      </c>
      <c r="BR30">
        <v>0.14996000000000001</v>
      </c>
      <c r="BS30">
        <v>0.60963000000000001</v>
      </c>
      <c r="BT30">
        <v>3.2585999999999999</v>
      </c>
      <c r="BU30">
        <v>1.0912599999999999</v>
      </c>
      <c r="BV30">
        <v>2.85792</v>
      </c>
      <c r="BW30">
        <v>0.15543000000000001</v>
      </c>
      <c r="BX30">
        <v>0.35637000000000002</v>
      </c>
      <c r="BY30">
        <v>0.23243</v>
      </c>
      <c r="BZ30">
        <v>0.27973999999999999</v>
      </c>
      <c r="CA30">
        <v>0.10050000000000001</v>
      </c>
      <c r="CB30">
        <v>0.17460999999999999</v>
      </c>
      <c r="CC30">
        <v>0.13428999999999999</v>
      </c>
      <c r="CD30">
        <v>0.38588</v>
      </c>
      <c r="CE30">
        <v>0</v>
      </c>
      <c r="CF30">
        <v>5.0000000000000001E-4</v>
      </c>
      <c r="CG30">
        <v>0</v>
      </c>
      <c r="CH30">
        <v>0</v>
      </c>
      <c r="CI30">
        <v>0.26665</v>
      </c>
      <c r="CJ30">
        <v>0.29292000000000001</v>
      </c>
      <c r="CK30">
        <v>0.14419000000000001</v>
      </c>
      <c r="CL30">
        <v>0.36358000000000001</v>
      </c>
      <c r="CM30">
        <v>0.80213999999999996</v>
      </c>
      <c r="CN30">
        <v>1.2452799999999999</v>
      </c>
      <c r="CO30">
        <v>1.2245299999999999</v>
      </c>
      <c r="CP30">
        <v>1.28128</v>
      </c>
      <c r="CQ30">
        <v>2.4743300000000001</v>
      </c>
      <c r="CR30">
        <v>3.0954899999999999</v>
      </c>
      <c r="CS30">
        <v>0</v>
      </c>
      <c r="CT30">
        <v>0</v>
      </c>
      <c r="CU30">
        <v>7.9984599999999997</v>
      </c>
      <c r="CV30">
        <v>8.6367999999999991</v>
      </c>
      <c r="CW30">
        <v>3.2565400000000002</v>
      </c>
      <c r="CX30">
        <v>3.5602100000000001</v>
      </c>
      <c r="CY30">
        <v>7.2679999999999995E-2</v>
      </c>
      <c r="CZ30">
        <v>0.10906</v>
      </c>
      <c r="DA30">
        <v>0.49118000000000001</v>
      </c>
      <c r="DB30">
        <v>0.61451999999999996</v>
      </c>
      <c r="DC30">
        <v>1.9983299999999999</v>
      </c>
      <c r="DD30">
        <v>1.97279</v>
      </c>
      <c r="DE30">
        <v>1.77159</v>
      </c>
      <c r="DF30">
        <v>2.5795300000000001</v>
      </c>
      <c r="DG30">
        <v>4.4792399999999999</v>
      </c>
      <c r="DH30">
        <v>4.6933100000000003</v>
      </c>
      <c r="DI30">
        <v>0</v>
      </c>
      <c r="DJ30">
        <v>0</v>
      </c>
      <c r="DK30">
        <v>0.62992000000000004</v>
      </c>
      <c r="DL30">
        <v>0.69667000000000001</v>
      </c>
      <c r="DM30">
        <v>1.86141</v>
      </c>
      <c r="DN30">
        <v>0.52624000000000004</v>
      </c>
      <c r="DO30">
        <v>0.66622000000000003</v>
      </c>
      <c r="DP30">
        <v>1.44841</v>
      </c>
      <c r="DQ30">
        <v>2.29304</v>
      </c>
      <c r="DR30">
        <v>1.12937</v>
      </c>
      <c r="DS30">
        <v>1.1287199999999999</v>
      </c>
      <c r="DT30">
        <v>0.14763000000000001</v>
      </c>
      <c r="DU30">
        <v>0.14016999999999999</v>
      </c>
      <c r="DV30">
        <v>0</v>
      </c>
      <c r="DW30">
        <v>0.27388000000000001</v>
      </c>
      <c r="DX30">
        <v>0.20794000000000001</v>
      </c>
      <c r="DY30">
        <v>0.18418000000000001</v>
      </c>
      <c r="DZ30">
        <v>0.28275</v>
      </c>
      <c r="EA30">
        <v>0</v>
      </c>
      <c r="EB30">
        <v>0</v>
      </c>
      <c r="EC30">
        <v>0.39041999999999999</v>
      </c>
      <c r="ED30">
        <v>0.20605999999999999</v>
      </c>
      <c r="EE30">
        <v>0.18217</v>
      </c>
      <c r="EF30">
        <v>0.25942999999999999</v>
      </c>
      <c r="EG30">
        <v>0.28736</v>
      </c>
      <c r="EH30">
        <v>0.42032999999999998</v>
      </c>
      <c r="EI30">
        <v>0.49884000000000001</v>
      </c>
      <c r="EJ30">
        <v>0.38302999999999998</v>
      </c>
      <c r="EK30">
        <v>0.10081</v>
      </c>
      <c r="EL30">
        <v>5.5939999999999997E-2</v>
      </c>
      <c r="EM30">
        <v>0.47361999999999999</v>
      </c>
      <c r="EN30">
        <v>0.25283</v>
      </c>
      <c r="EO30">
        <v>0.34949999999999998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0.51746999999999999</v>
      </c>
      <c r="EV30">
        <v>0.21984000000000001</v>
      </c>
      <c r="EW30">
        <v>0.35468</v>
      </c>
      <c r="EX30">
        <v>0.4632</v>
      </c>
      <c r="EY30">
        <v>0.15884999999999999</v>
      </c>
      <c r="EZ30">
        <v>0.21179000000000001</v>
      </c>
      <c r="FA30">
        <v>7.3719999999999994E-2</v>
      </c>
      <c r="FB30">
        <v>0.16778000000000001</v>
      </c>
      <c r="FC30">
        <v>0.2427</v>
      </c>
      <c r="FD30">
        <v>0.34977000000000003</v>
      </c>
      <c r="FE30">
        <v>0.23709</v>
      </c>
      <c r="FF30">
        <v>0.41428999999999999</v>
      </c>
      <c r="FG30">
        <v>0</v>
      </c>
      <c r="FH30">
        <v>0</v>
      </c>
      <c r="FI30">
        <v>0</v>
      </c>
      <c r="FJ30">
        <v>3.9399999999999998E-2</v>
      </c>
      <c r="FK30">
        <v>0.70198000000000005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0.1792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2.5149999999999999E-2</v>
      </c>
      <c r="GE30">
        <v>0</v>
      </c>
      <c r="GF30">
        <v>0</v>
      </c>
      <c r="GG30">
        <v>6.2920000000000004E-2</v>
      </c>
      <c r="GH30">
        <v>1.8710000000000001E-2</v>
      </c>
      <c r="GI30">
        <v>0</v>
      </c>
      <c r="GJ30">
        <v>8.0600000000000005E-2</v>
      </c>
      <c r="GK30">
        <v>0.24138000000000001</v>
      </c>
      <c r="GL30">
        <v>6.497E-2</v>
      </c>
      <c r="GM30">
        <v>4.367E-2</v>
      </c>
      <c r="GN30">
        <v>7.8539999999999999E-2</v>
      </c>
      <c r="GO30">
        <v>1.7579999999999998E-2</v>
      </c>
      <c r="GP30">
        <v>0</v>
      </c>
      <c r="GQ30">
        <v>0</v>
      </c>
      <c r="GR30">
        <v>0.12581999999999999</v>
      </c>
      <c r="GS30">
        <v>3.4499999999999999E-3</v>
      </c>
      <c r="GT30">
        <v>0</v>
      </c>
      <c r="GU30">
        <v>1.272E-2</v>
      </c>
      <c r="GV30">
        <v>9.6200000000000001E-3</v>
      </c>
      <c r="GW30">
        <v>8.4799999999999997E-3</v>
      </c>
      <c r="GX30">
        <v>4.4110000000000003E-2</v>
      </c>
      <c r="GY30">
        <v>6.4909999999999995E-2</v>
      </c>
      <c r="GZ30">
        <v>3.798E-2</v>
      </c>
      <c r="HA30">
        <v>6.1179999999999998E-2</v>
      </c>
      <c r="HB30">
        <v>4.5339999999999998E-2</v>
      </c>
      <c r="HC30">
        <v>0</v>
      </c>
      <c r="HD30">
        <v>7.8399999999999997E-3</v>
      </c>
      <c r="HE30">
        <v>1.0558700000000001</v>
      </c>
      <c r="HF30">
        <v>0</v>
      </c>
      <c r="HG30">
        <v>0</v>
      </c>
      <c r="HH30">
        <v>5.1999999999999995E-4</v>
      </c>
      <c r="HI30">
        <v>0.32984999999999998</v>
      </c>
      <c r="HJ30">
        <v>0</v>
      </c>
      <c r="HK30">
        <v>3.4549999999999997E-2</v>
      </c>
      <c r="HL30">
        <v>0.27388000000000001</v>
      </c>
      <c r="HM30">
        <v>0.27512999999999999</v>
      </c>
      <c r="HN30">
        <v>3.653E-2</v>
      </c>
      <c r="HO30">
        <v>0</v>
      </c>
      <c r="HP30">
        <v>5.0800000000000003E-3</v>
      </c>
      <c r="HQ30">
        <v>1.085E-2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4.4220000000000002E-2</v>
      </c>
      <c r="ID30">
        <v>1.7059999999999999E-2</v>
      </c>
      <c r="IE30">
        <v>0</v>
      </c>
      <c r="IF30">
        <v>3.7399999999999998E-3</v>
      </c>
      <c r="IG30">
        <v>0</v>
      </c>
      <c r="IH30">
        <v>1.09E-3</v>
      </c>
      <c r="II30">
        <v>0</v>
      </c>
      <c r="IJ30">
        <v>1.09E-3</v>
      </c>
      <c r="IK30">
        <v>3.209E-2</v>
      </c>
      <c r="IL30">
        <v>0</v>
      </c>
      <c r="IM30">
        <v>1.9089999999999999E-2</v>
      </c>
      <c r="IN30">
        <v>0</v>
      </c>
      <c r="IO30">
        <v>0</v>
      </c>
      <c r="IP30">
        <v>0</v>
      </c>
      <c r="IQ30">
        <v>0</v>
      </c>
      <c r="IR30">
        <v>0.39506999999999998</v>
      </c>
      <c r="IS30">
        <v>0.10459</v>
      </c>
      <c r="IT30">
        <v>0.17232</v>
      </c>
      <c r="IU30">
        <v>4.1599999999999998E-2</v>
      </c>
      <c r="IV30">
        <v>0</v>
      </c>
      <c r="IW30">
        <v>0.28138000000000002</v>
      </c>
      <c r="IX30">
        <v>0.27889999999999998</v>
      </c>
      <c r="IY30">
        <v>0.28086</v>
      </c>
      <c r="IZ30">
        <v>0</v>
      </c>
      <c r="JA30">
        <v>0</v>
      </c>
      <c r="JB30">
        <v>9.0010000000000007E-2</v>
      </c>
      <c r="JC30">
        <v>0</v>
      </c>
      <c r="JD30">
        <v>1.4409999999999999E-2</v>
      </c>
      <c r="JE30">
        <v>1.523E-2</v>
      </c>
      <c r="JF30">
        <v>6.1500000000000001E-3</v>
      </c>
      <c r="JG30">
        <v>0.12545999999999999</v>
      </c>
      <c r="JH30">
        <v>0</v>
      </c>
      <c r="JI30">
        <v>1.602E-2</v>
      </c>
      <c r="JJ30">
        <v>8.6370000000000002E-2</v>
      </c>
      <c r="JK30">
        <v>0</v>
      </c>
      <c r="JL30">
        <v>6.0100000000000001E-2</v>
      </c>
      <c r="JM30">
        <v>2.3199999999999998E-2</v>
      </c>
      <c r="JN30">
        <v>1.882E-2</v>
      </c>
      <c r="JO30">
        <v>0</v>
      </c>
      <c r="JP30">
        <v>1.16E-3</v>
      </c>
      <c r="JQ30">
        <v>0</v>
      </c>
      <c r="JR30">
        <v>0</v>
      </c>
      <c r="JS30">
        <v>0</v>
      </c>
      <c r="JT30">
        <v>0</v>
      </c>
      <c r="JU30">
        <v>0.10495</v>
      </c>
      <c r="JV30">
        <v>2.96E-3</v>
      </c>
      <c r="JW30">
        <v>0</v>
      </c>
      <c r="JX30">
        <v>9.776E-2</v>
      </c>
      <c r="JY30">
        <v>0</v>
      </c>
      <c r="JZ30">
        <v>0</v>
      </c>
      <c r="KA30">
        <v>1.3350000000000001E-2</v>
      </c>
      <c r="KB30">
        <v>3.1850000000000003E-2</v>
      </c>
      <c r="KC30">
        <v>1.8380000000000001E-2</v>
      </c>
      <c r="KD30">
        <v>1.5299999999999999E-2</v>
      </c>
      <c r="KE30">
        <v>1.324E-2</v>
      </c>
      <c r="KF30">
        <v>0</v>
      </c>
      <c r="KG30">
        <v>0.12184</v>
      </c>
      <c r="KH30">
        <v>6.9860000000000005E-2</v>
      </c>
      <c r="KI30">
        <v>0</v>
      </c>
      <c r="KJ30">
        <v>2.6720000000000001E-2</v>
      </c>
      <c r="KK30">
        <v>0</v>
      </c>
      <c r="KL30">
        <v>3.6999999999999999E-4</v>
      </c>
      <c r="KM30">
        <v>2.8049999999999999E-2</v>
      </c>
      <c r="KN30">
        <v>0</v>
      </c>
      <c r="KO30">
        <v>0</v>
      </c>
      <c r="KP30">
        <v>0</v>
      </c>
      <c r="KQ30">
        <v>2.8920000000000001E-2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6.7500000000000004E-2</v>
      </c>
      <c r="MB30">
        <v>1.201E-2</v>
      </c>
      <c r="MC30">
        <v>0</v>
      </c>
      <c r="MD30">
        <v>0</v>
      </c>
      <c r="ME30">
        <v>0</v>
      </c>
      <c r="MF30">
        <v>0</v>
      </c>
      <c r="MG30">
        <v>1.162E-2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2.0879999999999999E-2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9.2899999999999996E-3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1.584E-2</v>
      </c>
      <c r="PK30">
        <v>4.1079999999999998E-2</v>
      </c>
      <c r="PL30">
        <v>5.4550000000000001E-2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7.2989999999999999E-2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2.819E-2</v>
      </c>
      <c r="QT30">
        <v>4.0800000000000003E-2</v>
      </c>
      <c r="QU30">
        <v>0</v>
      </c>
      <c r="QV30">
        <v>0</v>
      </c>
      <c r="QW30">
        <v>0.16331000000000001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4.4609999999999997E-2</v>
      </c>
      <c r="RO30">
        <v>0</v>
      </c>
      <c r="RP30">
        <v>5.688E-2</v>
      </c>
      <c r="RQ30">
        <v>5.2560000000000003E-2</v>
      </c>
      <c r="RR30">
        <v>0</v>
      </c>
      <c r="RS30">
        <v>2.5940000000000001E-2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</row>
    <row r="31" spans="1:545">
      <c r="A31" t="s">
        <v>605</v>
      </c>
      <c r="B31">
        <v>0.21088000000000001</v>
      </c>
      <c r="C31">
        <v>0.27942</v>
      </c>
      <c r="D31">
        <v>0.25261</v>
      </c>
      <c r="E31">
        <v>0</v>
      </c>
      <c r="F31">
        <v>0</v>
      </c>
      <c r="G31">
        <v>0</v>
      </c>
      <c r="H31">
        <v>0.34266999999999997</v>
      </c>
      <c r="I31">
        <v>0.32017000000000001</v>
      </c>
      <c r="J31">
        <v>0.33245000000000002</v>
      </c>
      <c r="K31">
        <v>0.31092999999999998</v>
      </c>
      <c r="L31">
        <v>0</v>
      </c>
      <c r="M31">
        <v>0</v>
      </c>
      <c r="N31">
        <v>0</v>
      </c>
      <c r="O31">
        <v>0.47975000000000001</v>
      </c>
      <c r="P31">
        <v>0.54910999999999999</v>
      </c>
      <c r="Q31">
        <v>0.26325999999999999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1.90428</v>
      </c>
      <c r="AH31">
        <v>3.8969399999999998</v>
      </c>
      <c r="AI31">
        <v>0</v>
      </c>
      <c r="AJ31">
        <v>0.22911999999999999</v>
      </c>
      <c r="AK31">
        <v>0</v>
      </c>
      <c r="AL31">
        <v>0</v>
      </c>
      <c r="AM31">
        <v>1.65083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8.3422199999999993</v>
      </c>
      <c r="BB31">
        <v>7.0268899999999999</v>
      </c>
      <c r="BC31">
        <v>1.29928</v>
      </c>
      <c r="BD31">
        <v>1.1023499999999999</v>
      </c>
      <c r="BE31">
        <v>0.32405</v>
      </c>
      <c r="BF31">
        <v>0.30814000000000002</v>
      </c>
      <c r="BG31">
        <v>0</v>
      </c>
      <c r="BH31">
        <v>0</v>
      </c>
      <c r="BI31">
        <v>1.0319100000000001</v>
      </c>
      <c r="BJ31">
        <v>1.68825</v>
      </c>
      <c r="BK31">
        <v>3.02407</v>
      </c>
      <c r="BL31">
        <v>2.8067500000000001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0.54935</v>
      </c>
      <c r="BT31">
        <v>1.62985</v>
      </c>
      <c r="BU31">
        <v>9.9699999999999997E-3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0.16377</v>
      </c>
      <c r="CL31">
        <v>0.19947999999999999</v>
      </c>
      <c r="CM31">
        <v>0</v>
      </c>
      <c r="CN31">
        <v>0</v>
      </c>
      <c r="CO31">
        <v>1.5300199999999999</v>
      </c>
      <c r="CP31">
        <v>1.4627399999999999</v>
      </c>
      <c r="CQ31">
        <v>0.91652999999999996</v>
      </c>
      <c r="CR31">
        <v>0.88144</v>
      </c>
      <c r="CS31">
        <v>0.18583</v>
      </c>
      <c r="CT31">
        <v>0.17645</v>
      </c>
      <c r="CU31">
        <v>0</v>
      </c>
      <c r="CV31">
        <v>0</v>
      </c>
      <c r="CW31">
        <v>3.7650000000000003E-2</v>
      </c>
      <c r="CX31">
        <v>4.8800000000000003E-2</v>
      </c>
      <c r="CY31">
        <v>0</v>
      </c>
      <c r="CZ31">
        <v>0</v>
      </c>
      <c r="DA31">
        <v>0</v>
      </c>
      <c r="DB31">
        <v>0</v>
      </c>
      <c r="DC31">
        <v>0.77083999999999997</v>
      </c>
      <c r="DD31">
        <v>0.64605000000000001</v>
      </c>
      <c r="DE31">
        <v>8.0400000000000003E-3</v>
      </c>
      <c r="DF31">
        <v>1.404E-2</v>
      </c>
      <c r="DG31">
        <v>8.2077899999999993</v>
      </c>
      <c r="DH31">
        <v>8.9151299999999996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3.9050000000000001E-2</v>
      </c>
      <c r="DQ31">
        <v>7.6219999999999996E-2</v>
      </c>
      <c r="DR31">
        <v>0</v>
      </c>
      <c r="DS31">
        <v>0</v>
      </c>
      <c r="DT31">
        <v>0</v>
      </c>
      <c r="DU31">
        <v>0</v>
      </c>
      <c r="DV31">
        <v>0.74202000000000001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9.2000000000000003E-4</v>
      </c>
      <c r="EW31">
        <v>1.6900000000000001E-3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4.5809999999999997E-2</v>
      </c>
      <c r="GH31">
        <v>8.0199999999999994E-3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9.41E-3</v>
      </c>
      <c r="GO31">
        <v>7.6E-3</v>
      </c>
      <c r="GP31">
        <v>0</v>
      </c>
      <c r="GQ31">
        <v>0</v>
      </c>
      <c r="GR31">
        <v>4.8039999999999999E-2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1.01E-2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3.9500000000000004E-3</v>
      </c>
      <c r="HJ31">
        <v>0</v>
      </c>
      <c r="HK31">
        <v>0</v>
      </c>
      <c r="HL31">
        <v>1.1310000000000001E-2</v>
      </c>
      <c r="HM31">
        <v>0</v>
      </c>
      <c r="HN31">
        <v>9.1000000000000004E-3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3.9199999999999999E-3</v>
      </c>
      <c r="IX31">
        <v>1.8699999999999999E-3</v>
      </c>
      <c r="IY31">
        <v>6.5500000000000003E-3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2.6339999999999999E-2</v>
      </c>
      <c r="JK31">
        <v>0</v>
      </c>
      <c r="JL31">
        <v>8.5900000000000004E-3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2.1129999999999999E-2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3.98E-3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0</v>
      </c>
      <c r="SP31">
        <v>0</v>
      </c>
      <c r="SQ31">
        <v>0</v>
      </c>
      <c r="SR31">
        <v>0</v>
      </c>
      <c r="SS31">
        <v>0</v>
      </c>
      <c r="ST31">
        <v>0</v>
      </c>
      <c r="SU31">
        <v>0</v>
      </c>
      <c r="SV31">
        <v>0</v>
      </c>
      <c r="SW31">
        <v>0</v>
      </c>
      <c r="SX31">
        <v>0</v>
      </c>
      <c r="SY31">
        <v>0</v>
      </c>
      <c r="SZ31">
        <v>0</v>
      </c>
      <c r="TA31">
        <v>0</v>
      </c>
      <c r="TB31">
        <v>0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0</v>
      </c>
      <c r="TK31">
        <v>0</v>
      </c>
      <c r="TL31">
        <v>0</v>
      </c>
      <c r="TM31">
        <v>0</v>
      </c>
      <c r="TN31">
        <v>0</v>
      </c>
      <c r="TO31">
        <v>0</v>
      </c>
      <c r="TP31">
        <v>0</v>
      </c>
      <c r="TQ31">
        <v>0</v>
      </c>
      <c r="TR31">
        <v>0</v>
      </c>
      <c r="TS31">
        <v>0</v>
      </c>
      <c r="TT31">
        <v>0</v>
      </c>
      <c r="TU31">
        <v>0</v>
      </c>
      <c r="TV31">
        <v>0</v>
      </c>
      <c r="TW31">
        <v>0</v>
      </c>
      <c r="TX31">
        <v>0</v>
      </c>
      <c r="TY31">
        <v>0</v>
      </c>
    </row>
    <row r="32" spans="1:545">
      <c r="A32" t="s">
        <v>728</v>
      </c>
      <c r="B32">
        <v>0.19783000000000001</v>
      </c>
      <c r="C32">
        <v>0.34184999999999999</v>
      </c>
      <c r="D32">
        <v>0.19247</v>
      </c>
      <c r="E32">
        <v>0.14149999999999999</v>
      </c>
      <c r="F32">
        <v>0.20422999999999999</v>
      </c>
      <c r="G32">
        <v>6.2740000000000004E-2</v>
      </c>
      <c r="H32">
        <v>0</v>
      </c>
      <c r="I32">
        <v>0</v>
      </c>
      <c r="J32">
        <v>0</v>
      </c>
      <c r="K32">
        <v>0</v>
      </c>
      <c r="L32">
        <v>0.33656000000000003</v>
      </c>
      <c r="M32">
        <v>0.47564000000000001</v>
      </c>
      <c r="N32">
        <v>0.25985000000000003</v>
      </c>
      <c r="O32">
        <v>7.5199999999999998E-3</v>
      </c>
      <c r="P32">
        <v>3.8280000000000002E-2</v>
      </c>
      <c r="Q32">
        <v>0</v>
      </c>
      <c r="R32">
        <v>0.48803999999999997</v>
      </c>
      <c r="S32">
        <v>0.40933000000000003</v>
      </c>
      <c r="T32">
        <v>0.15606</v>
      </c>
      <c r="U32">
        <v>0.36699999999999999</v>
      </c>
      <c r="V32">
        <v>0.38758999999999999</v>
      </c>
      <c r="W32">
        <v>0.12509999999999999</v>
      </c>
      <c r="X32">
        <v>0.14810999999999999</v>
      </c>
      <c r="Y32">
        <v>0.10591</v>
      </c>
      <c r="Z32">
        <v>0.14423</v>
      </c>
      <c r="AA32">
        <v>1.8700000000000001E-2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0.56579999999999997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0.81362999999999996</v>
      </c>
      <c r="BB32">
        <v>0.28710999999999998</v>
      </c>
      <c r="BC32">
        <v>0</v>
      </c>
      <c r="BD32">
        <v>0</v>
      </c>
      <c r="BE32">
        <v>0.18495</v>
      </c>
      <c r="BF32">
        <v>6.25E-2</v>
      </c>
      <c r="BG32">
        <v>0</v>
      </c>
      <c r="BH32">
        <v>0</v>
      </c>
      <c r="BI32">
        <v>0.62712999999999997</v>
      </c>
      <c r="BJ32">
        <v>0.25524000000000002</v>
      </c>
      <c r="BK32">
        <v>1.8837999999999999</v>
      </c>
      <c r="BL32">
        <v>0.60189000000000004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0.46400999999999998</v>
      </c>
      <c r="BV32">
        <v>0.54966000000000004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8.9999999999999993E-3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6.1859999999999998E-2</v>
      </c>
      <c r="DB32">
        <v>5.638E-2</v>
      </c>
      <c r="DC32">
        <v>0</v>
      </c>
      <c r="DD32">
        <v>0</v>
      </c>
      <c r="DE32">
        <v>1.32914</v>
      </c>
      <c r="DF32">
        <v>1.6132200000000001</v>
      </c>
      <c r="DG32">
        <v>0</v>
      </c>
      <c r="DH32">
        <v>0</v>
      </c>
      <c r="DI32">
        <v>0</v>
      </c>
      <c r="DJ32">
        <v>0</v>
      </c>
      <c r="DK32">
        <v>0.30728</v>
      </c>
      <c r="DL32">
        <v>0.38883000000000001</v>
      </c>
      <c r="DM32">
        <v>0.25857000000000002</v>
      </c>
      <c r="DN32">
        <v>0.12859999999999999</v>
      </c>
      <c r="DO32">
        <v>0.10327</v>
      </c>
      <c r="DP32">
        <v>9.4560000000000005E-2</v>
      </c>
      <c r="DQ32">
        <v>7.8090000000000007E-2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2.1389999999999999E-2</v>
      </c>
      <c r="GH32">
        <v>2.1800000000000001E-3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6.13E-3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1.0449999999999999E-2</v>
      </c>
      <c r="HJ32">
        <v>0</v>
      </c>
      <c r="HK32">
        <v>0</v>
      </c>
      <c r="HL32">
        <v>5.6499999999999996E-3</v>
      </c>
      <c r="HM32">
        <v>5.4000000000000001E-4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0</v>
      </c>
      <c r="SP32">
        <v>0</v>
      </c>
      <c r="SQ32">
        <v>0</v>
      </c>
      <c r="SR32">
        <v>0</v>
      </c>
      <c r="SS32">
        <v>0</v>
      </c>
      <c r="ST32">
        <v>0</v>
      </c>
      <c r="SU32">
        <v>0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0</v>
      </c>
      <c r="TB32">
        <v>0</v>
      </c>
      <c r="TC32">
        <v>0</v>
      </c>
      <c r="TD32">
        <v>0</v>
      </c>
      <c r="TE32">
        <v>0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0</v>
      </c>
      <c r="TL32">
        <v>0</v>
      </c>
      <c r="TM32">
        <v>0</v>
      </c>
      <c r="TN32">
        <v>0</v>
      </c>
      <c r="TO32">
        <v>0</v>
      </c>
      <c r="TP32">
        <v>0</v>
      </c>
      <c r="TQ32">
        <v>0</v>
      </c>
      <c r="TR32">
        <v>0</v>
      </c>
      <c r="TS32">
        <v>0</v>
      </c>
      <c r="TT32">
        <v>0</v>
      </c>
      <c r="TU32">
        <v>0</v>
      </c>
      <c r="TV32">
        <v>0</v>
      </c>
      <c r="TW32">
        <v>0</v>
      </c>
      <c r="TX32">
        <v>0</v>
      </c>
      <c r="TY32">
        <v>0</v>
      </c>
    </row>
    <row r="33" spans="1:545">
      <c r="A33" t="s">
        <v>729</v>
      </c>
      <c r="B33">
        <v>0.19769999999999999</v>
      </c>
      <c r="C33">
        <v>0.15784999999999999</v>
      </c>
      <c r="D33">
        <v>0.15101999999999999</v>
      </c>
      <c r="E33">
        <v>0.52483000000000002</v>
      </c>
      <c r="F33">
        <v>0.41965999999999998</v>
      </c>
      <c r="G33">
        <v>0.40854000000000001</v>
      </c>
      <c r="H33">
        <v>8.0850000000000005E-2</v>
      </c>
      <c r="I33">
        <v>7.6789999999999997E-2</v>
      </c>
      <c r="J33">
        <v>9.6780000000000005E-2</v>
      </c>
      <c r="K33">
        <v>7.1510000000000004E-2</v>
      </c>
      <c r="L33">
        <v>0.20663000000000001</v>
      </c>
      <c r="M33">
        <v>0.26712000000000002</v>
      </c>
      <c r="N33">
        <v>0.13600999999999999</v>
      </c>
      <c r="O33">
        <v>2.085E-2</v>
      </c>
      <c r="P33">
        <v>2.6870000000000002E-2</v>
      </c>
      <c r="Q33">
        <v>6.2799999999999995E-2</v>
      </c>
      <c r="R33">
        <v>0.46461999999999998</v>
      </c>
      <c r="S33">
        <v>0.39239000000000002</v>
      </c>
      <c r="T33">
        <v>0.18192</v>
      </c>
      <c r="U33">
        <v>0.35815000000000002</v>
      </c>
      <c r="V33">
        <v>0.37001000000000001</v>
      </c>
      <c r="W33">
        <v>0.14105000000000001</v>
      </c>
      <c r="X33">
        <v>0.16313</v>
      </c>
      <c r="Y33">
        <v>3.5526200000000001</v>
      </c>
      <c r="Z33">
        <v>3.6842999999999999</v>
      </c>
      <c r="AA33">
        <v>0.57831999999999995</v>
      </c>
      <c r="AB33">
        <v>0.71648000000000001</v>
      </c>
      <c r="AC33">
        <v>0.68584000000000001</v>
      </c>
      <c r="AD33">
        <v>0.32629000000000002</v>
      </c>
      <c r="AE33">
        <v>9.1289999999999996E-2</v>
      </c>
      <c r="AF33">
        <v>7.9100000000000004E-2</v>
      </c>
      <c r="AG33">
        <v>1.0015700000000001</v>
      </c>
      <c r="AH33">
        <v>0.32002000000000003</v>
      </c>
      <c r="AI33">
        <v>0.17369000000000001</v>
      </c>
      <c r="AJ33">
        <v>6.132E-2</v>
      </c>
      <c r="AK33">
        <v>0.73163</v>
      </c>
      <c r="AL33">
        <v>0.32673000000000002</v>
      </c>
      <c r="AM33">
        <v>2.8268399999999998</v>
      </c>
      <c r="AN33">
        <v>5.3310000000000003E-2</v>
      </c>
      <c r="AO33">
        <v>1.3434900000000001</v>
      </c>
      <c r="AP33">
        <v>0.38142999999999999</v>
      </c>
      <c r="AQ33">
        <v>1.14255</v>
      </c>
      <c r="AR33">
        <v>0.34351999999999999</v>
      </c>
      <c r="AS33">
        <v>9.783E-2</v>
      </c>
      <c r="AT33">
        <v>5.5999999999999999E-3</v>
      </c>
      <c r="AU33">
        <v>2.0181300000000002</v>
      </c>
      <c r="AV33">
        <v>0.84153</v>
      </c>
      <c r="AW33">
        <v>2.5649999999999999E-2</v>
      </c>
      <c r="AX33">
        <v>4.7129999999999998E-2</v>
      </c>
      <c r="AY33">
        <v>5.7299999999999999E-3</v>
      </c>
      <c r="AZ33">
        <v>7.28E-3</v>
      </c>
      <c r="BA33">
        <v>1.00648</v>
      </c>
      <c r="BB33">
        <v>0.17646999999999999</v>
      </c>
      <c r="BC33">
        <v>2.2200000000000001E-2</v>
      </c>
      <c r="BD33">
        <v>4.9480000000000003E-2</v>
      </c>
      <c r="BE33">
        <v>0.11706</v>
      </c>
      <c r="BF33">
        <v>9.5219999999999999E-2</v>
      </c>
      <c r="BG33">
        <v>0.16678000000000001</v>
      </c>
      <c r="BH33">
        <v>0.1787</v>
      </c>
      <c r="BI33">
        <v>8.1100000000000005E-2</v>
      </c>
      <c r="BJ33">
        <v>2.4080000000000001E-2</v>
      </c>
      <c r="BK33">
        <v>0</v>
      </c>
      <c r="BL33">
        <v>4.2100000000000002E-3</v>
      </c>
      <c r="BM33">
        <v>0.12206</v>
      </c>
      <c r="BN33">
        <v>7.324E-2</v>
      </c>
      <c r="BO33">
        <v>3.44E-2</v>
      </c>
      <c r="BP33">
        <v>5.2429999999999997E-2</v>
      </c>
      <c r="BQ33">
        <v>7.2910000000000003E-2</v>
      </c>
      <c r="BR33">
        <v>0.10521999999999999</v>
      </c>
      <c r="BS33">
        <v>3.3820000000000003E-2</v>
      </c>
      <c r="BT33">
        <v>0</v>
      </c>
      <c r="BU33">
        <v>0.77627000000000002</v>
      </c>
      <c r="BV33">
        <v>0.42172999999999999</v>
      </c>
      <c r="BW33">
        <v>2.3480000000000001E-2</v>
      </c>
      <c r="BX33">
        <v>0</v>
      </c>
      <c r="BY33">
        <v>0.32371</v>
      </c>
      <c r="BZ33">
        <v>0.21761</v>
      </c>
      <c r="CA33">
        <v>0.56732000000000005</v>
      </c>
      <c r="CB33">
        <v>0</v>
      </c>
      <c r="CC33">
        <v>0.93774999999999997</v>
      </c>
      <c r="CD33">
        <v>1.27474</v>
      </c>
      <c r="CE33">
        <v>0.64954000000000001</v>
      </c>
      <c r="CF33">
        <v>0.66427999999999998</v>
      </c>
      <c r="CG33">
        <v>0.11944</v>
      </c>
      <c r="CH33">
        <v>0.17097000000000001</v>
      </c>
      <c r="CI33">
        <v>0.41421999999999998</v>
      </c>
      <c r="CJ33">
        <v>0.18201999999999999</v>
      </c>
      <c r="CK33">
        <v>0.54823999999999995</v>
      </c>
      <c r="CL33">
        <v>0.58684000000000003</v>
      </c>
      <c r="CM33">
        <v>1.7430000000000001E-2</v>
      </c>
      <c r="CN33">
        <v>3.5349999999999999E-2</v>
      </c>
      <c r="CO33">
        <v>7.0730000000000001E-2</v>
      </c>
      <c r="CP33">
        <v>5.9119999999999999E-2</v>
      </c>
      <c r="CQ33">
        <v>0.52344000000000002</v>
      </c>
      <c r="CR33">
        <v>0.19053999999999999</v>
      </c>
      <c r="CS33">
        <v>0.85987999999999998</v>
      </c>
      <c r="CT33">
        <v>0.31508999999999998</v>
      </c>
      <c r="CU33">
        <v>0</v>
      </c>
      <c r="CV33">
        <v>0</v>
      </c>
      <c r="CW33">
        <v>0.13231999999999999</v>
      </c>
      <c r="CX33">
        <v>0.17917</v>
      </c>
      <c r="CY33">
        <v>3.2460000000000003E-2</v>
      </c>
      <c r="CZ33">
        <v>1.6279999999999999E-2</v>
      </c>
      <c r="DA33">
        <v>0.50202999999999998</v>
      </c>
      <c r="DB33">
        <v>0.49014999999999997</v>
      </c>
      <c r="DC33">
        <v>0.31180000000000002</v>
      </c>
      <c r="DD33">
        <v>0.52127999999999997</v>
      </c>
      <c r="DE33">
        <v>0.77044999999999997</v>
      </c>
      <c r="DF33">
        <v>0.59084999999999999</v>
      </c>
      <c r="DG33">
        <v>0</v>
      </c>
      <c r="DH33">
        <v>0</v>
      </c>
      <c r="DI33">
        <v>0.11495</v>
      </c>
      <c r="DJ33">
        <v>4.2349999999999999E-2</v>
      </c>
      <c r="DK33">
        <v>8.7220000000000006E-2</v>
      </c>
      <c r="DL33">
        <v>0.14079</v>
      </c>
      <c r="DM33">
        <v>0.25301000000000001</v>
      </c>
      <c r="DN33">
        <v>0.63456999999999997</v>
      </c>
      <c r="DO33">
        <v>0.27289999999999998</v>
      </c>
      <c r="DP33">
        <v>0.17005999999999999</v>
      </c>
      <c r="DQ33">
        <v>8.8080000000000006E-2</v>
      </c>
      <c r="DR33">
        <v>6.0859999999999997E-2</v>
      </c>
      <c r="DS33">
        <v>3.841E-2</v>
      </c>
      <c r="DT33">
        <v>4.8140000000000002E-2</v>
      </c>
      <c r="DU33">
        <v>4.0969999999999999E-2</v>
      </c>
      <c r="DV33">
        <v>2.2280000000000001E-2</v>
      </c>
      <c r="DW33">
        <v>0.11645</v>
      </c>
      <c r="DX33">
        <v>0.18151</v>
      </c>
      <c r="DY33">
        <v>0.58337000000000006</v>
      </c>
      <c r="DZ33">
        <v>0.53176999999999996</v>
      </c>
      <c r="EA33">
        <v>0</v>
      </c>
      <c r="EB33">
        <v>0</v>
      </c>
      <c r="EC33">
        <v>0.18310000000000001</v>
      </c>
      <c r="ED33">
        <v>0.42241000000000001</v>
      </c>
      <c r="EE33">
        <v>1.14812</v>
      </c>
      <c r="EF33">
        <v>0.71201000000000003</v>
      </c>
      <c r="EG33">
        <v>0.61148999999999998</v>
      </c>
      <c r="EH33">
        <v>1.1509</v>
      </c>
      <c r="EI33">
        <v>0.98179000000000005</v>
      </c>
      <c r="EJ33">
        <v>0.62116000000000005</v>
      </c>
      <c r="EK33">
        <v>0.25685000000000002</v>
      </c>
      <c r="EL33">
        <v>0.21054999999999999</v>
      </c>
      <c r="EM33">
        <v>0.58165999999999995</v>
      </c>
      <c r="EN33">
        <v>0.43803999999999998</v>
      </c>
      <c r="EO33">
        <v>0.32461000000000001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0.16331999999999999</v>
      </c>
      <c r="EV33">
        <v>0.45629999999999998</v>
      </c>
      <c r="EW33">
        <v>0.44263999999999998</v>
      </c>
      <c r="EX33">
        <v>0.37142999999999998</v>
      </c>
      <c r="EY33">
        <v>0.48183999999999999</v>
      </c>
      <c r="EZ33">
        <v>0.24077999999999999</v>
      </c>
      <c r="FA33">
        <v>0.30590000000000001</v>
      </c>
      <c r="FB33">
        <v>0.38523000000000002</v>
      </c>
      <c r="FC33">
        <v>0.18609999999999999</v>
      </c>
      <c r="FD33">
        <v>0.34566999999999998</v>
      </c>
      <c r="FE33">
        <v>0.17516000000000001</v>
      </c>
      <c r="FF33">
        <v>0</v>
      </c>
      <c r="FG33">
        <v>0</v>
      </c>
      <c r="FH33">
        <v>0</v>
      </c>
      <c r="FI33">
        <v>0</v>
      </c>
      <c r="FJ33">
        <v>0.41555999999999998</v>
      </c>
      <c r="FK33">
        <v>0.12458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0.43783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2.2360000000000001E-2</v>
      </c>
      <c r="GE33">
        <v>0</v>
      </c>
      <c r="GF33">
        <v>0</v>
      </c>
      <c r="GG33">
        <v>0.61417999999999995</v>
      </c>
      <c r="GH33">
        <v>0.46533999999999998</v>
      </c>
      <c r="GI33">
        <v>0.68425999999999998</v>
      </c>
      <c r="GJ33">
        <v>0.44244</v>
      </c>
      <c r="GK33">
        <v>0.19117999999999999</v>
      </c>
      <c r="GL33">
        <v>0.65702000000000005</v>
      </c>
      <c r="GM33">
        <v>0.37058999999999997</v>
      </c>
      <c r="GN33">
        <v>0.72767999999999999</v>
      </c>
      <c r="GO33">
        <v>0.33298</v>
      </c>
      <c r="GP33">
        <v>1.6115600000000001</v>
      </c>
      <c r="GQ33">
        <v>0.21951000000000001</v>
      </c>
      <c r="GR33">
        <v>0.38644000000000001</v>
      </c>
      <c r="GS33">
        <v>1.11425</v>
      </c>
      <c r="GT33">
        <v>0.81694</v>
      </c>
      <c r="GU33">
        <v>0.17807999999999999</v>
      </c>
      <c r="GV33">
        <v>0.56491999999999998</v>
      </c>
      <c r="GW33">
        <v>0</v>
      </c>
      <c r="GX33">
        <v>3.1320000000000001E-2</v>
      </c>
      <c r="GY33">
        <v>0.11018</v>
      </c>
      <c r="GZ33">
        <v>0.14313000000000001</v>
      </c>
      <c r="HA33">
        <v>0.14519000000000001</v>
      </c>
      <c r="HB33">
        <v>0.85428999999999999</v>
      </c>
      <c r="HC33">
        <v>0</v>
      </c>
      <c r="HD33">
        <v>0.22871</v>
      </c>
      <c r="HE33">
        <v>0.31764999999999999</v>
      </c>
      <c r="HF33">
        <v>5.5550000000000002E-2</v>
      </c>
      <c r="HG33">
        <v>8.2710000000000006E-2</v>
      </c>
      <c r="HH33">
        <v>4.1680000000000002E-2</v>
      </c>
      <c r="HI33">
        <v>0.36738999999999999</v>
      </c>
      <c r="HJ33">
        <v>9.7619999999999998E-2</v>
      </c>
      <c r="HK33">
        <v>0.37117</v>
      </c>
      <c r="HL33">
        <v>0.37908999999999998</v>
      </c>
      <c r="HM33">
        <v>0.11576</v>
      </c>
      <c r="HN33">
        <v>0.40118999999999999</v>
      </c>
      <c r="HO33">
        <v>0.45837</v>
      </c>
      <c r="HP33">
        <v>0.31844</v>
      </c>
      <c r="HQ33">
        <v>0.14896999999999999</v>
      </c>
      <c r="HR33">
        <v>0.16194</v>
      </c>
      <c r="HS33">
        <v>0.25546000000000002</v>
      </c>
      <c r="HT33">
        <v>0.15201000000000001</v>
      </c>
      <c r="HU33">
        <v>0</v>
      </c>
      <c r="HV33">
        <v>0.33687</v>
      </c>
      <c r="HW33">
        <v>0</v>
      </c>
      <c r="HX33">
        <v>0.18887999999999999</v>
      </c>
      <c r="HY33">
        <v>0.30726999999999999</v>
      </c>
      <c r="HZ33">
        <v>0.26685999999999999</v>
      </c>
      <c r="IA33">
        <v>0.21507999999999999</v>
      </c>
      <c r="IB33">
        <v>0.55561000000000005</v>
      </c>
      <c r="IC33">
        <v>0.12131</v>
      </c>
      <c r="ID33">
        <v>0.40858</v>
      </c>
      <c r="IE33">
        <v>0.18809999999999999</v>
      </c>
      <c r="IF33">
        <v>0.38339000000000001</v>
      </c>
      <c r="IG33">
        <v>0.61143000000000003</v>
      </c>
      <c r="IH33">
        <v>0.20213</v>
      </c>
      <c r="II33">
        <v>0.1313</v>
      </c>
      <c r="IJ33">
        <v>5.0680000000000003E-2</v>
      </c>
      <c r="IK33">
        <v>0.34234999999999999</v>
      </c>
      <c r="IL33">
        <v>2.2939999999999999E-2</v>
      </c>
      <c r="IM33">
        <v>0.24151</v>
      </c>
      <c r="IN33">
        <v>0.44546000000000002</v>
      </c>
      <c r="IO33">
        <v>0.18709999999999999</v>
      </c>
      <c r="IP33">
        <v>4.2100000000000002E-3</v>
      </c>
      <c r="IQ33">
        <v>0.41165000000000002</v>
      </c>
      <c r="IR33">
        <v>0.22055</v>
      </c>
      <c r="IS33">
        <v>0.10983999999999999</v>
      </c>
      <c r="IT33">
        <v>0.11761000000000001</v>
      </c>
      <c r="IU33">
        <v>8.3400000000000002E-3</v>
      </c>
      <c r="IV33">
        <v>4.4850000000000001E-2</v>
      </c>
      <c r="IW33">
        <v>0.17332</v>
      </c>
      <c r="IX33">
        <v>0.31080999999999998</v>
      </c>
      <c r="IY33">
        <v>0.22348999999999999</v>
      </c>
      <c r="IZ33">
        <v>4.8370000000000003E-2</v>
      </c>
      <c r="JA33">
        <v>8.727E-2</v>
      </c>
      <c r="JB33">
        <v>9.6809999999999993E-2</v>
      </c>
      <c r="JC33">
        <v>5.5599999999999998E-3</v>
      </c>
      <c r="JD33">
        <v>0.18472</v>
      </c>
      <c r="JE33">
        <v>0.15742999999999999</v>
      </c>
      <c r="JF33">
        <v>0.23094000000000001</v>
      </c>
      <c r="JG33">
        <v>0.10187</v>
      </c>
      <c r="JH33">
        <v>1.4120000000000001E-2</v>
      </c>
      <c r="JI33">
        <v>0.12742000000000001</v>
      </c>
      <c r="JJ33">
        <v>0.23033000000000001</v>
      </c>
      <c r="JK33">
        <v>0</v>
      </c>
      <c r="JL33">
        <v>0.1208</v>
      </c>
      <c r="JM33">
        <v>0.17072999999999999</v>
      </c>
      <c r="JN33">
        <v>0.18223</v>
      </c>
      <c r="JO33">
        <v>0.17718</v>
      </c>
      <c r="JP33">
        <v>0.22727</v>
      </c>
      <c r="JQ33">
        <v>0.27204</v>
      </c>
      <c r="JR33">
        <v>0</v>
      </c>
      <c r="JS33">
        <v>4.666E-2</v>
      </c>
      <c r="JT33">
        <v>6.3969999999999999E-2</v>
      </c>
      <c r="JU33">
        <v>9.461E-2</v>
      </c>
      <c r="JV33">
        <v>0.20608000000000001</v>
      </c>
      <c r="JW33">
        <v>5.9130000000000002E-2</v>
      </c>
      <c r="JX33">
        <v>1.8499999999999999E-2</v>
      </c>
      <c r="JY33">
        <v>9.7409999999999997E-2</v>
      </c>
      <c r="JZ33">
        <v>0.30154999999999998</v>
      </c>
      <c r="KA33">
        <v>5.5879999999999999E-2</v>
      </c>
      <c r="KB33">
        <v>8.0560000000000007E-2</v>
      </c>
      <c r="KC33">
        <v>6.2829999999999997E-2</v>
      </c>
      <c r="KD33">
        <v>0</v>
      </c>
      <c r="KE33">
        <v>0.17524000000000001</v>
      </c>
      <c r="KF33">
        <v>0.34067999999999998</v>
      </c>
      <c r="KG33">
        <v>0.16935</v>
      </c>
      <c r="KH33">
        <v>0.35294999999999999</v>
      </c>
      <c r="KI33">
        <v>2.929E-2</v>
      </c>
      <c r="KJ33">
        <v>0.17352999999999999</v>
      </c>
      <c r="KK33">
        <v>0.23258000000000001</v>
      </c>
      <c r="KL33">
        <v>4.3200000000000001E-3</v>
      </c>
      <c r="KM33">
        <v>0.18326999999999999</v>
      </c>
      <c r="KN33">
        <v>0.14904999999999999</v>
      </c>
      <c r="KO33">
        <v>1.069E-2</v>
      </c>
      <c r="KP33">
        <v>0.11584999999999999</v>
      </c>
      <c r="KQ33">
        <v>0.17201</v>
      </c>
      <c r="KR33">
        <v>0</v>
      </c>
      <c r="KS33">
        <v>5.2440000000000001E-2</v>
      </c>
      <c r="KT33">
        <v>0</v>
      </c>
      <c r="KU33">
        <v>0.27623999999999999</v>
      </c>
      <c r="KV33">
        <v>0.27644999999999997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8.9230000000000004E-2</v>
      </c>
      <c r="MB33">
        <v>0</v>
      </c>
      <c r="MC33">
        <v>3.8700000000000002E-3</v>
      </c>
      <c r="MD33">
        <v>4.7299999999999998E-3</v>
      </c>
      <c r="ME33">
        <v>0</v>
      </c>
      <c r="MF33">
        <v>0</v>
      </c>
      <c r="MG33">
        <v>0.15223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6.4820000000000003E-2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1.171E-2</v>
      </c>
      <c r="NS33">
        <v>5.4799999999999996E-3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9.5399999999999999E-2</v>
      </c>
      <c r="PK33">
        <v>1.2370000000000001E-2</v>
      </c>
      <c r="PL33">
        <v>3.0349999999999999E-2</v>
      </c>
      <c r="PM33">
        <v>0.12303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7.9699999999999993E-2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3.3890000000000003E-2</v>
      </c>
      <c r="QT33">
        <v>6.2859999999999999E-2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4.0800000000000003E-3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0</v>
      </c>
      <c r="SN33">
        <v>0</v>
      </c>
      <c r="SO33">
        <v>0</v>
      </c>
      <c r="SP33">
        <v>0</v>
      </c>
      <c r="SQ33">
        <v>0</v>
      </c>
      <c r="SR33">
        <v>0</v>
      </c>
      <c r="SS33">
        <v>0</v>
      </c>
      <c r="ST33">
        <v>0</v>
      </c>
      <c r="SU33">
        <v>0</v>
      </c>
      <c r="SV33">
        <v>0</v>
      </c>
      <c r="SW33">
        <v>0</v>
      </c>
      <c r="SX33">
        <v>0</v>
      </c>
      <c r="SY33">
        <v>0</v>
      </c>
      <c r="SZ33">
        <v>0</v>
      </c>
      <c r="TA33">
        <v>0</v>
      </c>
      <c r="TB33">
        <v>0</v>
      </c>
      <c r="TC33">
        <v>0</v>
      </c>
      <c r="TD33">
        <v>0</v>
      </c>
      <c r="TE33">
        <v>0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0</v>
      </c>
      <c r="TM33">
        <v>0</v>
      </c>
      <c r="TN33">
        <v>0</v>
      </c>
      <c r="TO33">
        <v>0</v>
      </c>
      <c r="TP33">
        <v>0</v>
      </c>
      <c r="TQ33">
        <v>0</v>
      </c>
      <c r="TR33">
        <v>0</v>
      </c>
      <c r="TS33">
        <v>0</v>
      </c>
      <c r="TT33">
        <v>0</v>
      </c>
      <c r="TU33">
        <v>0</v>
      </c>
      <c r="TV33">
        <v>0</v>
      </c>
      <c r="TW33">
        <v>0</v>
      </c>
      <c r="TX33">
        <v>0</v>
      </c>
      <c r="TY33">
        <v>0</v>
      </c>
    </row>
    <row r="34" spans="1:545">
      <c r="A34" t="s">
        <v>730</v>
      </c>
      <c r="B34">
        <v>0.18110000000000001</v>
      </c>
      <c r="C34">
        <v>0.20100999999999999</v>
      </c>
      <c r="D34">
        <v>0.19500000000000001</v>
      </c>
      <c r="E34">
        <v>0</v>
      </c>
      <c r="F34">
        <v>0</v>
      </c>
      <c r="G34">
        <v>0</v>
      </c>
      <c r="H34">
        <v>0.54671999999999998</v>
      </c>
      <c r="I34">
        <v>0.51466999999999996</v>
      </c>
      <c r="J34">
        <v>0.54732000000000003</v>
      </c>
      <c r="K34">
        <v>0.49883</v>
      </c>
      <c r="L34">
        <v>0.32290000000000002</v>
      </c>
      <c r="M34">
        <v>0.44281999999999999</v>
      </c>
      <c r="N34">
        <v>0.19805</v>
      </c>
      <c r="O34">
        <v>1.3950800000000001</v>
      </c>
      <c r="P34">
        <v>1.4503600000000001</v>
      </c>
      <c r="Q34">
        <v>0.54210000000000003</v>
      </c>
      <c r="R34">
        <v>0.39340999999999998</v>
      </c>
      <c r="S34">
        <v>0.33254</v>
      </c>
      <c r="T34">
        <v>0.18770000000000001</v>
      </c>
      <c r="U34">
        <v>0.33473000000000003</v>
      </c>
      <c r="V34">
        <v>0.33423999999999998</v>
      </c>
      <c r="W34">
        <v>0.18260000000000001</v>
      </c>
      <c r="X34">
        <v>0.19559000000000001</v>
      </c>
      <c r="Y34">
        <v>0.15289</v>
      </c>
      <c r="Z34">
        <v>0.16006000000000001</v>
      </c>
      <c r="AA34">
        <v>1.4489999999999999E-2</v>
      </c>
      <c r="AB34">
        <v>0.62419999999999998</v>
      </c>
      <c r="AC34">
        <v>0.66132000000000002</v>
      </c>
      <c r="AD34">
        <v>0.33531</v>
      </c>
      <c r="AE34">
        <v>0</v>
      </c>
      <c r="AF34">
        <v>0</v>
      </c>
      <c r="AG34">
        <v>1.7610600000000001</v>
      </c>
      <c r="AH34">
        <v>1.38869</v>
      </c>
      <c r="AI34">
        <v>3.60547</v>
      </c>
      <c r="AJ34">
        <v>0.35550999999999999</v>
      </c>
      <c r="AK34">
        <v>0.60855999999999999</v>
      </c>
      <c r="AL34">
        <v>0.39123999999999998</v>
      </c>
      <c r="AM34">
        <v>0</v>
      </c>
      <c r="AN34">
        <v>0.41499999999999998</v>
      </c>
      <c r="AO34">
        <v>0.40472999999999998</v>
      </c>
      <c r="AP34">
        <v>0.16497000000000001</v>
      </c>
      <c r="AQ34">
        <v>6.3113900000000003</v>
      </c>
      <c r="AR34">
        <v>2.3862100000000002</v>
      </c>
      <c r="AS34">
        <v>2.7632500000000002</v>
      </c>
      <c r="AT34">
        <v>0.36603000000000002</v>
      </c>
      <c r="AU34">
        <v>1.5047299999999999</v>
      </c>
      <c r="AV34">
        <v>1.0528999999999999</v>
      </c>
      <c r="AW34">
        <v>0</v>
      </c>
      <c r="AX34">
        <v>0</v>
      </c>
      <c r="AY34">
        <v>0</v>
      </c>
      <c r="AZ34">
        <v>0</v>
      </c>
      <c r="BA34">
        <v>1.0381899999999999</v>
      </c>
      <c r="BB34">
        <v>0.28922999999999999</v>
      </c>
      <c r="BC34">
        <v>0.31531999999999999</v>
      </c>
      <c r="BD34">
        <v>0.10614999999999999</v>
      </c>
      <c r="BE34">
        <v>0</v>
      </c>
      <c r="BF34">
        <v>0</v>
      </c>
      <c r="BG34">
        <v>0</v>
      </c>
      <c r="BH34">
        <v>0</v>
      </c>
      <c r="BI34">
        <v>0.27112000000000003</v>
      </c>
      <c r="BJ34">
        <v>6.2289999999999998E-2</v>
      </c>
      <c r="BK34">
        <v>0.79342999999999997</v>
      </c>
      <c r="BL34">
        <v>0.16503000000000001</v>
      </c>
      <c r="BM34">
        <v>0.17432</v>
      </c>
      <c r="BN34">
        <v>6.6489999999999994E-2</v>
      </c>
      <c r="BO34">
        <v>0</v>
      </c>
      <c r="BP34">
        <v>0</v>
      </c>
      <c r="BQ34">
        <v>0.44130999999999998</v>
      </c>
      <c r="BR34">
        <v>6.8940000000000001E-2</v>
      </c>
      <c r="BS34">
        <v>0</v>
      </c>
      <c r="BT34">
        <v>0</v>
      </c>
      <c r="BU34">
        <v>0.20891999999999999</v>
      </c>
      <c r="BV34">
        <v>0</v>
      </c>
      <c r="BW34">
        <v>0</v>
      </c>
      <c r="BX34">
        <v>0</v>
      </c>
      <c r="BY34">
        <v>0.20111000000000001</v>
      </c>
      <c r="BZ34">
        <v>6.8570000000000006E-2</v>
      </c>
      <c r="CA34">
        <v>0</v>
      </c>
      <c r="CB34">
        <v>0</v>
      </c>
      <c r="CC34">
        <v>0.23200999999999999</v>
      </c>
      <c r="CD34">
        <v>0.24168000000000001</v>
      </c>
      <c r="CE34">
        <v>0.1522</v>
      </c>
      <c r="CF34">
        <v>0.11318</v>
      </c>
      <c r="CG34">
        <v>3.1789999999999999E-2</v>
      </c>
      <c r="CH34">
        <v>0</v>
      </c>
      <c r="CI34">
        <v>0.2651</v>
      </c>
      <c r="CJ34">
        <v>8.0759999999999998E-2</v>
      </c>
      <c r="CK34">
        <v>0</v>
      </c>
      <c r="CL34">
        <v>0</v>
      </c>
      <c r="CM34">
        <v>0</v>
      </c>
      <c r="CN34">
        <v>0</v>
      </c>
      <c r="CO34">
        <v>0.76973000000000003</v>
      </c>
      <c r="CP34">
        <v>0.22588</v>
      </c>
      <c r="CQ34">
        <v>0.60387999999999997</v>
      </c>
      <c r="CR34">
        <v>0.20641999999999999</v>
      </c>
      <c r="CS34">
        <v>1.59846</v>
      </c>
      <c r="CT34">
        <v>0.37009999999999998</v>
      </c>
      <c r="CU34">
        <v>0</v>
      </c>
      <c r="CV34">
        <v>0</v>
      </c>
      <c r="CW34">
        <v>0</v>
      </c>
      <c r="CX34">
        <v>0</v>
      </c>
      <c r="CY34">
        <v>0.67784999999999995</v>
      </c>
      <c r="CZ34">
        <v>0.79322999999999999</v>
      </c>
      <c r="DA34">
        <v>1.19082</v>
      </c>
      <c r="DB34">
        <v>1.44102</v>
      </c>
      <c r="DC34">
        <v>0.76437999999999995</v>
      </c>
      <c r="DD34">
        <v>2.1034799999999998</v>
      </c>
      <c r="DE34">
        <v>3.9190000000000003E-2</v>
      </c>
      <c r="DF34">
        <v>3.7609999999999998E-2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1.1955100000000001</v>
      </c>
      <c r="DO34">
        <v>0.70481000000000005</v>
      </c>
      <c r="DP34">
        <v>0.2306</v>
      </c>
      <c r="DQ34">
        <v>0.13663</v>
      </c>
      <c r="DR34">
        <v>0</v>
      </c>
      <c r="DS34">
        <v>0</v>
      </c>
      <c r="DT34">
        <v>0</v>
      </c>
      <c r="DU34">
        <v>0</v>
      </c>
      <c r="DV34">
        <v>3.4499999999999999E-3</v>
      </c>
      <c r="DW34">
        <v>6.472E-2</v>
      </c>
      <c r="DX34">
        <v>4.4179999999999997E-2</v>
      </c>
      <c r="DY34">
        <v>6.2939999999999996E-2</v>
      </c>
      <c r="DZ34">
        <v>0</v>
      </c>
      <c r="EA34">
        <v>0</v>
      </c>
      <c r="EB34">
        <v>0</v>
      </c>
      <c r="EC34">
        <v>0</v>
      </c>
      <c r="ED34">
        <v>6.7360000000000003E-2</v>
      </c>
      <c r="EE34">
        <v>0.14890999999999999</v>
      </c>
      <c r="EF34">
        <v>0.17383000000000001</v>
      </c>
      <c r="EG34">
        <v>0.15540999999999999</v>
      </c>
      <c r="EH34">
        <v>0.22128999999999999</v>
      </c>
      <c r="EI34">
        <v>0.21067</v>
      </c>
      <c r="EJ34">
        <v>0.12963</v>
      </c>
      <c r="EK34">
        <v>3.5819999999999998E-2</v>
      </c>
      <c r="EL34">
        <v>2.4920000000000001E-2</v>
      </c>
      <c r="EM34">
        <v>0.15611</v>
      </c>
      <c r="EN34">
        <v>4.811E-2</v>
      </c>
      <c r="EO34">
        <v>7.9920000000000005E-2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9.8659999999999998E-2</v>
      </c>
      <c r="EW34">
        <v>0.10197000000000001</v>
      </c>
      <c r="EX34">
        <v>6.948E-2</v>
      </c>
      <c r="EY34">
        <v>2.8649999999999998E-2</v>
      </c>
      <c r="EZ34">
        <v>4.283E-2</v>
      </c>
      <c r="FA34">
        <v>5.006E-2</v>
      </c>
      <c r="FB34">
        <v>5.0639999999999998E-2</v>
      </c>
      <c r="FC34">
        <v>2.5909999999999999E-2</v>
      </c>
      <c r="FD34">
        <v>7.639E-2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0.20655000000000001</v>
      </c>
      <c r="GH34">
        <v>0.11086</v>
      </c>
      <c r="GI34">
        <v>0.11774</v>
      </c>
      <c r="GJ34">
        <v>0.16086</v>
      </c>
      <c r="GK34">
        <v>0.10242999999999999</v>
      </c>
      <c r="GL34">
        <v>0.12187000000000001</v>
      </c>
      <c r="GM34">
        <v>7.1139999999999995E-2</v>
      </c>
      <c r="GN34">
        <v>0.21251999999999999</v>
      </c>
      <c r="GO34">
        <v>0.25921</v>
      </c>
      <c r="GP34">
        <v>0.15046000000000001</v>
      </c>
      <c r="GQ34">
        <v>3.356E-2</v>
      </c>
      <c r="GR34">
        <v>0.16059000000000001</v>
      </c>
      <c r="GS34">
        <v>0.18687000000000001</v>
      </c>
      <c r="GT34">
        <v>9.375E-2</v>
      </c>
      <c r="GU34">
        <v>4.487E-2</v>
      </c>
      <c r="GV34">
        <v>0.23574000000000001</v>
      </c>
      <c r="GW34">
        <v>2.6239999999999999E-2</v>
      </c>
      <c r="GX34">
        <v>1.393E-2</v>
      </c>
      <c r="GY34">
        <v>5.2010000000000001E-2</v>
      </c>
      <c r="GZ34">
        <v>5.9880000000000003E-2</v>
      </c>
      <c r="HA34">
        <v>4.9669999999999999E-2</v>
      </c>
      <c r="HB34">
        <v>0.24568000000000001</v>
      </c>
      <c r="HC34">
        <v>0</v>
      </c>
      <c r="HD34">
        <v>2.1930000000000002E-2</v>
      </c>
      <c r="HE34">
        <v>3.9269999999999999E-2</v>
      </c>
      <c r="HF34">
        <v>1.047E-2</v>
      </c>
      <c r="HG34">
        <v>2.435E-2</v>
      </c>
      <c r="HH34">
        <v>1.0319999999999999E-2</v>
      </c>
      <c r="HI34">
        <v>0.13206000000000001</v>
      </c>
      <c r="HJ34">
        <v>1.4E-2</v>
      </c>
      <c r="HK34">
        <v>0.10616</v>
      </c>
      <c r="HL34">
        <v>0.14698</v>
      </c>
      <c r="HM34">
        <v>5.1549999999999999E-2</v>
      </c>
      <c r="HN34">
        <v>0.32390999999999998</v>
      </c>
      <c r="HO34">
        <v>5.1029999999999999E-2</v>
      </c>
      <c r="HP34">
        <v>0.14924000000000001</v>
      </c>
      <c r="HQ34">
        <v>1.6840000000000001E-2</v>
      </c>
      <c r="HR34">
        <v>6.94E-3</v>
      </c>
      <c r="HS34">
        <v>6.8449999999999997E-2</v>
      </c>
      <c r="HT34">
        <v>1.128E-2</v>
      </c>
      <c r="HU34">
        <v>0</v>
      </c>
      <c r="HV34">
        <v>0</v>
      </c>
      <c r="HW34">
        <v>0</v>
      </c>
      <c r="HX34">
        <v>8.3430000000000004E-2</v>
      </c>
      <c r="HY34">
        <v>4.6929999999999999E-2</v>
      </c>
      <c r="HZ34">
        <v>7.7149999999999996E-2</v>
      </c>
      <c r="IA34">
        <v>8.2879999999999995E-2</v>
      </c>
      <c r="IB34">
        <v>0.11247</v>
      </c>
      <c r="IC34">
        <v>2.1090000000000001E-2</v>
      </c>
      <c r="ID34">
        <v>3.0360000000000002E-2</v>
      </c>
      <c r="IE34">
        <v>6.1190000000000001E-2</v>
      </c>
      <c r="IF34">
        <v>3.8190000000000002E-2</v>
      </c>
      <c r="IG34">
        <v>5.5599999999999997E-2</v>
      </c>
      <c r="IH34">
        <v>3.4479999999999997E-2</v>
      </c>
      <c r="II34">
        <v>1.529E-2</v>
      </c>
      <c r="IJ34">
        <v>1.99E-3</v>
      </c>
      <c r="IK34">
        <v>5.7939999999999998E-2</v>
      </c>
      <c r="IL34">
        <v>0</v>
      </c>
      <c r="IM34">
        <v>0.1409</v>
      </c>
      <c r="IN34">
        <v>5.2380000000000003E-2</v>
      </c>
      <c r="IO34">
        <v>4.7809999999999998E-2</v>
      </c>
      <c r="IP34">
        <v>0</v>
      </c>
      <c r="IQ34">
        <v>1.384E-2</v>
      </c>
      <c r="IR34">
        <v>6.2920000000000004E-2</v>
      </c>
      <c r="IS34">
        <v>1.5910000000000001E-2</v>
      </c>
      <c r="IT34">
        <v>2.6339999999999999E-2</v>
      </c>
      <c r="IU34">
        <v>0</v>
      </c>
      <c r="IV34">
        <v>6.2500000000000003E-3</v>
      </c>
      <c r="IW34">
        <v>5.5199999999999999E-2</v>
      </c>
      <c r="IX34">
        <v>8.9599999999999999E-2</v>
      </c>
      <c r="IY34">
        <v>8.0060000000000006E-2</v>
      </c>
      <c r="IZ34">
        <v>0</v>
      </c>
      <c r="JA34">
        <v>1.259E-2</v>
      </c>
      <c r="JB34">
        <v>1.025E-2</v>
      </c>
      <c r="JC34">
        <v>0</v>
      </c>
      <c r="JD34">
        <v>4.7370000000000002E-2</v>
      </c>
      <c r="JE34">
        <v>4.1919999999999999E-2</v>
      </c>
      <c r="JF34">
        <v>7.8479999999999994E-2</v>
      </c>
      <c r="JG34">
        <v>4.7969999999999999E-2</v>
      </c>
      <c r="JH34">
        <v>0</v>
      </c>
      <c r="JI34">
        <v>4.5100000000000001E-2</v>
      </c>
      <c r="JJ34">
        <v>6.1449999999999998E-2</v>
      </c>
      <c r="JK34">
        <v>0</v>
      </c>
      <c r="JL34">
        <v>1.5140000000000001E-2</v>
      </c>
      <c r="JM34">
        <v>4.9199999999999999E-3</v>
      </c>
      <c r="JN34">
        <v>4.5089999999999998E-2</v>
      </c>
      <c r="JO34">
        <v>3.4939999999999999E-2</v>
      </c>
      <c r="JP34">
        <v>6.7669999999999994E-2</v>
      </c>
      <c r="JQ34">
        <v>1.499E-2</v>
      </c>
      <c r="JR34">
        <v>0</v>
      </c>
      <c r="JS34">
        <v>2.8999999999999998E-3</v>
      </c>
      <c r="JT34">
        <v>6.8999999999999997E-4</v>
      </c>
      <c r="JU34">
        <v>6.173E-2</v>
      </c>
      <c r="JV34">
        <v>2.887E-2</v>
      </c>
      <c r="JW34">
        <v>9.2599999999999991E-3</v>
      </c>
      <c r="JX34">
        <v>4.0999999999999999E-4</v>
      </c>
      <c r="JY34">
        <v>5.0899999999999999E-3</v>
      </c>
      <c r="JZ34">
        <v>3.492E-2</v>
      </c>
      <c r="KA34">
        <v>4.4000000000000003E-3</v>
      </c>
      <c r="KB34">
        <v>2.802E-2</v>
      </c>
      <c r="KC34">
        <v>0.11985</v>
      </c>
      <c r="KD34">
        <v>5.6950000000000001E-2</v>
      </c>
      <c r="KE34">
        <v>1.1259999999999999E-2</v>
      </c>
      <c r="KF34">
        <v>5.4370000000000002E-2</v>
      </c>
      <c r="KG34">
        <v>2.1250000000000002E-2</v>
      </c>
      <c r="KH34">
        <v>3.3189999999999997E-2</v>
      </c>
      <c r="KI34">
        <v>0</v>
      </c>
      <c r="KJ34">
        <v>1.299E-2</v>
      </c>
      <c r="KK34">
        <v>2.6700000000000002E-2</v>
      </c>
      <c r="KL34">
        <v>2.32E-3</v>
      </c>
      <c r="KM34">
        <v>4.3560000000000001E-2</v>
      </c>
      <c r="KN34">
        <v>1.0710000000000001E-2</v>
      </c>
      <c r="KO34">
        <v>0</v>
      </c>
      <c r="KP34">
        <v>2.921E-2</v>
      </c>
      <c r="KQ34">
        <v>8.0960000000000004E-2</v>
      </c>
      <c r="KR34">
        <v>0</v>
      </c>
      <c r="KS34">
        <v>1.307E-2</v>
      </c>
      <c r="KT34">
        <v>0</v>
      </c>
      <c r="KU34">
        <v>9.3500000000000007E-3</v>
      </c>
      <c r="KV34">
        <v>9.4199999999999996E-3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0.12472999999999999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6.6577599999999997</v>
      </c>
      <c r="SF34">
        <v>0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0</v>
      </c>
      <c r="SQ34">
        <v>0</v>
      </c>
      <c r="SR34">
        <v>0</v>
      </c>
      <c r="SS34">
        <v>0</v>
      </c>
      <c r="ST34">
        <v>0</v>
      </c>
      <c r="SU34">
        <v>0.14953</v>
      </c>
      <c r="SV34">
        <v>0</v>
      </c>
      <c r="SW34">
        <v>0</v>
      </c>
      <c r="SX34">
        <v>0</v>
      </c>
      <c r="SY34">
        <v>0</v>
      </c>
      <c r="SZ34">
        <v>0</v>
      </c>
      <c r="TA34">
        <v>0</v>
      </c>
      <c r="TB34">
        <v>0</v>
      </c>
      <c r="TC34">
        <v>0</v>
      </c>
      <c r="TD34">
        <v>0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0</v>
      </c>
      <c r="TO34">
        <v>0</v>
      </c>
      <c r="TP34">
        <v>0</v>
      </c>
      <c r="TQ34">
        <v>0</v>
      </c>
      <c r="TR34">
        <v>0</v>
      </c>
      <c r="TS34">
        <v>0</v>
      </c>
      <c r="TT34">
        <v>0</v>
      </c>
      <c r="TU34">
        <v>0</v>
      </c>
      <c r="TV34">
        <v>0</v>
      </c>
      <c r="TW34">
        <v>0</v>
      </c>
      <c r="TX34">
        <v>0</v>
      </c>
      <c r="TY34">
        <v>0</v>
      </c>
    </row>
    <row r="35" spans="1:545">
      <c r="A35" t="s">
        <v>731</v>
      </c>
      <c r="B35">
        <v>0.16344</v>
      </c>
      <c r="C35">
        <v>0.15187999999999999</v>
      </c>
      <c r="D35">
        <v>0.16653999999999999</v>
      </c>
      <c r="E35">
        <v>0</v>
      </c>
      <c r="F35">
        <v>2.5690000000000001E-2</v>
      </c>
      <c r="G35">
        <v>1.3979999999999999E-2</v>
      </c>
      <c r="H35">
        <v>0</v>
      </c>
      <c r="I35">
        <v>0</v>
      </c>
      <c r="J35">
        <v>0</v>
      </c>
      <c r="K35">
        <v>0</v>
      </c>
      <c r="L35">
        <v>5.083E-2</v>
      </c>
      <c r="M35">
        <v>5.604E-2</v>
      </c>
      <c r="N35">
        <v>6.9019999999999998E-2</v>
      </c>
      <c r="O35">
        <v>0</v>
      </c>
      <c r="P35">
        <v>0</v>
      </c>
      <c r="Q35">
        <v>0</v>
      </c>
      <c r="R35">
        <v>2.2440000000000002E-2</v>
      </c>
      <c r="S35">
        <v>3.3309999999999999E-2</v>
      </c>
      <c r="T35">
        <v>3.4209999999999997E-2</v>
      </c>
      <c r="U35">
        <v>3.5249999999999997E-2</v>
      </c>
      <c r="V35">
        <v>3.1469999999999998E-2</v>
      </c>
      <c r="W35">
        <v>4.1700000000000001E-2</v>
      </c>
      <c r="X35">
        <v>4.1509999999999998E-2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6.5140000000000003E-2</v>
      </c>
      <c r="AK35">
        <v>6.1100000000000002E-2</v>
      </c>
      <c r="AL35">
        <v>5.6219999999999999E-2</v>
      </c>
      <c r="AM35">
        <v>6.4860000000000001E-2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4.3899999999999998E-3</v>
      </c>
      <c r="AX35">
        <v>1.7760000000000001E-2</v>
      </c>
      <c r="AY35">
        <v>0</v>
      </c>
      <c r="AZ35">
        <v>0</v>
      </c>
      <c r="BA35">
        <v>1.2619999999999999E-2</v>
      </c>
      <c r="BB35">
        <v>2.6579999999999999E-2</v>
      </c>
      <c r="BC35">
        <v>0</v>
      </c>
      <c r="BD35">
        <v>0</v>
      </c>
      <c r="BE35">
        <v>0.15182000000000001</v>
      </c>
      <c r="BF35">
        <v>0.10242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4.28E-3</v>
      </c>
      <c r="BM35">
        <v>0</v>
      </c>
      <c r="BN35">
        <v>0</v>
      </c>
      <c r="BO35">
        <v>0</v>
      </c>
      <c r="BP35">
        <v>0</v>
      </c>
      <c r="BQ35">
        <v>2.5200000000000001E-3</v>
      </c>
      <c r="BR35">
        <v>7.0699999999999999E-3</v>
      </c>
      <c r="BS35">
        <v>0</v>
      </c>
      <c r="BT35">
        <v>0</v>
      </c>
      <c r="BU35">
        <v>0.11235000000000001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1.005E-2</v>
      </c>
      <c r="CB35">
        <v>0</v>
      </c>
      <c r="CC35">
        <v>1.7919999999999998E-2</v>
      </c>
      <c r="CD35">
        <v>0</v>
      </c>
      <c r="CE35">
        <v>0</v>
      </c>
      <c r="CF35">
        <v>0</v>
      </c>
      <c r="CG35">
        <v>5.3990000000000003E-2</v>
      </c>
      <c r="CH35">
        <v>5.5879999999999999E-2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4.5080000000000002E-2</v>
      </c>
      <c r="CP35">
        <v>3.9370000000000002E-2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2.0410000000000001E-2</v>
      </c>
      <c r="CZ35">
        <v>1.9269999999999999E-2</v>
      </c>
      <c r="DA35">
        <v>0</v>
      </c>
      <c r="DB35">
        <v>0</v>
      </c>
      <c r="DC35">
        <v>0</v>
      </c>
      <c r="DD35">
        <v>0</v>
      </c>
      <c r="DE35">
        <v>2.5430000000000001E-2</v>
      </c>
      <c r="DF35">
        <v>1.942E-2</v>
      </c>
      <c r="DG35">
        <v>0</v>
      </c>
      <c r="DH35">
        <v>0</v>
      </c>
      <c r="DI35">
        <v>0</v>
      </c>
      <c r="DJ35">
        <v>0</v>
      </c>
      <c r="DK35">
        <v>4.4679999999999997E-2</v>
      </c>
      <c r="DL35">
        <v>4.1779999999999998E-2</v>
      </c>
      <c r="DM35">
        <v>8.4000000000000003E-4</v>
      </c>
      <c r="DN35">
        <v>9.708E-2</v>
      </c>
      <c r="DO35">
        <v>9.4769999999999993E-2</v>
      </c>
      <c r="DP35">
        <v>0.13922000000000001</v>
      </c>
      <c r="DQ35">
        <v>7.3109999999999994E-2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1.9300000000000001E-3</v>
      </c>
      <c r="GO35">
        <v>6.6400000000000001E-3</v>
      </c>
      <c r="GP35">
        <v>0</v>
      </c>
      <c r="GQ35">
        <v>0</v>
      </c>
      <c r="GR35">
        <v>8.9899999999999997E-3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2.6099999999999999E-3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9.0900000000000009E-3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2.8E-3</v>
      </c>
      <c r="IE35">
        <v>0</v>
      </c>
      <c r="IF35">
        <v>1.9400000000000001E-3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2.9E-4</v>
      </c>
      <c r="IT35">
        <v>0</v>
      </c>
      <c r="IU35">
        <v>0</v>
      </c>
      <c r="IV35">
        <v>0</v>
      </c>
      <c r="IW35">
        <v>1.0710000000000001E-2</v>
      </c>
      <c r="IX35">
        <v>1.142E-2</v>
      </c>
      <c r="IY35">
        <v>8.0599999999999995E-3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9.1699999999999993E-3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7.43E-3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  <c r="SG35">
        <v>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0</v>
      </c>
      <c r="SN35">
        <v>0</v>
      </c>
      <c r="SO35">
        <v>0</v>
      </c>
      <c r="SP35">
        <v>0</v>
      </c>
      <c r="SQ35">
        <v>0</v>
      </c>
      <c r="SR35">
        <v>0</v>
      </c>
      <c r="SS35">
        <v>0</v>
      </c>
      <c r="ST35">
        <v>0</v>
      </c>
      <c r="SU35">
        <v>0</v>
      </c>
      <c r="SV35">
        <v>0</v>
      </c>
      <c r="SW35">
        <v>0</v>
      </c>
      <c r="SX35">
        <v>0</v>
      </c>
      <c r="SY35">
        <v>0</v>
      </c>
      <c r="SZ35">
        <v>0</v>
      </c>
      <c r="TA35">
        <v>0</v>
      </c>
      <c r="TB35">
        <v>0</v>
      </c>
      <c r="TC35">
        <v>0</v>
      </c>
      <c r="TD35">
        <v>0</v>
      </c>
      <c r="TE35">
        <v>0</v>
      </c>
      <c r="TF35">
        <v>0</v>
      </c>
      <c r="TG35">
        <v>0</v>
      </c>
      <c r="TH35">
        <v>0</v>
      </c>
      <c r="TI35">
        <v>0</v>
      </c>
      <c r="TJ35">
        <v>0</v>
      </c>
      <c r="TK35">
        <v>0</v>
      </c>
      <c r="TL35">
        <v>0</v>
      </c>
      <c r="TM35">
        <v>0</v>
      </c>
      <c r="TN35">
        <v>0</v>
      </c>
      <c r="TO35">
        <v>0</v>
      </c>
      <c r="TP35">
        <v>0</v>
      </c>
      <c r="TQ35">
        <v>0</v>
      </c>
      <c r="TR35">
        <v>0</v>
      </c>
      <c r="TS35">
        <v>0</v>
      </c>
      <c r="TT35">
        <v>0</v>
      </c>
      <c r="TU35">
        <v>0</v>
      </c>
      <c r="TV35">
        <v>0</v>
      </c>
      <c r="TW35">
        <v>0</v>
      </c>
      <c r="TX35">
        <v>0</v>
      </c>
      <c r="TY35">
        <v>0</v>
      </c>
    </row>
    <row r="36" spans="1:545">
      <c r="A36" t="s">
        <v>732</v>
      </c>
      <c r="B36">
        <v>0.15726000000000001</v>
      </c>
      <c r="C36">
        <v>0.23053000000000001</v>
      </c>
      <c r="D36">
        <v>0.23805999999999999</v>
      </c>
      <c r="E36">
        <v>0</v>
      </c>
      <c r="F36">
        <v>0</v>
      </c>
      <c r="G36">
        <v>0</v>
      </c>
      <c r="H36">
        <v>1.6568000000000001</v>
      </c>
      <c r="I36">
        <v>1.66614</v>
      </c>
      <c r="J36">
        <v>1.65479</v>
      </c>
      <c r="K36">
        <v>1.6985699999999999</v>
      </c>
      <c r="L36">
        <v>1.1869000000000001</v>
      </c>
      <c r="M36">
        <v>1.1709099999999999</v>
      </c>
      <c r="N36">
        <v>1.63558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1.7726500000000001</v>
      </c>
      <c r="AC36">
        <v>1.8424799999999999</v>
      </c>
      <c r="AD36">
        <v>2.9186899999999998</v>
      </c>
      <c r="AE36">
        <v>1.09592</v>
      </c>
      <c r="AF36">
        <v>1.26634</v>
      </c>
      <c r="AG36">
        <v>5.7619999999999998E-2</v>
      </c>
      <c r="AH36">
        <v>1.252E-2</v>
      </c>
      <c r="AI36">
        <v>1.533E-2</v>
      </c>
      <c r="AJ36">
        <v>0</v>
      </c>
      <c r="AK36">
        <v>4.0444000000000004</v>
      </c>
      <c r="AL36">
        <v>6.1437999999999997</v>
      </c>
      <c r="AM36">
        <v>4.5420000000000002E-2</v>
      </c>
      <c r="AN36">
        <v>5.2740000000000002E-2</v>
      </c>
      <c r="AO36">
        <v>0.40833000000000003</v>
      </c>
      <c r="AP36">
        <v>6.6600000000000001E-3</v>
      </c>
      <c r="AQ36">
        <v>0</v>
      </c>
      <c r="AR36">
        <v>0</v>
      </c>
      <c r="AS36">
        <v>0.68969999999999998</v>
      </c>
      <c r="AT36">
        <v>1.56741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0.19317000000000001</v>
      </c>
      <c r="BB36">
        <v>0.25635999999999998</v>
      </c>
      <c r="BC36">
        <v>0.86861999999999995</v>
      </c>
      <c r="BD36">
        <v>1.09405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6.7159999999999997E-2</v>
      </c>
      <c r="BN36">
        <v>0.14396</v>
      </c>
      <c r="BO36">
        <v>1.1138300000000001</v>
      </c>
      <c r="BP36">
        <v>1.18414</v>
      </c>
      <c r="BQ36">
        <v>1.65517</v>
      </c>
      <c r="BR36">
        <v>1.51142</v>
      </c>
      <c r="BS36">
        <v>0.61907000000000001</v>
      </c>
      <c r="BT36">
        <v>7.0050000000000001E-2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0.26956999999999998</v>
      </c>
      <c r="CB36">
        <v>0.13503999999999999</v>
      </c>
      <c r="CC36">
        <v>0.28706999999999999</v>
      </c>
      <c r="CD36">
        <v>0</v>
      </c>
      <c r="CE36">
        <v>0.16713</v>
      </c>
      <c r="CF36">
        <v>0.18314</v>
      </c>
      <c r="CG36">
        <v>0.54793000000000003</v>
      </c>
      <c r="CH36">
        <v>0.69096999999999997</v>
      </c>
      <c r="CI36">
        <v>0</v>
      </c>
      <c r="CJ36">
        <v>0</v>
      </c>
      <c r="CK36">
        <v>0.23046</v>
      </c>
      <c r="CL36">
        <v>0.13313</v>
      </c>
      <c r="CM36">
        <v>0.72589999999999999</v>
      </c>
      <c r="CN36">
        <v>1.29911</v>
      </c>
      <c r="CO36">
        <v>0.85609000000000002</v>
      </c>
      <c r="CP36">
        <v>1.12392</v>
      </c>
      <c r="CQ36">
        <v>0.92196999999999996</v>
      </c>
      <c r="CR36">
        <v>1.13473</v>
      </c>
      <c r="CS36">
        <v>0.90566999999999998</v>
      </c>
      <c r="CT36">
        <v>1.08491</v>
      </c>
      <c r="CU36">
        <v>5.7259999999999998E-2</v>
      </c>
      <c r="CV36">
        <v>5.8189999999999999E-2</v>
      </c>
      <c r="CW36">
        <v>0.19247</v>
      </c>
      <c r="CX36">
        <v>0.21512999999999999</v>
      </c>
      <c r="CY36">
        <v>0.32092999999999999</v>
      </c>
      <c r="CZ36">
        <v>0.32023000000000001</v>
      </c>
      <c r="DA36">
        <v>7.9439999999999997E-2</v>
      </c>
      <c r="DB36">
        <v>8.8569999999999996E-2</v>
      </c>
      <c r="DC36">
        <v>1.481E-2</v>
      </c>
      <c r="DD36">
        <v>1.09E-2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0.25996999999999998</v>
      </c>
      <c r="DS36">
        <v>0.23028999999999999</v>
      </c>
      <c r="DT36">
        <v>2.4938099999999999</v>
      </c>
      <c r="DU36">
        <v>2.3128799999999998</v>
      </c>
      <c r="DV36">
        <v>0.19134999999999999</v>
      </c>
      <c r="DW36">
        <v>0.23321</v>
      </c>
      <c r="DX36">
        <v>0.31186999999999998</v>
      </c>
      <c r="DY36">
        <v>0.42415000000000003</v>
      </c>
      <c r="DZ36">
        <v>0.50766999999999995</v>
      </c>
      <c r="EA36">
        <v>0</v>
      </c>
      <c r="EB36">
        <v>0</v>
      </c>
      <c r="EC36">
        <v>0.17416000000000001</v>
      </c>
      <c r="ED36">
        <v>0.31452999999999998</v>
      </c>
      <c r="EE36">
        <v>0.26145000000000002</v>
      </c>
      <c r="EF36">
        <v>0.32795999999999997</v>
      </c>
      <c r="EG36">
        <v>0.37848999999999999</v>
      </c>
      <c r="EH36">
        <v>0.62521000000000004</v>
      </c>
      <c r="EI36">
        <v>0.39652999999999999</v>
      </c>
      <c r="EJ36">
        <v>0.35227000000000003</v>
      </c>
      <c r="EK36">
        <v>0.25107000000000002</v>
      </c>
      <c r="EL36">
        <v>4.3839999999999997E-2</v>
      </c>
      <c r="EM36">
        <v>0.40639999999999998</v>
      </c>
      <c r="EN36">
        <v>0.373</v>
      </c>
      <c r="EO36">
        <v>0.44835999999999998</v>
      </c>
      <c r="EP36">
        <v>0</v>
      </c>
      <c r="EQ36">
        <v>0</v>
      </c>
      <c r="ER36">
        <v>0.28793999999999997</v>
      </c>
      <c r="ES36">
        <v>0</v>
      </c>
      <c r="ET36">
        <v>0</v>
      </c>
      <c r="EU36">
        <v>0.15476000000000001</v>
      </c>
      <c r="EV36">
        <v>0.35043999999999997</v>
      </c>
      <c r="EW36">
        <v>0.42086000000000001</v>
      </c>
      <c r="EX36">
        <v>0.28606999999999999</v>
      </c>
      <c r="EY36">
        <v>0.19431000000000001</v>
      </c>
      <c r="EZ36">
        <v>0.40100000000000002</v>
      </c>
      <c r="FA36">
        <v>0.23441000000000001</v>
      </c>
      <c r="FB36">
        <v>0.34137000000000001</v>
      </c>
      <c r="FC36">
        <v>0.61856</v>
      </c>
      <c r="FD36">
        <v>0.56725000000000003</v>
      </c>
      <c r="FE36">
        <v>0.42324000000000001</v>
      </c>
      <c r="FF36">
        <v>0</v>
      </c>
      <c r="FG36">
        <v>0</v>
      </c>
      <c r="FH36">
        <v>0</v>
      </c>
      <c r="FI36">
        <v>0</v>
      </c>
      <c r="FJ36">
        <v>0.21285999999999999</v>
      </c>
      <c r="FK36">
        <v>8.6349999999999996E-2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0.43526999999999999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0.19181000000000001</v>
      </c>
      <c r="GE36">
        <v>0</v>
      </c>
      <c r="GF36">
        <v>0</v>
      </c>
      <c r="GG36">
        <v>0.44857000000000002</v>
      </c>
      <c r="GH36">
        <v>0.37941999999999998</v>
      </c>
      <c r="GI36">
        <v>0.38068000000000002</v>
      </c>
      <c r="GJ36">
        <v>0.75119999999999998</v>
      </c>
      <c r="GK36">
        <v>0.30469000000000002</v>
      </c>
      <c r="GL36">
        <v>0.95421999999999996</v>
      </c>
      <c r="GM36">
        <v>0.45623999999999998</v>
      </c>
      <c r="GN36">
        <v>0.64031000000000005</v>
      </c>
      <c r="GO36">
        <v>0.55300000000000005</v>
      </c>
      <c r="GP36">
        <v>0.3332</v>
      </c>
      <c r="GQ36">
        <v>0.28831000000000001</v>
      </c>
      <c r="GR36">
        <v>0.88388999999999995</v>
      </c>
      <c r="GS36">
        <v>0.80911999999999995</v>
      </c>
      <c r="GT36">
        <v>0.85050999999999999</v>
      </c>
      <c r="GU36">
        <v>0.85055000000000003</v>
      </c>
      <c r="GV36">
        <v>1.69218</v>
      </c>
      <c r="GW36">
        <v>4.6609999999999999E-2</v>
      </c>
      <c r="GX36">
        <v>0.17221</v>
      </c>
      <c r="GY36">
        <v>0.13747999999999999</v>
      </c>
      <c r="GZ36">
        <v>1.61507</v>
      </c>
      <c r="HA36">
        <v>1.71668</v>
      </c>
      <c r="HB36">
        <v>0.34821999999999997</v>
      </c>
      <c r="HC36">
        <v>2.0600000000000002E-3</v>
      </c>
      <c r="HD36">
        <v>0.85450000000000004</v>
      </c>
      <c r="HE36">
        <v>1.1304000000000001</v>
      </c>
      <c r="HF36">
        <v>0.61956</v>
      </c>
      <c r="HG36">
        <v>0.81152000000000002</v>
      </c>
      <c r="HH36">
        <v>3.662E-2</v>
      </c>
      <c r="HI36">
        <v>0.37594</v>
      </c>
      <c r="HJ36">
        <v>0.13145999999999999</v>
      </c>
      <c r="HK36">
        <v>1.3514699999999999</v>
      </c>
      <c r="HL36">
        <v>0.49220000000000003</v>
      </c>
      <c r="HM36">
        <v>0.43779000000000001</v>
      </c>
      <c r="HN36">
        <v>1.3019000000000001</v>
      </c>
      <c r="HO36">
        <v>0.24471999999999999</v>
      </c>
      <c r="HP36">
        <v>1.37432</v>
      </c>
      <c r="HQ36">
        <v>2.6435499999999998</v>
      </c>
      <c r="HR36">
        <v>1.8729</v>
      </c>
      <c r="HS36">
        <v>0.72963999999999996</v>
      </c>
      <c r="HT36">
        <v>2.5909900000000001</v>
      </c>
      <c r="HU36">
        <v>1.7229999999999999E-2</v>
      </c>
      <c r="HV36">
        <v>0.44669999999999999</v>
      </c>
      <c r="HW36">
        <v>0.24973000000000001</v>
      </c>
      <c r="HX36">
        <v>0.30479000000000001</v>
      </c>
      <c r="HY36">
        <v>0.66563000000000005</v>
      </c>
      <c r="HZ36">
        <v>0.25409999999999999</v>
      </c>
      <c r="IA36">
        <v>0.41536000000000001</v>
      </c>
      <c r="IB36">
        <v>2.6656</v>
      </c>
      <c r="IC36">
        <v>0.58399999999999996</v>
      </c>
      <c r="ID36">
        <v>2.1216400000000002</v>
      </c>
      <c r="IE36">
        <v>0.79276000000000002</v>
      </c>
      <c r="IF36">
        <v>0.74560999999999999</v>
      </c>
      <c r="IG36">
        <v>0.21793000000000001</v>
      </c>
      <c r="IH36">
        <v>1.1214299999999999</v>
      </c>
      <c r="II36">
        <v>0.48444999999999999</v>
      </c>
      <c r="IJ36">
        <v>0.40651999999999999</v>
      </c>
      <c r="IK36">
        <v>0.45904</v>
      </c>
      <c r="IL36">
        <v>6.3049999999999995E-2</v>
      </c>
      <c r="IM36">
        <v>2.1649699999999998</v>
      </c>
      <c r="IN36">
        <v>1.2885899999999999</v>
      </c>
      <c r="IO36">
        <v>0.22647</v>
      </c>
      <c r="IP36">
        <v>0.54573000000000005</v>
      </c>
      <c r="IQ36">
        <v>0.15908</v>
      </c>
      <c r="IR36">
        <v>0.93313999999999997</v>
      </c>
      <c r="IS36">
        <v>0.14469000000000001</v>
      </c>
      <c r="IT36">
        <v>0.31025000000000003</v>
      </c>
      <c r="IU36">
        <v>1.7822899999999999</v>
      </c>
      <c r="IV36">
        <v>1.30278</v>
      </c>
      <c r="IW36">
        <v>0.40993000000000002</v>
      </c>
      <c r="IX36">
        <v>0.42116999999999999</v>
      </c>
      <c r="IY36">
        <v>0.31018000000000001</v>
      </c>
      <c r="IZ36">
        <v>0.60340000000000005</v>
      </c>
      <c r="JA36">
        <v>0.62287000000000003</v>
      </c>
      <c r="JB36">
        <v>1.1893800000000001</v>
      </c>
      <c r="JC36">
        <v>2.3140000000000001E-2</v>
      </c>
      <c r="JD36">
        <v>1.9594499999999999</v>
      </c>
      <c r="JE36">
        <v>1.0152099999999999</v>
      </c>
      <c r="JF36">
        <v>1.14096</v>
      </c>
      <c r="JG36">
        <v>0.47659000000000001</v>
      </c>
      <c r="JH36">
        <v>0.55483000000000005</v>
      </c>
      <c r="JI36">
        <v>0.50702999999999998</v>
      </c>
      <c r="JJ36">
        <v>0.76536999999999999</v>
      </c>
      <c r="JK36">
        <v>8.2900000000000005E-3</v>
      </c>
      <c r="JL36">
        <v>0.26960000000000001</v>
      </c>
      <c r="JM36">
        <v>0.74863000000000002</v>
      </c>
      <c r="JN36">
        <v>0.60419</v>
      </c>
      <c r="JO36">
        <v>0.34943000000000002</v>
      </c>
      <c r="JP36">
        <v>1.35747</v>
      </c>
      <c r="JQ36">
        <v>0.31861</v>
      </c>
      <c r="JR36">
        <v>7.9900000000000006E-3</v>
      </c>
      <c r="JS36">
        <v>0.11844</v>
      </c>
      <c r="JT36">
        <v>0.15728</v>
      </c>
      <c r="JU36">
        <v>0.18367</v>
      </c>
      <c r="JV36">
        <v>0.35182999999999998</v>
      </c>
      <c r="JW36">
        <v>0.52283999999999997</v>
      </c>
      <c r="JX36">
        <v>0.19389000000000001</v>
      </c>
      <c r="JY36">
        <v>0.43158999999999997</v>
      </c>
      <c r="JZ36">
        <v>0.60604000000000002</v>
      </c>
      <c r="KA36">
        <v>0.90673000000000004</v>
      </c>
      <c r="KB36">
        <v>1.01186</v>
      </c>
      <c r="KC36">
        <v>0.99595999999999996</v>
      </c>
      <c r="KD36">
        <v>0.21768000000000001</v>
      </c>
      <c r="KE36">
        <v>0.18331</v>
      </c>
      <c r="KF36">
        <v>1.0396700000000001</v>
      </c>
      <c r="KG36">
        <v>1.0287900000000001</v>
      </c>
      <c r="KH36">
        <v>1.2349699999999999</v>
      </c>
      <c r="KI36">
        <v>0.18146000000000001</v>
      </c>
      <c r="KJ36">
        <v>0.84869000000000006</v>
      </c>
      <c r="KK36">
        <v>0.63980000000000004</v>
      </c>
      <c r="KL36">
        <v>0.31442999999999999</v>
      </c>
      <c r="KM36">
        <v>0.75151999999999997</v>
      </c>
      <c r="KN36">
        <v>0.52298</v>
      </c>
      <c r="KO36">
        <v>0</v>
      </c>
      <c r="KP36">
        <v>1.70065</v>
      </c>
      <c r="KQ36">
        <v>1.0990200000000001</v>
      </c>
      <c r="KR36">
        <v>0</v>
      </c>
      <c r="KS36">
        <v>1.35751</v>
      </c>
      <c r="KT36">
        <v>4.3869999999999999E-2</v>
      </c>
      <c r="KU36">
        <v>1.3303799999999999</v>
      </c>
      <c r="KV36">
        <v>0.18562000000000001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0.20932999999999999</v>
      </c>
      <c r="MB36">
        <v>5.0869999999999999E-2</v>
      </c>
      <c r="MC36">
        <v>4.2509999999999999E-2</v>
      </c>
      <c r="MD36">
        <v>0</v>
      </c>
      <c r="ME36">
        <v>0</v>
      </c>
      <c r="MF36">
        <v>0</v>
      </c>
      <c r="MG36">
        <v>4.0559999999999999E-2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5.185E-2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4.1270000000000001E-2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6.5439999999999998E-2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5.9319999999999998E-2</v>
      </c>
      <c r="PJ36">
        <v>7.4219999999999994E-2</v>
      </c>
      <c r="PK36">
        <v>0.10172</v>
      </c>
      <c r="PL36">
        <v>0.11129</v>
      </c>
      <c r="PM36">
        <v>0.31265999999999999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0.18548000000000001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0.13499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4.4819999999999999E-2</v>
      </c>
      <c r="QO36">
        <v>0</v>
      </c>
      <c r="QP36">
        <v>0</v>
      </c>
      <c r="QQ36">
        <v>0</v>
      </c>
      <c r="QR36">
        <v>0</v>
      </c>
      <c r="QS36">
        <v>0.10494000000000001</v>
      </c>
      <c r="QT36">
        <v>0.12401</v>
      </c>
      <c r="QU36">
        <v>0</v>
      </c>
      <c r="QV36">
        <v>4.53E-2</v>
      </c>
      <c r="QW36">
        <v>0.41471999999999998</v>
      </c>
      <c r="QX36">
        <v>0</v>
      </c>
      <c r="QY36">
        <v>0</v>
      </c>
      <c r="QZ36">
        <v>0.10997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5.47E-3</v>
      </c>
      <c r="RL36">
        <v>0</v>
      </c>
      <c r="RM36">
        <v>2.7969999999999998E-2</v>
      </c>
      <c r="RN36">
        <v>0.15694</v>
      </c>
      <c r="RO36">
        <v>0</v>
      </c>
      <c r="RP36">
        <v>0.12225</v>
      </c>
      <c r="RQ36">
        <v>0.15981999999999999</v>
      </c>
      <c r="RR36">
        <v>0</v>
      </c>
      <c r="RS36">
        <v>0.18348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0</v>
      </c>
      <c r="SO36">
        <v>0</v>
      </c>
      <c r="SP36">
        <v>0</v>
      </c>
      <c r="SQ36">
        <v>0</v>
      </c>
      <c r="SR36">
        <v>0</v>
      </c>
      <c r="SS36">
        <v>0</v>
      </c>
      <c r="ST36">
        <v>0</v>
      </c>
      <c r="SU36">
        <v>0</v>
      </c>
      <c r="SV36">
        <v>0</v>
      </c>
      <c r="SW36">
        <v>0</v>
      </c>
      <c r="SX36">
        <v>0</v>
      </c>
      <c r="SY36">
        <v>0</v>
      </c>
      <c r="SZ36">
        <v>0</v>
      </c>
      <c r="TA36">
        <v>0</v>
      </c>
      <c r="TB36">
        <v>0</v>
      </c>
      <c r="TC36">
        <v>0</v>
      </c>
      <c r="TD36">
        <v>0</v>
      </c>
      <c r="TE36">
        <v>0</v>
      </c>
      <c r="TF36">
        <v>0</v>
      </c>
      <c r="TG36">
        <v>0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0</v>
      </c>
      <c r="TO36">
        <v>0</v>
      </c>
      <c r="TP36">
        <v>0</v>
      </c>
      <c r="TQ36">
        <v>0</v>
      </c>
      <c r="TR36">
        <v>0</v>
      </c>
      <c r="TS36">
        <v>0</v>
      </c>
      <c r="TT36">
        <v>1.022E-2</v>
      </c>
      <c r="TU36">
        <v>0</v>
      </c>
      <c r="TV36">
        <v>0</v>
      </c>
      <c r="TW36">
        <v>0</v>
      </c>
      <c r="TX36">
        <v>0</v>
      </c>
      <c r="TY36">
        <v>0</v>
      </c>
    </row>
    <row r="37" spans="1:545">
      <c r="A37" t="s">
        <v>733</v>
      </c>
      <c r="B37">
        <v>0.12439</v>
      </c>
      <c r="C37">
        <v>0.13219</v>
      </c>
      <c r="D37">
        <v>0.13167000000000001</v>
      </c>
      <c r="E37">
        <v>0</v>
      </c>
      <c r="F37">
        <v>0</v>
      </c>
      <c r="G37">
        <v>0</v>
      </c>
      <c r="H37">
        <v>0.12053999999999999</v>
      </c>
      <c r="I37">
        <v>0.12651000000000001</v>
      </c>
      <c r="J37">
        <v>0.12728999999999999</v>
      </c>
      <c r="K37">
        <v>0.12975999999999999</v>
      </c>
      <c r="L37">
        <v>0.12227</v>
      </c>
      <c r="M37">
        <v>0.10446</v>
      </c>
      <c r="N37">
        <v>0.13492999999999999</v>
      </c>
      <c r="O37">
        <v>7.26E-3</v>
      </c>
      <c r="P37">
        <v>2.0660000000000001E-2</v>
      </c>
      <c r="Q37">
        <v>4.6780000000000002E-2</v>
      </c>
      <c r="R37">
        <v>0.17149</v>
      </c>
      <c r="S37">
        <v>0.17705000000000001</v>
      </c>
      <c r="T37">
        <v>0.22634000000000001</v>
      </c>
      <c r="U37">
        <v>0.18239</v>
      </c>
      <c r="V37">
        <v>0.18481</v>
      </c>
      <c r="W37">
        <v>0.22795000000000001</v>
      </c>
      <c r="X37">
        <v>0.23607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0.33516000000000001</v>
      </c>
      <c r="AJ37">
        <v>0</v>
      </c>
      <c r="AK37">
        <v>0</v>
      </c>
      <c r="AL37">
        <v>0</v>
      </c>
      <c r="AM37">
        <v>0.14108000000000001</v>
      </c>
      <c r="AN37">
        <v>0</v>
      </c>
      <c r="AO37">
        <v>7.4700000000000001E-3</v>
      </c>
      <c r="AP37">
        <v>0</v>
      </c>
      <c r="AQ37">
        <v>0.15437999999999999</v>
      </c>
      <c r="AR37">
        <v>0.14793999999999999</v>
      </c>
      <c r="AS37">
        <v>0</v>
      </c>
      <c r="AT37">
        <v>0</v>
      </c>
      <c r="AU37">
        <v>4.4679999999999997E-2</v>
      </c>
      <c r="AV37">
        <v>1.609E-2</v>
      </c>
      <c r="AW37">
        <v>8.5879999999999998E-2</v>
      </c>
      <c r="AX37">
        <v>0.17055000000000001</v>
      </c>
      <c r="AY37">
        <v>9.1590000000000005E-2</v>
      </c>
      <c r="AZ37">
        <v>9.2730000000000007E-2</v>
      </c>
      <c r="BA37">
        <v>0</v>
      </c>
      <c r="BB37">
        <v>3.2399999999999998E-3</v>
      </c>
      <c r="BC37">
        <v>0</v>
      </c>
      <c r="BD37">
        <v>0</v>
      </c>
      <c r="BE37">
        <v>0.26629000000000003</v>
      </c>
      <c r="BF37">
        <v>0.47408</v>
      </c>
      <c r="BG37">
        <v>0</v>
      </c>
      <c r="BH37">
        <v>0</v>
      </c>
      <c r="BI37">
        <v>1.9400000000000001E-2</v>
      </c>
      <c r="BJ37">
        <v>5.7849999999999999E-2</v>
      </c>
      <c r="BK37">
        <v>8.6069999999999994E-2</v>
      </c>
      <c r="BL37">
        <v>0.12103999999999999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3.5999999999999999E-3</v>
      </c>
      <c r="BV37">
        <v>0</v>
      </c>
      <c r="BW37">
        <v>0</v>
      </c>
      <c r="BX37">
        <v>0</v>
      </c>
      <c r="BY37">
        <v>0.13955000000000001</v>
      </c>
      <c r="BZ37">
        <v>0.16378999999999999</v>
      </c>
      <c r="CA37">
        <v>0.53756999999999999</v>
      </c>
      <c r="CB37">
        <v>0</v>
      </c>
      <c r="CC37">
        <v>6.7409999999999998E-2</v>
      </c>
      <c r="CD37">
        <v>0</v>
      </c>
      <c r="CE37">
        <v>4.1610000000000001E-2</v>
      </c>
      <c r="CF37">
        <v>6.3329999999999997E-2</v>
      </c>
      <c r="CG37">
        <v>0.11254</v>
      </c>
      <c r="CH37">
        <v>0.13503000000000001</v>
      </c>
      <c r="CI37">
        <v>0</v>
      </c>
      <c r="CJ37">
        <v>4.0200000000000001E-3</v>
      </c>
      <c r="CK37">
        <v>7.7000000000000002E-3</v>
      </c>
      <c r="CL37">
        <v>3.977E-2</v>
      </c>
      <c r="CM37">
        <v>0</v>
      </c>
      <c r="CN37">
        <v>0</v>
      </c>
      <c r="CO37">
        <v>7.7200000000000005E-2</v>
      </c>
      <c r="CP37">
        <v>0.11101</v>
      </c>
      <c r="CQ37">
        <v>0</v>
      </c>
      <c r="CR37">
        <v>0</v>
      </c>
      <c r="CS37">
        <v>0.21854999999999999</v>
      </c>
      <c r="CT37">
        <v>0.28588000000000002</v>
      </c>
      <c r="CU37">
        <v>0</v>
      </c>
      <c r="CV37">
        <v>0</v>
      </c>
      <c r="CW37">
        <v>0</v>
      </c>
      <c r="CX37">
        <v>0</v>
      </c>
      <c r="CY37">
        <v>4.4080000000000001E-2</v>
      </c>
      <c r="CZ37">
        <v>4.1059999999999999E-2</v>
      </c>
      <c r="DA37">
        <v>4.7050000000000002E-2</v>
      </c>
      <c r="DB37">
        <v>3.5560000000000001E-2</v>
      </c>
      <c r="DC37">
        <v>1.6930000000000001E-2</v>
      </c>
      <c r="DD37">
        <v>1.372E-2</v>
      </c>
      <c r="DE37">
        <v>0.46095999999999998</v>
      </c>
      <c r="DF37">
        <v>0.47193000000000002</v>
      </c>
      <c r="DG37">
        <v>0</v>
      </c>
      <c r="DH37">
        <v>0</v>
      </c>
      <c r="DI37">
        <v>0</v>
      </c>
      <c r="DJ37">
        <v>0</v>
      </c>
      <c r="DK37">
        <v>6.7510000000000001E-2</v>
      </c>
      <c r="DL37">
        <v>6.166E-2</v>
      </c>
      <c r="DM37">
        <v>6.6720000000000002E-2</v>
      </c>
      <c r="DN37">
        <v>0</v>
      </c>
      <c r="DO37">
        <v>0</v>
      </c>
      <c r="DP37">
        <v>0.1134</v>
      </c>
      <c r="DQ37">
        <v>0.14513999999999999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2.5000000000000001E-3</v>
      </c>
      <c r="GJ37">
        <v>0</v>
      </c>
      <c r="GK37">
        <v>0</v>
      </c>
      <c r="GL37">
        <v>0</v>
      </c>
      <c r="GM37">
        <v>0</v>
      </c>
      <c r="GN37">
        <v>4.8000000000000001E-4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2.9999999999999997E-4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1.184E-2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8.4999999999999995E-4</v>
      </c>
      <c r="IS37">
        <v>0</v>
      </c>
      <c r="IT37">
        <v>0</v>
      </c>
      <c r="IU37">
        <v>0</v>
      </c>
      <c r="IV37">
        <v>0</v>
      </c>
      <c r="IW37">
        <v>8.09E-3</v>
      </c>
      <c r="IX37">
        <v>8.7899999999999992E-3</v>
      </c>
      <c r="IY37">
        <v>1.0160000000000001E-2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0</v>
      </c>
      <c r="RC37">
        <v>0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0</v>
      </c>
      <c r="RZ37">
        <v>0</v>
      </c>
      <c r="SA37">
        <v>0</v>
      </c>
      <c r="SB37">
        <v>0</v>
      </c>
      <c r="SC37">
        <v>0</v>
      </c>
      <c r="SD37">
        <v>0</v>
      </c>
      <c r="SE37">
        <v>0</v>
      </c>
      <c r="SF37">
        <v>0</v>
      </c>
      <c r="SG37">
        <v>0</v>
      </c>
      <c r="SH37">
        <v>0</v>
      </c>
      <c r="SI37">
        <v>0</v>
      </c>
      <c r="SJ37">
        <v>0</v>
      </c>
      <c r="SK37">
        <v>0</v>
      </c>
      <c r="SL37">
        <v>0</v>
      </c>
      <c r="SM37">
        <v>0</v>
      </c>
      <c r="SN37">
        <v>0</v>
      </c>
      <c r="SO37">
        <v>0</v>
      </c>
      <c r="SP37">
        <v>0</v>
      </c>
      <c r="SQ37">
        <v>0</v>
      </c>
      <c r="SR37">
        <v>0</v>
      </c>
      <c r="SS37">
        <v>0</v>
      </c>
      <c r="ST37">
        <v>0</v>
      </c>
      <c r="SU37">
        <v>0</v>
      </c>
      <c r="SV37">
        <v>0</v>
      </c>
      <c r="SW37">
        <v>0</v>
      </c>
      <c r="SX37">
        <v>0</v>
      </c>
      <c r="SY37">
        <v>0</v>
      </c>
      <c r="SZ37">
        <v>0</v>
      </c>
      <c r="TA37">
        <v>0</v>
      </c>
      <c r="TB37">
        <v>0</v>
      </c>
      <c r="TC37">
        <v>0</v>
      </c>
      <c r="TD37">
        <v>0</v>
      </c>
      <c r="TE37">
        <v>0</v>
      </c>
      <c r="TF37">
        <v>0</v>
      </c>
      <c r="TG37">
        <v>0</v>
      </c>
      <c r="TH37">
        <v>0</v>
      </c>
      <c r="TI37">
        <v>0</v>
      </c>
      <c r="TJ37">
        <v>0</v>
      </c>
      <c r="TK37">
        <v>0</v>
      </c>
      <c r="TL37">
        <v>0</v>
      </c>
      <c r="TM37">
        <v>0</v>
      </c>
      <c r="TN37">
        <v>0</v>
      </c>
      <c r="TO37">
        <v>0</v>
      </c>
      <c r="TP37">
        <v>0</v>
      </c>
      <c r="TQ37">
        <v>0</v>
      </c>
      <c r="TR37">
        <v>0</v>
      </c>
      <c r="TS37">
        <v>0</v>
      </c>
      <c r="TT37">
        <v>0</v>
      </c>
      <c r="TU37">
        <v>0</v>
      </c>
      <c r="TV37">
        <v>0</v>
      </c>
      <c r="TW37">
        <v>0</v>
      </c>
      <c r="TX37">
        <v>0</v>
      </c>
      <c r="TY37">
        <v>0</v>
      </c>
    </row>
    <row r="38" spans="1:545">
      <c r="A38" t="s">
        <v>734</v>
      </c>
      <c r="B38">
        <v>0.11612</v>
      </c>
      <c r="C38">
        <v>0.16689999999999999</v>
      </c>
      <c r="D38">
        <v>0.18064</v>
      </c>
      <c r="E38">
        <v>9.5807800000000007</v>
      </c>
      <c r="F38">
        <v>10.051550000000001</v>
      </c>
      <c r="G38">
        <v>11.447900000000001</v>
      </c>
      <c r="H38">
        <v>1.3931</v>
      </c>
      <c r="I38">
        <v>1.32647</v>
      </c>
      <c r="J38">
        <v>1.36572</v>
      </c>
      <c r="K38">
        <v>1.3392200000000001</v>
      </c>
      <c r="L38">
        <v>1.11419</v>
      </c>
      <c r="M38">
        <v>1.0504899999999999</v>
      </c>
      <c r="N38">
        <v>1.1391899999999999</v>
      </c>
      <c r="O38">
        <v>0</v>
      </c>
      <c r="P38">
        <v>1.093E-2</v>
      </c>
      <c r="Q38">
        <v>1.5910000000000001E-2</v>
      </c>
      <c r="R38">
        <v>4.0500000000000001E-2</v>
      </c>
      <c r="S38">
        <v>4.6510000000000003E-2</v>
      </c>
      <c r="T38">
        <v>9.2990000000000003E-2</v>
      </c>
      <c r="U38">
        <v>7.1349999999999997E-2</v>
      </c>
      <c r="V38">
        <v>6.88E-2</v>
      </c>
      <c r="W38">
        <v>9.6030000000000004E-2</v>
      </c>
      <c r="X38">
        <v>0.10274999999999999</v>
      </c>
      <c r="Y38">
        <v>3.0411100000000002</v>
      </c>
      <c r="Z38">
        <v>3.0671200000000001</v>
      </c>
      <c r="AA38">
        <v>5.4735399999999998</v>
      </c>
      <c r="AB38">
        <v>0</v>
      </c>
      <c r="AC38">
        <v>0</v>
      </c>
      <c r="AD38">
        <v>2.8E-3</v>
      </c>
      <c r="AE38">
        <v>0</v>
      </c>
      <c r="AF38">
        <v>1.6000000000000001E-3</v>
      </c>
      <c r="AG38">
        <v>8.9999999999999993E-3</v>
      </c>
      <c r="AH38">
        <v>8.4799999999999997E-3</v>
      </c>
      <c r="AI38">
        <v>0</v>
      </c>
      <c r="AJ38">
        <v>2.0822699999999998</v>
      </c>
      <c r="AK38">
        <v>0</v>
      </c>
      <c r="AL38">
        <v>0</v>
      </c>
      <c r="AM38">
        <v>1.0103899999999999</v>
      </c>
      <c r="AN38">
        <v>4.1329999999999999E-2</v>
      </c>
      <c r="AO38">
        <v>1.3934899999999999</v>
      </c>
      <c r="AP38">
        <v>0</v>
      </c>
      <c r="AQ38">
        <v>8.8669999999999999E-2</v>
      </c>
      <c r="AR38">
        <v>5.493E-2</v>
      </c>
      <c r="AS38">
        <v>0</v>
      </c>
      <c r="AT38">
        <v>0</v>
      </c>
      <c r="AU38">
        <v>5.697E-2</v>
      </c>
      <c r="AV38">
        <v>7.7229999999999993E-2</v>
      </c>
      <c r="AW38">
        <v>0</v>
      </c>
      <c r="AX38">
        <v>2.3740000000000001E-2</v>
      </c>
      <c r="AY38">
        <v>6.6559999999999994E-2</v>
      </c>
      <c r="AZ38">
        <v>8.8099999999999998E-2</v>
      </c>
      <c r="BA38">
        <v>3.3624399999999999</v>
      </c>
      <c r="BB38">
        <v>0.91927000000000003</v>
      </c>
      <c r="BC38">
        <v>0</v>
      </c>
      <c r="BD38">
        <v>0</v>
      </c>
      <c r="BE38">
        <v>0.57099</v>
      </c>
      <c r="BF38">
        <v>0.34054000000000001</v>
      </c>
      <c r="BG38">
        <v>8.3999999999999995E-3</v>
      </c>
      <c r="BH38">
        <v>1.243E-2</v>
      </c>
      <c r="BI38">
        <v>4.8199999999999996E-3</v>
      </c>
      <c r="BJ38">
        <v>3.1510000000000003E-2</v>
      </c>
      <c r="BK38">
        <v>4.6820000000000001E-2</v>
      </c>
      <c r="BL38">
        <v>6.7919999999999994E-2</v>
      </c>
      <c r="BM38">
        <v>7.0930000000000007E-2</v>
      </c>
      <c r="BN38">
        <v>0.12864</v>
      </c>
      <c r="BO38">
        <v>0.50712999999999997</v>
      </c>
      <c r="BP38">
        <v>0.24898999999999999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3.0061399999999998</v>
      </c>
      <c r="BZ38">
        <v>3.5925400000000001</v>
      </c>
      <c r="CA38">
        <v>0</v>
      </c>
      <c r="CB38">
        <v>0</v>
      </c>
      <c r="CC38">
        <v>1.09297</v>
      </c>
      <c r="CD38">
        <v>1.52488</v>
      </c>
      <c r="CE38">
        <v>0</v>
      </c>
      <c r="CF38">
        <v>1.6000000000000001E-3</v>
      </c>
      <c r="CG38">
        <v>0.10474</v>
      </c>
      <c r="CH38">
        <v>0.17130000000000001</v>
      </c>
      <c r="CI38">
        <v>0</v>
      </c>
      <c r="CJ38">
        <v>3.8500000000000001E-3</v>
      </c>
      <c r="CK38">
        <v>0.89442999999999995</v>
      </c>
      <c r="CL38">
        <v>1.1015299999999999</v>
      </c>
      <c r="CM38">
        <v>0</v>
      </c>
      <c r="CN38">
        <v>0</v>
      </c>
      <c r="CO38">
        <v>0.15157000000000001</v>
      </c>
      <c r="CP38">
        <v>0.14904000000000001</v>
      </c>
      <c r="CQ38">
        <v>3.3919999999999999E-2</v>
      </c>
      <c r="CR38">
        <v>4.8959999999999997E-2</v>
      </c>
      <c r="CS38">
        <v>0</v>
      </c>
      <c r="CT38">
        <v>2.0400000000000001E-3</v>
      </c>
      <c r="CU38">
        <v>0.10388</v>
      </c>
      <c r="CV38">
        <v>0.12963</v>
      </c>
      <c r="CW38">
        <v>1.3350000000000001E-2</v>
      </c>
      <c r="CX38">
        <v>1.098E-2</v>
      </c>
      <c r="CY38">
        <v>1.3108599999999999</v>
      </c>
      <c r="CZ38">
        <v>1.7591300000000001</v>
      </c>
      <c r="DA38">
        <v>0</v>
      </c>
      <c r="DB38">
        <v>0</v>
      </c>
      <c r="DC38">
        <v>0.17498</v>
      </c>
      <c r="DD38">
        <v>0.24174999999999999</v>
      </c>
      <c r="DE38">
        <v>0</v>
      </c>
      <c r="DF38">
        <v>0</v>
      </c>
      <c r="DG38">
        <v>0</v>
      </c>
      <c r="DH38">
        <v>0</v>
      </c>
      <c r="DI38">
        <v>2.2530000000000001E-2</v>
      </c>
      <c r="DJ38">
        <v>3.0249999999999999E-2</v>
      </c>
      <c r="DK38">
        <v>2.0453600000000001</v>
      </c>
      <c r="DL38">
        <v>2.21591</v>
      </c>
      <c r="DM38">
        <v>1.2859799999999999</v>
      </c>
      <c r="DN38">
        <v>4.2540000000000001E-2</v>
      </c>
      <c r="DO38">
        <v>5.2740000000000002E-2</v>
      </c>
      <c r="DP38">
        <v>7.3959999999999998E-2</v>
      </c>
      <c r="DQ38">
        <v>9.2969999999999997E-2</v>
      </c>
      <c r="DR38">
        <v>1.179E-2</v>
      </c>
      <c r="DS38">
        <v>5.8300000000000001E-3</v>
      </c>
      <c r="DT38">
        <v>1.298E-2</v>
      </c>
      <c r="DU38">
        <v>3.7679999999999998E-2</v>
      </c>
      <c r="DV38">
        <v>3.7080000000000002E-2</v>
      </c>
      <c r="DW38">
        <v>1.4924900000000001</v>
      </c>
      <c r="DX38">
        <v>0.65476000000000001</v>
      </c>
      <c r="DY38">
        <v>0.19842000000000001</v>
      </c>
      <c r="DZ38">
        <v>0.34057999999999999</v>
      </c>
      <c r="EA38">
        <v>0</v>
      </c>
      <c r="EB38">
        <v>0</v>
      </c>
      <c r="EC38">
        <v>0.42025000000000001</v>
      </c>
      <c r="ED38">
        <v>0.70530999999999999</v>
      </c>
      <c r="EE38">
        <v>0.17312</v>
      </c>
      <c r="EF38">
        <v>0.30649999999999999</v>
      </c>
      <c r="EG38">
        <v>0.32117000000000001</v>
      </c>
      <c r="EH38">
        <v>0.57430000000000003</v>
      </c>
      <c r="EI38">
        <v>0.33806000000000003</v>
      </c>
      <c r="EJ38">
        <v>0.22749</v>
      </c>
      <c r="EK38">
        <v>0.11226999999999999</v>
      </c>
      <c r="EL38">
        <v>7.4700000000000001E-3</v>
      </c>
      <c r="EM38">
        <v>0.38113999999999998</v>
      </c>
      <c r="EN38">
        <v>0.16855999999999999</v>
      </c>
      <c r="EO38">
        <v>0.25488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0.24979000000000001</v>
      </c>
      <c r="EW38">
        <v>0.21268999999999999</v>
      </c>
      <c r="EX38">
        <v>0.28058</v>
      </c>
      <c r="EY38">
        <v>0.30342000000000002</v>
      </c>
      <c r="EZ38">
        <v>0.24847</v>
      </c>
      <c r="FA38">
        <v>0.31785999999999998</v>
      </c>
      <c r="FB38">
        <v>0.30062</v>
      </c>
      <c r="FC38">
        <v>0.19486000000000001</v>
      </c>
      <c r="FD38">
        <v>0.27945999999999999</v>
      </c>
      <c r="FE38">
        <v>0.19325000000000001</v>
      </c>
      <c r="FF38">
        <v>0</v>
      </c>
      <c r="FG38">
        <v>0</v>
      </c>
      <c r="FH38">
        <v>0</v>
      </c>
      <c r="FI38">
        <v>0</v>
      </c>
      <c r="FJ38">
        <v>8.8139999999999996E-2</v>
      </c>
      <c r="FK38">
        <v>0.16633000000000001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0.32683000000000001</v>
      </c>
      <c r="FX38">
        <v>0</v>
      </c>
      <c r="FY38">
        <v>0</v>
      </c>
      <c r="FZ38">
        <v>0.15620999999999999</v>
      </c>
      <c r="GA38">
        <v>0</v>
      </c>
      <c r="GB38">
        <v>0</v>
      </c>
      <c r="GC38">
        <v>0</v>
      </c>
      <c r="GD38">
        <v>0.28998000000000002</v>
      </c>
      <c r="GE38">
        <v>0</v>
      </c>
      <c r="GF38">
        <v>0</v>
      </c>
      <c r="GG38">
        <v>0.73824999999999996</v>
      </c>
      <c r="GH38">
        <v>1.2379500000000001</v>
      </c>
      <c r="GI38">
        <v>0.86377000000000004</v>
      </c>
      <c r="GJ38">
        <v>1.0076099999999999</v>
      </c>
      <c r="GK38">
        <v>0.96899000000000002</v>
      </c>
      <c r="GL38">
        <v>1.2807500000000001</v>
      </c>
      <c r="GM38">
        <v>0.84213000000000005</v>
      </c>
      <c r="GN38">
        <v>1.0885800000000001</v>
      </c>
      <c r="GO38">
        <v>0.58918999999999999</v>
      </c>
      <c r="GP38">
        <v>0.2223</v>
      </c>
      <c r="GQ38">
        <v>2.0508000000000002</v>
      </c>
      <c r="GR38">
        <v>0.78454000000000002</v>
      </c>
      <c r="GS38">
        <v>0.80801000000000001</v>
      </c>
      <c r="GT38">
        <v>1.38289</v>
      </c>
      <c r="GU38">
        <v>2.7778200000000002</v>
      </c>
      <c r="GV38">
        <v>5.1617199999999999</v>
      </c>
      <c r="GW38">
        <v>2.1434299999999999</v>
      </c>
      <c r="GX38">
        <v>1.5579000000000001</v>
      </c>
      <c r="GY38">
        <v>0.59345000000000003</v>
      </c>
      <c r="GZ38">
        <v>2.9341300000000001</v>
      </c>
      <c r="HA38">
        <v>4.3886700000000003</v>
      </c>
      <c r="HB38">
        <v>1.1575599999999999</v>
      </c>
      <c r="HC38">
        <v>2.62554</v>
      </c>
      <c r="HD38">
        <v>6.3500300000000003</v>
      </c>
      <c r="HE38">
        <v>7.1176000000000004</v>
      </c>
      <c r="HF38">
        <v>4.3587499999999997</v>
      </c>
      <c r="HG38">
        <v>7.1906699999999999</v>
      </c>
      <c r="HH38">
        <v>0.16541</v>
      </c>
      <c r="HI38">
        <v>0.51392000000000004</v>
      </c>
      <c r="HJ38">
        <v>2.6637499999999998</v>
      </c>
      <c r="HK38">
        <v>2.0556000000000001</v>
      </c>
      <c r="HL38">
        <v>0.74611000000000005</v>
      </c>
      <c r="HM38">
        <v>11.30372</v>
      </c>
      <c r="HN38">
        <v>1.7948</v>
      </c>
      <c r="HO38">
        <v>0.56369999999999998</v>
      </c>
      <c r="HP38">
        <v>1.4993300000000001</v>
      </c>
      <c r="HQ38">
        <v>1.58541</v>
      </c>
      <c r="HR38">
        <v>2.4940500000000001</v>
      </c>
      <c r="HS38">
        <v>25.318680000000001</v>
      </c>
      <c r="HT38">
        <v>1.5789899999999999</v>
      </c>
      <c r="HU38">
        <v>0.99826999999999999</v>
      </c>
      <c r="HV38">
        <v>0.21282000000000001</v>
      </c>
      <c r="HW38">
        <v>0.78666000000000003</v>
      </c>
      <c r="HX38">
        <v>1.5097100000000001</v>
      </c>
      <c r="HY38">
        <v>1.1786300000000001</v>
      </c>
      <c r="HZ38">
        <v>0.50673000000000001</v>
      </c>
      <c r="IA38">
        <v>0.61524999999999996</v>
      </c>
      <c r="IB38">
        <v>1.3226599999999999</v>
      </c>
      <c r="IC38">
        <v>0.78646000000000005</v>
      </c>
      <c r="ID38">
        <v>3.76485</v>
      </c>
      <c r="IE38">
        <v>0.72504000000000002</v>
      </c>
      <c r="IF38">
        <v>0.32050000000000001</v>
      </c>
      <c r="IG38">
        <v>3.2369699999999999</v>
      </c>
      <c r="IH38">
        <v>7.9770399999999997</v>
      </c>
      <c r="II38">
        <v>4.3300099999999997</v>
      </c>
      <c r="IJ38">
        <v>2.9346899999999998</v>
      </c>
      <c r="IK38">
        <v>2.1810700000000001</v>
      </c>
      <c r="IL38">
        <v>0.21709000000000001</v>
      </c>
      <c r="IM38">
        <v>7.7570800000000002</v>
      </c>
      <c r="IN38">
        <v>14.003679999999999</v>
      </c>
      <c r="IO38">
        <v>0.94391999999999998</v>
      </c>
      <c r="IP38">
        <v>3.3374999999999999</v>
      </c>
      <c r="IQ38">
        <v>2.1780900000000001</v>
      </c>
      <c r="IR38">
        <v>2.1806999999999999</v>
      </c>
      <c r="IS38">
        <v>0.92098000000000002</v>
      </c>
      <c r="IT38">
        <v>0.74722</v>
      </c>
      <c r="IU38">
        <v>3.7315399999999999</v>
      </c>
      <c r="IV38">
        <v>2.5657399999999999</v>
      </c>
      <c r="IW38">
        <v>2.3317800000000002</v>
      </c>
      <c r="IX38">
        <v>0.94028999999999996</v>
      </c>
      <c r="IY38">
        <v>2.6673300000000002</v>
      </c>
      <c r="IZ38">
        <v>5.5712799999999998</v>
      </c>
      <c r="JA38">
        <v>0.76192000000000004</v>
      </c>
      <c r="JB38">
        <v>1.52928</v>
      </c>
      <c r="JC38">
        <v>5.0770000000000003E-2</v>
      </c>
      <c r="JD38">
        <v>4.3591600000000001</v>
      </c>
      <c r="JE38">
        <v>3.73278</v>
      </c>
      <c r="JF38">
        <v>2.6094200000000001</v>
      </c>
      <c r="JG38">
        <v>2.0694400000000002</v>
      </c>
      <c r="JH38">
        <v>4.8441700000000001</v>
      </c>
      <c r="JI38">
        <v>0.64497000000000004</v>
      </c>
      <c r="JJ38">
        <v>1.13832</v>
      </c>
      <c r="JK38">
        <v>1.4268099999999999</v>
      </c>
      <c r="JL38">
        <v>1.23349</v>
      </c>
      <c r="JM38">
        <v>13.79035</v>
      </c>
      <c r="JN38">
        <v>1.74735</v>
      </c>
      <c r="JO38">
        <v>1.79522</v>
      </c>
      <c r="JP38">
        <v>1.6541999999999999</v>
      </c>
      <c r="JQ38">
        <v>1.35321</v>
      </c>
      <c r="JR38">
        <v>4.6050000000000001E-2</v>
      </c>
      <c r="JS38">
        <v>2.7340300000000002</v>
      </c>
      <c r="JT38">
        <v>5.6584599999999998</v>
      </c>
      <c r="JU38">
        <v>0.50170000000000003</v>
      </c>
      <c r="JV38">
        <v>1.6991499999999999</v>
      </c>
      <c r="JW38">
        <v>0.96020000000000005</v>
      </c>
      <c r="JX38">
        <v>0.47786000000000001</v>
      </c>
      <c r="JY38">
        <v>10.02384</v>
      </c>
      <c r="JZ38">
        <v>2.5205700000000002</v>
      </c>
      <c r="KA38">
        <v>3.8694299999999999</v>
      </c>
      <c r="KB38">
        <v>6.4884599999999999</v>
      </c>
      <c r="KC38">
        <v>1.3891899999999999</v>
      </c>
      <c r="KD38">
        <v>3.84354</v>
      </c>
      <c r="KE38">
        <v>0.27165</v>
      </c>
      <c r="KF38">
        <v>1.6656</v>
      </c>
      <c r="KG38">
        <v>12.84423</v>
      </c>
      <c r="KH38">
        <v>8.98752</v>
      </c>
      <c r="KI38">
        <v>2.4025699999999999</v>
      </c>
      <c r="KJ38">
        <v>17.256789999999999</v>
      </c>
      <c r="KK38">
        <v>5.2584600000000004</v>
      </c>
      <c r="KL38">
        <v>5.4060600000000001</v>
      </c>
      <c r="KM38">
        <v>4.4168200000000004</v>
      </c>
      <c r="KN38">
        <v>1.45818</v>
      </c>
      <c r="KO38">
        <v>5.0959999999999998E-2</v>
      </c>
      <c r="KP38">
        <v>30.35323</v>
      </c>
      <c r="KQ38">
        <v>1.84714</v>
      </c>
      <c r="KR38">
        <v>3.9666299999999999</v>
      </c>
      <c r="KS38">
        <v>8.0087299999999999</v>
      </c>
      <c r="KT38">
        <v>2.5838100000000002</v>
      </c>
      <c r="KU38">
        <v>5.3306100000000001</v>
      </c>
      <c r="KV38">
        <v>0.67976999999999999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1.9220000000000001E-2</v>
      </c>
      <c r="LX38">
        <v>7.034E-2</v>
      </c>
      <c r="LY38">
        <v>0</v>
      </c>
      <c r="LZ38">
        <v>0</v>
      </c>
      <c r="MA38">
        <v>0.30129</v>
      </c>
      <c r="MB38">
        <v>0.11046</v>
      </c>
      <c r="MC38">
        <v>5.9279999999999999E-2</v>
      </c>
      <c r="MD38">
        <v>0.28232000000000002</v>
      </c>
      <c r="ME38">
        <v>0.19064</v>
      </c>
      <c r="MF38">
        <v>1.4160000000000001E-2</v>
      </c>
      <c r="MG38">
        <v>9.4049999999999995E-2</v>
      </c>
      <c r="MH38">
        <v>0</v>
      </c>
      <c r="MI38">
        <v>2.7480000000000001E-2</v>
      </c>
      <c r="MJ38">
        <v>0</v>
      </c>
      <c r="MK38">
        <v>0.63646999999999998</v>
      </c>
      <c r="ML38">
        <v>0</v>
      </c>
      <c r="MM38">
        <v>0.15379000000000001</v>
      </c>
      <c r="MN38">
        <v>0.20236999999999999</v>
      </c>
      <c r="MO38">
        <v>0</v>
      </c>
      <c r="MP38">
        <v>0.98058000000000001</v>
      </c>
      <c r="MQ38">
        <v>0.66081000000000001</v>
      </c>
      <c r="MR38">
        <v>0</v>
      </c>
      <c r="MS38">
        <v>0</v>
      </c>
      <c r="MT38">
        <v>0</v>
      </c>
      <c r="MU38">
        <v>0</v>
      </c>
      <c r="MV38">
        <v>0.12806000000000001</v>
      </c>
      <c r="MW38">
        <v>0</v>
      </c>
      <c r="MX38">
        <v>0</v>
      </c>
      <c r="MY38">
        <v>0</v>
      </c>
      <c r="MZ38">
        <v>3.4669999999999999E-2</v>
      </c>
      <c r="NA38">
        <v>0.11699</v>
      </c>
      <c r="NB38">
        <v>0</v>
      </c>
      <c r="NC38">
        <v>0.38607000000000002</v>
      </c>
      <c r="ND38">
        <v>0</v>
      </c>
      <c r="NE38">
        <v>0</v>
      </c>
      <c r="NF38">
        <v>0</v>
      </c>
      <c r="NG38">
        <v>7.145E-2</v>
      </c>
      <c r="NH38">
        <v>0.16325000000000001</v>
      </c>
      <c r="NI38">
        <v>9.6399999999999993E-3</v>
      </c>
      <c r="NJ38">
        <v>5.8100000000000001E-3</v>
      </c>
      <c r="NK38">
        <v>3.0020000000000002E-2</v>
      </c>
      <c r="NL38">
        <v>6.787E-2</v>
      </c>
      <c r="NM38">
        <v>1.924E-2</v>
      </c>
      <c r="NN38">
        <v>0</v>
      </c>
      <c r="NO38">
        <v>6.2199999999999998E-3</v>
      </c>
      <c r="NP38">
        <v>0</v>
      </c>
      <c r="NQ38">
        <v>0</v>
      </c>
      <c r="NR38">
        <v>1.34629</v>
      </c>
      <c r="NS38">
        <v>0.48076000000000002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0.12806999999999999</v>
      </c>
      <c r="NZ38">
        <v>0</v>
      </c>
      <c r="OA38">
        <v>0</v>
      </c>
      <c r="OB38">
        <v>0</v>
      </c>
      <c r="OC38">
        <v>3.4669999999999999E-2</v>
      </c>
      <c r="OD38">
        <v>0.11699</v>
      </c>
      <c r="OE38">
        <v>0</v>
      </c>
      <c r="OF38">
        <v>0</v>
      </c>
      <c r="OG38">
        <v>0</v>
      </c>
      <c r="OH38">
        <v>0</v>
      </c>
      <c r="OI38">
        <v>0.83228000000000002</v>
      </c>
      <c r="OJ38">
        <v>0</v>
      </c>
      <c r="OK38">
        <v>2.1692800000000001</v>
      </c>
      <c r="OL38">
        <v>0</v>
      </c>
      <c r="OM38">
        <v>0.52276999999999996</v>
      </c>
      <c r="ON38">
        <v>0.52839000000000003</v>
      </c>
      <c r="OO38">
        <v>0.61223000000000005</v>
      </c>
      <c r="OP38">
        <v>1.0424199999999999</v>
      </c>
      <c r="OQ38">
        <v>0</v>
      </c>
      <c r="OR38">
        <v>0</v>
      </c>
      <c r="OS38">
        <v>0</v>
      </c>
      <c r="OT38">
        <v>0.43070000000000003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0.12343999999999999</v>
      </c>
      <c r="PJ38">
        <v>0.34888000000000002</v>
      </c>
      <c r="PK38">
        <v>0.44563999999999998</v>
      </c>
      <c r="PL38">
        <v>0.37191000000000002</v>
      </c>
      <c r="PM38">
        <v>0.31419000000000002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0.15148</v>
      </c>
      <c r="PX38">
        <v>0</v>
      </c>
      <c r="PY38">
        <v>0.13225000000000001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0.66890000000000005</v>
      </c>
      <c r="QI38">
        <v>0</v>
      </c>
      <c r="QJ38">
        <v>0</v>
      </c>
      <c r="QK38">
        <v>0.22786999999999999</v>
      </c>
      <c r="QL38">
        <v>0.16721</v>
      </c>
      <c r="QM38">
        <v>0.11098</v>
      </c>
      <c r="QN38">
        <v>0.16778999999999999</v>
      </c>
      <c r="QO38">
        <v>0.32277</v>
      </c>
      <c r="QP38">
        <v>0.42993999999999999</v>
      </c>
      <c r="QQ38">
        <v>0</v>
      </c>
      <c r="QR38">
        <v>0</v>
      </c>
      <c r="QS38">
        <v>0.43264999999999998</v>
      </c>
      <c r="QT38">
        <v>0.79171000000000002</v>
      </c>
      <c r="QU38">
        <v>0</v>
      </c>
      <c r="QV38">
        <v>0.17333000000000001</v>
      </c>
      <c r="QW38">
        <v>0.24154</v>
      </c>
      <c r="QX38">
        <v>0</v>
      </c>
      <c r="QY38">
        <v>6.7999999999999996E-3</v>
      </c>
      <c r="QZ38">
        <v>3.066E-2</v>
      </c>
      <c r="RA38">
        <v>0</v>
      </c>
      <c r="RB38">
        <v>0.46507999999999999</v>
      </c>
      <c r="RC38">
        <v>0</v>
      </c>
      <c r="RD38">
        <v>8.6260000000000003E-2</v>
      </c>
      <c r="RE38">
        <v>0.40816999999999998</v>
      </c>
      <c r="RF38">
        <v>0.17348</v>
      </c>
      <c r="RG38">
        <v>0.12286</v>
      </c>
      <c r="RH38">
        <v>0.67081999999999997</v>
      </c>
      <c r="RI38">
        <v>0.71892</v>
      </c>
      <c r="RJ38">
        <v>0.70647000000000004</v>
      </c>
      <c r="RK38">
        <v>9.4950000000000007E-2</v>
      </c>
      <c r="RL38">
        <v>6.7890000000000006E-2</v>
      </c>
      <c r="RM38">
        <v>3.3890000000000003E-2</v>
      </c>
      <c r="RN38">
        <v>0.26151999999999997</v>
      </c>
      <c r="RO38">
        <v>0.39099</v>
      </c>
      <c r="RP38">
        <v>0.18883</v>
      </c>
      <c r="RQ38">
        <v>0.57648999999999995</v>
      </c>
      <c r="RR38">
        <v>7.7060000000000003E-2</v>
      </c>
      <c r="RS38">
        <v>0.25580999999999998</v>
      </c>
      <c r="RT38">
        <v>5.7410000000000003E-2</v>
      </c>
      <c r="RU38">
        <v>0.22992000000000001</v>
      </c>
      <c r="RV38">
        <v>0.12934999999999999</v>
      </c>
      <c r="RW38">
        <v>0.16714999999999999</v>
      </c>
      <c r="RX38">
        <v>0.25896000000000002</v>
      </c>
      <c r="RY38">
        <v>0.30157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0</v>
      </c>
      <c r="SP38">
        <v>7.7999999999999996E-3</v>
      </c>
      <c r="SQ38">
        <v>7.8399999999999997E-3</v>
      </c>
      <c r="SR38">
        <v>0</v>
      </c>
      <c r="SS38">
        <v>0</v>
      </c>
      <c r="ST38">
        <v>0.28188000000000002</v>
      </c>
      <c r="SU38">
        <v>9.6200000000000001E-3</v>
      </c>
      <c r="SV38">
        <v>0</v>
      </c>
      <c r="SW38">
        <v>5.13E-3</v>
      </c>
      <c r="SX38">
        <v>0</v>
      </c>
      <c r="SY38">
        <v>6.62E-3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0</v>
      </c>
      <c r="TO38">
        <v>0.18939</v>
      </c>
      <c r="TP38">
        <v>0</v>
      </c>
      <c r="TQ38">
        <v>0</v>
      </c>
      <c r="TR38">
        <v>0</v>
      </c>
      <c r="TS38">
        <v>0</v>
      </c>
      <c r="TT38">
        <v>0</v>
      </c>
      <c r="TU38">
        <v>0</v>
      </c>
      <c r="TV38">
        <v>0</v>
      </c>
      <c r="TW38">
        <v>0</v>
      </c>
      <c r="TX38">
        <v>0</v>
      </c>
      <c r="TY38">
        <v>0</v>
      </c>
    </row>
    <row r="39" spans="1:545">
      <c r="A39" t="s">
        <v>735</v>
      </c>
      <c r="B39">
        <v>0.11305999999999999</v>
      </c>
      <c r="C39">
        <v>0.11908000000000001</v>
      </c>
      <c r="D39">
        <v>0.12848999999999999</v>
      </c>
      <c r="E39">
        <v>3.9050000000000001E-2</v>
      </c>
      <c r="F39">
        <v>4.6109999999999998E-2</v>
      </c>
      <c r="G39">
        <v>4.6739999999999997E-2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2.581E-2</v>
      </c>
      <c r="P39">
        <v>3.968E-2</v>
      </c>
      <c r="Q39">
        <v>8.7510000000000004E-2</v>
      </c>
      <c r="R39">
        <v>0</v>
      </c>
      <c r="S39">
        <v>8.0400000000000003E-3</v>
      </c>
      <c r="T39">
        <v>1.0120000000000001E-2</v>
      </c>
      <c r="U39">
        <v>8.43E-3</v>
      </c>
      <c r="V39">
        <v>9.2700000000000005E-3</v>
      </c>
      <c r="W39">
        <v>1.312E-2</v>
      </c>
      <c r="X39">
        <v>1.523E-2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1.281E-2</v>
      </c>
      <c r="AH39">
        <v>0</v>
      </c>
      <c r="AI39">
        <v>0.17524000000000001</v>
      </c>
      <c r="AJ39">
        <v>0.41088000000000002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3.0120000000000001E-2</v>
      </c>
      <c r="AR39">
        <v>3.6040000000000003E-2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0.33178000000000002</v>
      </c>
      <c r="AZ39">
        <v>0.38563999999999998</v>
      </c>
      <c r="BA39">
        <v>0</v>
      </c>
      <c r="BB39">
        <v>0</v>
      </c>
      <c r="BC39">
        <v>0</v>
      </c>
      <c r="BD39">
        <v>0</v>
      </c>
      <c r="BE39">
        <v>9.0840000000000004E-2</v>
      </c>
      <c r="BF39">
        <v>8.6349999999999996E-2</v>
      </c>
      <c r="BG39">
        <v>0</v>
      </c>
      <c r="BH39">
        <v>0</v>
      </c>
      <c r="BI39">
        <v>6.0609999999999997E-2</v>
      </c>
      <c r="BJ39">
        <v>0</v>
      </c>
      <c r="BK39">
        <v>4.4000000000000002E-4</v>
      </c>
      <c r="BL39">
        <v>6.8799999999999998E-3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1.6299999999999999E-3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0.21151</v>
      </c>
      <c r="BZ39">
        <v>0.18876999999999999</v>
      </c>
      <c r="CA39">
        <v>5.1659999999999998E-2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4.2000000000000002E-4</v>
      </c>
      <c r="CM39">
        <v>0</v>
      </c>
      <c r="CN39">
        <v>0</v>
      </c>
      <c r="CO39">
        <v>3.3180000000000001E-2</v>
      </c>
      <c r="CP39">
        <v>5.4489999999999997E-2</v>
      </c>
      <c r="CQ39">
        <v>1.295E-2</v>
      </c>
      <c r="CR39">
        <v>2.529E-2</v>
      </c>
      <c r="CS39">
        <v>8.3540000000000003E-2</v>
      </c>
      <c r="CT39">
        <v>0.11088000000000001</v>
      </c>
      <c r="CU39">
        <v>0</v>
      </c>
      <c r="CV39">
        <v>0</v>
      </c>
      <c r="CW39">
        <v>6.0979999999999999E-2</v>
      </c>
      <c r="CX39">
        <v>6.3560000000000005E-2</v>
      </c>
      <c r="CY39">
        <v>1.6109999999999999E-2</v>
      </c>
      <c r="CZ39">
        <v>1.081E-2</v>
      </c>
      <c r="DA39">
        <v>1.452E-2</v>
      </c>
      <c r="DB39">
        <v>1.7409999999999998E-2</v>
      </c>
      <c r="DC39">
        <v>6.7680000000000004E-2</v>
      </c>
      <c r="DD39">
        <v>6.4170000000000005E-2</v>
      </c>
      <c r="DE39">
        <v>0.34817999999999999</v>
      </c>
      <c r="DF39">
        <v>0.34328999999999998</v>
      </c>
      <c r="DG39">
        <v>4.7739999999999998E-2</v>
      </c>
      <c r="DH39">
        <v>4.5809999999999997E-2</v>
      </c>
      <c r="DI39">
        <v>0</v>
      </c>
      <c r="DJ39">
        <v>0</v>
      </c>
      <c r="DK39">
        <v>1.6289999999999999E-2</v>
      </c>
      <c r="DL39">
        <v>1.2880000000000001E-2</v>
      </c>
      <c r="DM39">
        <v>3.3739999999999999E-2</v>
      </c>
      <c r="DN39">
        <v>0</v>
      </c>
      <c r="DO39">
        <v>0</v>
      </c>
      <c r="DP39">
        <v>0.24604999999999999</v>
      </c>
      <c r="DQ39">
        <v>0.25595000000000001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0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0</v>
      </c>
      <c r="SG39">
        <v>0</v>
      </c>
      <c r="SH39">
        <v>0</v>
      </c>
      <c r="SI39">
        <v>0</v>
      </c>
      <c r="SJ39">
        <v>0</v>
      </c>
      <c r="SK39">
        <v>0</v>
      </c>
      <c r="SL39">
        <v>0</v>
      </c>
      <c r="SM39">
        <v>0</v>
      </c>
      <c r="SN39">
        <v>0</v>
      </c>
      <c r="SO39">
        <v>0</v>
      </c>
      <c r="SP39">
        <v>0</v>
      </c>
      <c r="SQ39">
        <v>0</v>
      </c>
      <c r="SR39">
        <v>0</v>
      </c>
      <c r="SS39">
        <v>0</v>
      </c>
      <c r="ST39">
        <v>0</v>
      </c>
      <c r="SU39">
        <v>0</v>
      </c>
      <c r="SV39">
        <v>0</v>
      </c>
      <c r="SW39">
        <v>0</v>
      </c>
      <c r="SX39">
        <v>0</v>
      </c>
      <c r="SY39">
        <v>0</v>
      </c>
      <c r="SZ39">
        <v>0</v>
      </c>
      <c r="TA39">
        <v>0</v>
      </c>
      <c r="TB39">
        <v>0</v>
      </c>
      <c r="TC39">
        <v>0</v>
      </c>
      <c r="TD39">
        <v>0</v>
      </c>
      <c r="TE39">
        <v>0</v>
      </c>
      <c r="TF39">
        <v>0</v>
      </c>
      <c r="TG39">
        <v>0</v>
      </c>
      <c r="TH39">
        <v>0</v>
      </c>
      <c r="TI39">
        <v>0</v>
      </c>
      <c r="TJ39">
        <v>0</v>
      </c>
      <c r="TK39">
        <v>0</v>
      </c>
      <c r="TL39">
        <v>0</v>
      </c>
      <c r="TM39">
        <v>0</v>
      </c>
      <c r="TN39">
        <v>0</v>
      </c>
      <c r="TO39">
        <v>0</v>
      </c>
      <c r="TP39">
        <v>0</v>
      </c>
      <c r="TQ39">
        <v>0</v>
      </c>
      <c r="TR39">
        <v>0</v>
      </c>
      <c r="TS39">
        <v>0</v>
      </c>
      <c r="TT39">
        <v>0</v>
      </c>
      <c r="TU39">
        <v>0</v>
      </c>
      <c r="TV39">
        <v>0</v>
      </c>
      <c r="TW39">
        <v>0</v>
      </c>
      <c r="TX39">
        <v>0</v>
      </c>
      <c r="TY39">
        <v>0</v>
      </c>
    </row>
    <row r="40" spans="1:545">
      <c r="A40" t="s">
        <v>736</v>
      </c>
      <c r="B40">
        <v>0.11119</v>
      </c>
      <c r="C40">
        <v>0.12686</v>
      </c>
      <c r="D40">
        <v>0.16125999999999999</v>
      </c>
      <c r="E40">
        <v>0</v>
      </c>
      <c r="F40">
        <v>0</v>
      </c>
      <c r="G40">
        <v>0</v>
      </c>
      <c r="H40">
        <v>1.6070000000000001E-2</v>
      </c>
      <c r="I40">
        <v>1.366E-2</v>
      </c>
      <c r="J40">
        <v>1.7770000000000001E-2</v>
      </c>
      <c r="K40">
        <v>1.295E-2</v>
      </c>
      <c r="L40">
        <v>0.13625000000000001</v>
      </c>
      <c r="M40">
        <v>0.16253000000000001</v>
      </c>
      <c r="N40">
        <v>0.24346999999999999</v>
      </c>
      <c r="O40">
        <v>0</v>
      </c>
      <c r="P40">
        <v>0</v>
      </c>
      <c r="Q40">
        <v>0</v>
      </c>
      <c r="R40">
        <v>0.20188</v>
      </c>
      <c r="S40">
        <v>0.22675999999999999</v>
      </c>
      <c r="T40">
        <v>0.26728000000000002</v>
      </c>
      <c r="U40">
        <v>0.20024</v>
      </c>
      <c r="V40">
        <v>0.19541</v>
      </c>
      <c r="W40">
        <v>0.27235999999999999</v>
      </c>
      <c r="X40">
        <v>0.28077999999999997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0.28010000000000002</v>
      </c>
      <c r="AJ40">
        <v>0</v>
      </c>
      <c r="AK40">
        <v>0</v>
      </c>
      <c r="AL40">
        <v>0</v>
      </c>
      <c r="AM40">
        <v>0.12275999999999999</v>
      </c>
      <c r="AN40">
        <v>3.4320000000000003E-2</v>
      </c>
      <c r="AO40">
        <v>5.8100000000000001E-3</v>
      </c>
      <c r="AP40">
        <v>0</v>
      </c>
      <c r="AQ40">
        <v>2.564E-2</v>
      </c>
      <c r="AR40">
        <v>4.8559999999999999E-2</v>
      </c>
      <c r="AS40">
        <v>0</v>
      </c>
      <c r="AT40">
        <v>0</v>
      </c>
      <c r="AU40">
        <v>0</v>
      </c>
      <c r="AV40">
        <v>0</v>
      </c>
      <c r="AW40">
        <v>6.4400000000000004E-3</v>
      </c>
      <c r="AX40">
        <v>3.1130000000000001E-2</v>
      </c>
      <c r="AY40">
        <v>0</v>
      </c>
      <c r="AZ40">
        <v>0</v>
      </c>
      <c r="BA40">
        <v>0.15129999999999999</v>
      </c>
      <c r="BB40">
        <v>0.24818000000000001</v>
      </c>
      <c r="BC40">
        <v>0</v>
      </c>
      <c r="BD40">
        <v>0</v>
      </c>
      <c r="BE40">
        <v>3.066E-2</v>
      </c>
      <c r="BF40">
        <v>7.6950000000000005E-2</v>
      </c>
      <c r="BG40">
        <v>0</v>
      </c>
      <c r="BH40">
        <v>0</v>
      </c>
      <c r="BI40">
        <v>0.34739999999999999</v>
      </c>
      <c r="BJ40">
        <v>0.59509000000000001</v>
      </c>
      <c r="BK40">
        <v>0.12221</v>
      </c>
      <c r="BL40">
        <v>0.16284999999999999</v>
      </c>
      <c r="BM40">
        <v>0</v>
      </c>
      <c r="BN40">
        <v>2.2799999999999999E-3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0.46961999999999998</v>
      </c>
      <c r="BV40">
        <v>0.36186000000000001</v>
      </c>
      <c r="BW40">
        <v>0</v>
      </c>
      <c r="BX40">
        <v>0</v>
      </c>
      <c r="BY40">
        <v>4.8599999999999997E-3</v>
      </c>
      <c r="BZ40">
        <v>7.6299999999999996E-3</v>
      </c>
      <c r="CA40">
        <v>8.0199999999999994E-2</v>
      </c>
      <c r="CB40">
        <v>1.9619999999999999E-2</v>
      </c>
      <c r="CC40">
        <v>4.6989999999999997E-2</v>
      </c>
      <c r="CD40">
        <v>4.3650000000000001E-2</v>
      </c>
      <c r="CE40">
        <v>0</v>
      </c>
      <c r="CF40">
        <v>2.5100000000000001E-3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6.2560000000000004E-2</v>
      </c>
      <c r="CP40">
        <v>9.1149999999999995E-2</v>
      </c>
      <c r="CQ40">
        <v>4.0219999999999999E-2</v>
      </c>
      <c r="CR40">
        <v>5.5570000000000001E-2</v>
      </c>
      <c r="CS40">
        <v>0.12495000000000001</v>
      </c>
      <c r="CT40">
        <v>0.1714</v>
      </c>
      <c r="CU40">
        <v>0</v>
      </c>
      <c r="CV40">
        <v>0</v>
      </c>
      <c r="CW40">
        <v>0</v>
      </c>
      <c r="CX40">
        <v>0</v>
      </c>
      <c r="CY40">
        <v>2.2599999999999999E-2</v>
      </c>
      <c r="CZ40">
        <v>3.2239999999999998E-2</v>
      </c>
      <c r="DA40">
        <v>7.77E-3</v>
      </c>
      <c r="DB40">
        <v>1.1469999999999999E-2</v>
      </c>
      <c r="DC40">
        <v>0</v>
      </c>
      <c r="DD40">
        <v>0</v>
      </c>
      <c r="DE40">
        <v>0.44590999999999997</v>
      </c>
      <c r="DF40">
        <v>0.57831999999999995</v>
      </c>
      <c r="DG40">
        <v>0</v>
      </c>
      <c r="DH40">
        <v>0</v>
      </c>
      <c r="DI40">
        <v>0</v>
      </c>
      <c r="DJ40">
        <v>0</v>
      </c>
      <c r="DK40">
        <v>2.6099999999999999E-3</v>
      </c>
      <c r="DL40">
        <v>7.9699999999999997E-3</v>
      </c>
      <c r="DM40">
        <v>7.1510000000000004E-2</v>
      </c>
      <c r="DN40">
        <v>2.0369999999999999E-2</v>
      </c>
      <c r="DO40">
        <v>3.5099999999999999E-2</v>
      </c>
      <c r="DP40">
        <v>5.4420000000000003E-2</v>
      </c>
      <c r="DQ40">
        <v>0.10997999999999999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5.5000000000000003E-4</v>
      </c>
      <c r="EW40">
        <v>0</v>
      </c>
      <c r="EX40">
        <v>0</v>
      </c>
      <c r="EY40">
        <v>0</v>
      </c>
      <c r="EZ40">
        <v>0</v>
      </c>
      <c r="FA40">
        <v>1.5499999999999999E-3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3.7499999999999999E-3</v>
      </c>
      <c r="GO40">
        <v>4.4200000000000003E-3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5.3200000000000001E-3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3.4399999999999999E-3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3.848E-2</v>
      </c>
      <c r="IN40">
        <v>0</v>
      </c>
      <c r="IO40">
        <v>0</v>
      </c>
      <c r="IP40">
        <v>0</v>
      </c>
      <c r="IQ40">
        <v>0</v>
      </c>
      <c r="IR40">
        <v>2.0539999999999999E-2</v>
      </c>
      <c r="IS40">
        <v>1.221E-2</v>
      </c>
      <c r="IT40">
        <v>6.4400000000000004E-3</v>
      </c>
      <c r="IU40">
        <v>0</v>
      </c>
      <c r="IV40">
        <v>0</v>
      </c>
      <c r="IW40">
        <v>2.7499999999999998E-3</v>
      </c>
      <c r="IX40">
        <v>1.512E-2</v>
      </c>
      <c r="IY40">
        <v>8.7799999999999996E-3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4.4000000000000002E-4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1.65E-3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2.0600000000000002E-3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4.5519999999999998E-2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0</v>
      </c>
      <c r="SK40">
        <v>0</v>
      </c>
      <c r="SL40">
        <v>0</v>
      </c>
      <c r="SM40">
        <v>0</v>
      </c>
      <c r="SN40">
        <v>0</v>
      </c>
      <c r="SO40">
        <v>0</v>
      </c>
      <c r="SP40">
        <v>0</v>
      </c>
      <c r="SQ40">
        <v>0</v>
      </c>
      <c r="SR40">
        <v>0</v>
      </c>
      <c r="SS40">
        <v>0</v>
      </c>
      <c r="ST40">
        <v>0</v>
      </c>
      <c r="SU40">
        <v>0</v>
      </c>
      <c r="SV40">
        <v>0</v>
      </c>
      <c r="SW40">
        <v>0</v>
      </c>
      <c r="SX40">
        <v>0</v>
      </c>
      <c r="SY40">
        <v>0</v>
      </c>
      <c r="SZ40">
        <v>0</v>
      </c>
      <c r="TA40">
        <v>0</v>
      </c>
      <c r="TB40">
        <v>0</v>
      </c>
      <c r="TC40">
        <v>0</v>
      </c>
      <c r="TD40">
        <v>0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0</v>
      </c>
      <c r="TO40">
        <v>0</v>
      </c>
      <c r="TP40">
        <v>0</v>
      </c>
      <c r="TQ40">
        <v>0</v>
      </c>
      <c r="TR40">
        <v>0</v>
      </c>
      <c r="TS40">
        <v>0</v>
      </c>
      <c r="TT40">
        <v>0</v>
      </c>
      <c r="TU40">
        <v>0</v>
      </c>
      <c r="TV40">
        <v>0</v>
      </c>
      <c r="TW40">
        <v>0</v>
      </c>
      <c r="TX40">
        <v>0</v>
      </c>
      <c r="TY40">
        <v>0</v>
      </c>
    </row>
    <row r="41" spans="1:545">
      <c r="A41" t="s">
        <v>737</v>
      </c>
      <c r="B41">
        <v>0.11036</v>
      </c>
      <c r="C41">
        <v>0.11328000000000001</v>
      </c>
      <c r="D41">
        <v>9.7680000000000003E-2</v>
      </c>
      <c r="E41">
        <v>2.3380800000000002</v>
      </c>
      <c r="F41">
        <v>1.8228800000000001</v>
      </c>
      <c r="G41">
        <v>1.90856</v>
      </c>
      <c r="H41">
        <v>0</v>
      </c>
      <c r="I41">
        <v>0</v>
      </c>
      <c r="J41">
        <v>0</v>
      </c>
      <c r="K41">
        <v>0</v>
      </c>
      <c r="L41">
        <v>0.74370000000000003</v>
      </c>
      <c r="M41">
        <v>0.51476999999999995</v>
      </c>
      <c r="N41">
        <v>0.58042000000000005</v>
      </c>
      <c r="O41">
        <v>0</v>
      </c>
      <c r="P41">
        <v>0</v>
      </c>
      <c r="Q41">
        <v>0</v>
      </c>
      <c r="R41">
        <v>0.15529000000000001</v>
      </c>
      <c r="S41">
        <v>0.14277000000000001</v>
      </c>
      <c r="T41">
        <v>0.13805000000000001</v>
      </c>
      <c r="U41">
        <v>0.19425000000000001</v>
      </c>
      <c r="V41">
        <v>0.20038</v>
      </c>
      <c r="W41">
        <v>0.21399000000000001</v>
      </c>
      <c r="X41">
        <v>0.19236</v>
      </c>
      <c r="Y41">
        <v>0.13732</v>
      </c>
      <c r="Z41">
        <v>0.111</v>
      </c>
      <c r="AA41">
        <v>0.12567</v>
      </c>
      <c r="AB41">
        <v>0.62017999999999995</v>
      </c>
      <c r="AC41">
        <v>0.40933000000000003</v>
      </c>
      <c r="AD41">
        <v>0.49804999999999999</v>
      </c>
      <c r="AE41">
        <v>0</v>
      </c>
      <c r="AF41">
        <v>0</v>
      </c>
      <c r="AG41">
        <v>0.17978</v>
      </c>
      <c r="AH41">
        <v>0</v>
      </c>
      <c r="AI41">
        <v>0.11887</v>
      </c>
      <c r="AJ41">
        <v>0.33094000000000001</v>
      </c>
      <c r="AK41">
        <v>0.42131999999999997</v>
      </c>
      <c r="AL41">
        <v>0.20821999999999999</v>
      </c>
      <c r="AM41">
        <v>6.3500000000000001E-2</v>
      </c>
      <c r="AN41">
        <v>0.59728000000000003</v>
      </c>
      <c r="AO41">
        <v>0.28050999999999998</v>
      </c>
      <c r="AP41">
        <v>0.49793999999999999</v>
      </c>
      <c r="AQ41">
        <v>0</v>
      </c>
      <c r="AR41">
        <v>2.904E-2</v>
      </c>
      <c r="AS41">
        <v>1.6400000000000001E-2</v>
      </c>
      <c r="AT41">
        <v>0.10764</v>
      </c>
      <c r="AU41">
        <v>0.52746000000000004</v>
      </c>
      <c r="AV41">
        <v>0.30595</v>
      </c>
      <c r="AW41">
        <v>0.12626000000000001</v>
      </c>
      <c r="AX41">
        <v>0.28283999999999998</v>
      </c>
      <c r="AY41">
        <v>1.1836100000000001</v>
      </c>
      <c r="AZ41">
        <v>0.80669999999999997</v>
      </c>
      <c r="BA41">
        <v>9.2460000000000001E-2</v>
      </c>
      <c r="BB41">
        <v>0.24309</v>
      </c>
      <c r="BC41">
        <v>9.196E-2</v>
      </c>
      <c r="BD41">
        <v>0.2059</v>
      </c>
      <c r="BE41">
        <v>0</v>
      </c>
      <c r="BF41">
        <v>4.0009999999999997E-2</v>
      </c>
      <c r="BG41">
        <v>0.23088</v>
      </c>
      <c r="BH41">
        <v>0.18512000000000001</v>
      </c>
      <c r="BI41">
        <v>0.76537999999999995</v>
      </c>
      <c r="BJ41">
        <v>1.06677</v>
      </c>
      <c r="BK41">
        <v>0</v>
      </c>
      <c r="BL41">
        <v>0</v>
      </c>
      <c r="BM41">
        <v>9.1929999999999998E-2</v>
      </c>
      <c r="BN41">
        <v>7.2959999999999997E-2</v>
      </c>
      <c r="BO41">
        <v>0</v>
      </c>
      <c r="BP41">
        <v>0</v>
      </c>
      <c r="BQ41">
        <v>0.53668000000000005</v>
      </c>
      <c r="BR41">
        <v>0.57984000000000002</v>
      </c>
      <c r="BS41">
        <v>0</v>
      </c>
      <c r="BT41">
        <v>0</v>
      </c>
      <c r="BU41">
        <v>1.9953799999999999</v>
      </c>
      <c r="BV41">
        <v>1.125E-2</v>
      </c>
      <c r="BW41">
        <v>0.27944999999999998</v>
      </c>
      <c r="BX41">
        <v>0</v>
      </c>
      <c r="BY41">
        <v>0.33828999999999998</v>
      </c>
      <c r="BZ41">
        <v>0.31772</v>
      </c>
      <c r="CA41">
        <v>4.8529999999999997E-2</v>
      </c>
      <c r="CB41">
        <v>0</v>
      </c>
      <c r="CC41">
        <v>0.68942000000000003</v>
      </c>
      <c r="CD41">
        <v>4.8550000000000003E-2</v>
      </c>
      <c r="CE41">
        <v>0.34105999999999997</v>
      </c>
      <c r="CF41">
        <v>0.56340000000000001</v>
      </c>
      <c r="CG41">
        <v>0.45117000000000002</v>
      </c>
      <c r="CH41">
        <v>0.22941</v>
      </c>
      <c r="CI41">
        <v>0.34810999999999998</v>
      </c>
      <c r="CJ41">
        <v>0.3982</v>
      </c>
      <c r="CK41">
        <v>2.1299999999999999E-3</v>
      </c>
      <c r="CL41">
        <v>2.5829999999999999E-2</v>
      </c>
      <c r="CM41">
        <v>0.12123</v>
      </c>
      <c r="CN41">
        <v>0.10911</v>
      </c>
      <c r="CO41">
        <v>0.37235000000000001</v>
      </c>
      <c r="CP41">
        <v>0.38263000000000003</v>
      </c>
      <c r="CQ41">
        <v>3.3959999999999997E-2</v>
      </c>
      <c r="CR41">
        <v>7.3190000000000005E-2</v>
      </c>
      <c r="CS41">
        <v>0.44802999999999998</v>
      </c>
      <c r="CT41">
        <v>0.39102999999999999</v>
      </c>
      <c r="CU41">
        <v>0.67298000000000002</v>
      </c>
      <c r="CV41">
        <v>0.10746</v>
      </c>
      <c r="CW41">
        <v>1.13097</v>
      </c>
      <c r="CX41">
        <v>1.12063</v>
      </c>
      <c r="CY41">
        <v>0.43683</v>
      </c>
      <c r="CZ41">
        <v>0.22101999999999999</v>
      </c>
      <c r="DA41">
        <v>1.4829999999999999E-2</v>
      </c>
      <c r="DB41">
        <v>1.0580000000000001E-2</v>
      </c>
      <c r="DC41">
        <v>0.25592999999999999</v>
      </c>
      <c r="DD41">
        <v>0.14218</v>
      </c>
      <c r="DE41">
        <v>0.12902</v>
      </c>
      <c r="DF41">
        <v>7.5310000000000002E-2</v>
      </c>
      <c r="DG41">
        <v>0</v>
      </c>
      <c r="DH41">
        <v>0</v>
      </c>
      <c r="DI41">
        <v>4.2950000000000002E-2</v>
      </c>
      <c r="DJ41">
        <v>7.9299999999999995E-3</v>
      </c>
      <c r="DK41">
        <v>0.51400999999999997</v>
      </c>
      <c r="DL41">
        <v>0.46810000000000002</v>
      </c>
      <c r="DM41">
        <v>0.14624999999999999</v>
      </c>
      <c r="DN41">
        <v>0.11275</v>
      </c>
      <c r="DO41">
        <v>7.2889999999999996E-2</v>
      </c>
      <c r="DP41">
        <v>8.3159999999999998E-2</v>
      </c>
      <c r="DQ41">
        <v>6.0060000000000002E-2</v>
      </c>
      <c r="DR41">
        <v>0.70247000000000004</v>
      </c>
      <c r="DS41">
        <v>0.48808000000000001</v>
      </c>
      <c r="DT41">
        <v>0</v>
      </c>
      <c r="DU41">
        <v>0</v>
      </c>
      <c r="DV41">
        <v>0</v>
      </c>
      <c r="DW41">
        <v>0.21482999999999999</v>
      </c>
      <c r="DX41">
        <v>0.36936000000000002</v>
      </c>
      <c r="DY41">
        <v>9.604E-2</v>
      </c>
      <c r="DZ41">
        <v>9.8989999999999995E-2</v>
      </c>
      <c r="EA41">
        <v>0</v>
      </c>
      <c r="EB41">
        <v>0</v>
      </c>
      <c r="EC41">
        <v>0.19625000000000001</v>
      </c>
      <c r="ED41">
        <v>0.18138000000000001</v>
      </c>
      <c r="EE41">
        <v>0.43536000000000002</v>
      </c>
      <c r="EF41">
        <v>0.31462000000000001</v>
      </c>
      <c r="EG41">
        <v>0.24301</v>
      </c>
      <c r="EH41">
        <v>0.26634999999999998</v>
      </c>
      <c r="EI41">
        <v>0.26413999999999999</v>
      </c>
      <c r="EJ41">
        <v>0.24218000000000001</v>
      </c>
      <c r="EK41">
        <v>0.38214999999999999</v>
      </c>
      <c r="EL41">
        <v>0.28153</v>
      </c>
      <c r="EM41">
        <v>0.20780000000000001</v>
      </c>
      <c r="EN41">
        <v>0.43440000000000001</v>
      </c>
      <c r="EO41">
        <v>0.37861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8.7620000000000003E-2</v>
      </c>
      <c r="EV41">
        <v>0.33178999999999997</v>
      </c>
      <c r="EW41">
        <v>0.22398999999999999</v>
      </c>
      <c r="EX41">
        <v>0.43703999999999998</v>
      </c>
      <c r="EY41">
        <v>0.15586</v>
      </c>
      <c r="EZ41">
        <v>0.35670000000000002</v>
      </c>
      <c r="FA41">
        <v>0.19797999999999999</v>
      </c>
      <c r="FB41">
        <v>0.24745</v>
      </c>
      <c r="FC41">
        <v>0.29643000000000003</v>
      </c>
      <c r="FD41">
        <v>0.12236</v>
      </c>
      <c r="FE41">
        <v>7.6100000000000001E-2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0.13536000000000001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0.32866000000000001</v>
      </c>
      <c r="GH41">
        <v>0.19397</v>
      </c>
      <c r="GI41">
        <v>0.15323000000000001</v>
      </c>
      <c r="GJ41">
        <v>0.11253000000000001</v>
      </c>
      <c r="GK41">
        <v>2.3179999999999999E-2</v>
      </c>
      <c r="GL41">
        <v>0.22459000000000001</v>
      </c>
      <c r="GM41">
        <v>0.10467</v>
      </c>
      <c r="GN41">
        <v>9.128E-2</v>
      </c>
      <c r="GO41">
        <v>0.46294999999999997</v>
      </c>
      <c r="GP41">
        <v>0.35432000000000002</v>
      </c>
      <c r="GQ41">
        <v>6.4089999999999994E-2</v>
      </c>
      <c r="GR41">
        <v>0.42623</v>
      </c>
      <c r="GS41">
        <v>0.36858999999999997</v>
      </c>
      <c r="GT41">
        <v>0.14971000000000001</v>
      </c>
      <c r="GU41">
        <v>0.18048</v>
      </c>
      <c r="GV41">
        <v>1.409E-2</v>
      </c>
      <c r="GW41">
        <v>0</v>
      </c>
      <c r="GX41">
        <v>0.1086</v>
      </c>
      <c r="GY41">
        <v>0.13618</v>
      </c>
      <c r="GZ41">
        <v>0.18964</v>
      </c>
      <c r="HA41">
        <v>0.14274999999999999</v>
      </c>
      <c r="HB41">
        <v>0.33674999999999999</v>
      </c>
      <c r="HC41">
        <v>0</v>
      </c>
      <c r="HD41">
        <v>0.16808999999999999</v>
      </c>
      <c r="HE41">
        <v>0</v>
      </c>
      <c r="HF41">
        <v>2.051E-2</v>
      </c>
      <c r="HG41">
        <v>8.0199999999999994E-3</v>
      </c>
      <c r="HH41">
        <v>0</v>
      </c>
      <c r="HI41">
        <v>0.40677999999999997</v>
      </c>
      <c r="HJ41">
        <v>3.1800000000000001E-3</v>
      </c>
      <c r="HK41">
        <v>0.22333</v>
      </c>
      <c r="HL41">
        <v>0.29215000000000002</v>
      </c>
      <c r="HM41">
        <v>4.5870000000000001E-2</v>
      </c>
      <c r="HN41">
        <v>0.26432</v>
      </c>
      <c r="HO41">
        <v>0.1115</v>
      </c>
      <c r="HP41">
        <v>0.25001000000000001</v>
      </c>
      <c r="HQ41">
        <v>0</v>
      </c>
      <c r="HR41">
        <v>5.8709999999999998E-2</v>
      </c>
      <c r="HS41">
        <v>1.465E-2</v>
      </c>
      <c r="HT41">
        <v>0.15104000000000001</v>
      </c>
      <c r="HU41">
        <v>0</v>
      </c>
      <c r="HV41">
        <v>6.6470000000000001E-2</v>
      </c>
      <c r="HW41">
        <v>0</v>
      </c>
      <c r="HX41">
        <v>3.075E-2</v>
      </c>
      <c r="HY41">
        <v>0.37467</v>
      </c>
      <c r="HZ41">
        <v>0.16209000000000001</v>
      </c>
      <c r="IA41">
        <v>0.18601999999999999</v>
      </c>
      <c r="IB41">
        <v>0.50626000000000004</v>
      </c>
      <c r="IC41">
        <v>0.18945999999999999</v>
      </c>
      <c r="ID41">
        <v>0.17422000000000001</v>
      </c>
      <c r="IE41">
        <v>0.24432000000000001</v>
      </c>
      <c r="IF41">
        <v>0.36004000000000003</v>
      </c>
      <c r="IG41">
        <v>0.44502000000000003</v>
      </c>
      <c r="IH41">
        <v>6.9849999999999995E-2</v>
      </c>
      <c r="II41">
        <v>7.6579999999999995E-2</v>
      </c>
      <c r="IJ41">
        <v>4.2999999999999997E-2</v>
      </c>
      <c r="IK41">
        <v>0.20598</v>
      </c>
      <c r="IL41">
        <v>1.32E-3</v>
      </c>
      <c r="IM41">
        <v>0.38885999999999998</v>
      </c>
      <c r="IN41">
        <v>0.26761000000000001</v>
      </c>
      <c r="IO41">
        <v>0.11899</v>
      </c>
      <c r="IP41">
        <v>0</v>
      </c>
      <c r="IQ41">
        <v>0.13134999999999999</v>
      </c>
      <c r="IR41">
        <v>0.25485999999999998</v>
      </c>
      <c r="IS41">
        <v>0.35627999999999999</v>
      </c>
      <c r="IT41">
        <v>0.28426000000000001</v>
      </c>
      <c r="IU41">
        <v>6.2210000000000001E-2</v>
      </c>
      <c r="IV41">
        <v>7.51E-2</v>
      </c>
      <c r="IW41">
        <v>0.27076</v>
      </c>
      <c r="IX41">
        <v>0.45929999999999999</v>
      </c>
      <c r="IY41">
        <v>0.35338000000000003</v>
      </c>
      <c r="IZ41">
        <v>5.1299999999999998E-2</v>
      </c>
      <c r="JA41">
        <v>6.9610000000000005E-2</v>
      </c>
      <c r="JB41">
        <v>0.11169</v>
      </c>
      <c r="JC41">
        <v>9.9600000000000001E-3</v>
      </c>
      <c r="JD41">
        <v>6.4100000000000004E-2</v>
      </c>
      <c r="JE41">
        <v>0.10781</v>
      </c>
      <c r="JF41">
        <v>0.12446</v>
      </c>
      <c r="JG41">
        <v>9.1079999999999994E-2</v>
      </c>
      <c r="JH41">
        <v>2.367E-2</v>
      </c>
      <c r="JI41">
        <v>0.16974</v>
      </c>
      <c r="JJ41">
        <v>0.17252999999999999</v>
      </c>
      <c r="JK41">
        <v>0</v>
      </c>
      <c r="JL41">
        <v>4.4720000000000003E-2</v>
      </c>
      <c r="JM41">
        <v>8.6660000000000001E-2</v>
      </c>
      <c r="JN41">
        <v>0.16694999999999999</v>
      </c>
      <c r="JO41">
        <v>0.40770000000000001</v>
      </c>
      <c r="JP41">
        <v>0.19596</v>
      </c>
      <c r="JQ41">
        <v>8.6599999999999996E-2</v>
      </c>
      <c r="JR41">
        <v>0</v>
      </c>
      <c r="JS41">
        <v>0</v>
      </c>
      <c r="JT41">
        <v>0</v>
      </c>
      <c r="JU41">
        <v>0.10717</v>
      </c>
      <c r="JV41">
        <v>0.10412</v>
      </c>
      <c r="JW41">
        <v>5.1630000000000002E-2</v>
      </c>
      <c r="JX41">
        <v>2.6950000000000002E-2</v>
      </c>
      <c r="JY41">
        <v>0.21961</v>
      </c>
      <c r="JZ41">
        <v>0.34825</v>
      </c>
      <c r="KA41">
        <v>2.8750000000000001E-2</v>
      </c>
      <c r="KB41">
        <v>0.11844</v>
      </c>
      <c r="KC41">
        <v>7.9100000000000004E-2</v>
      </c>
      <c r="KD41">
        <v>0</v>
      </c>
      <c r="KE41">
        <v>3.7519999999999998E-2</v>
      </c>
      <c r="KF41">
        <v>0.20766000000000001</v>
      </c>
      <c r="KG41">
        <v>8.2799999999999999E-2</v>
      </c>
      <c r="KH41">
        <v>7.979E-2</v>
      </c>
      <c r="KI41">
        <v>4.8800000000000003E-2</v>
      </c>
      <c r="KJ41">
        <v>0.12169000000000001</v>
      </c>
      <c r="KK41">
        <v>0.29281000000000001</v>
      </c>
      <c r="KL41">
        <v>0</v>
      </c>
      <c r="KM41">
        <v>0.104</v>
      </c>
      <c r="KN41">
        <v>7.825E-2</v>
      </c>
      <c r="KO41">
        <v>0</v>
      </c>
      <c r="KP41">
        <v>1.9689999999999999E-2</v>
      </c>
      <c r="KQ41">
        <v>7.7799999999999994E-2</v>
      </c>
      <c r="KR41">
        <v>0</v>
      </c>
      <c r="KS41">
        <v>6.2570000000000001E-2</v>
      </c>
      <c r="KT41">
        <v>0</v>
      </c>
      <c r="KU41">
        <v>1.3520000000000001E-2</v>
      </c>
      <c r="KV41">
        <v>0.13763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1.9120000000000002E-2</v>
      </c>
      <c r="MB41">
        <v>7.1300000000000001E-3</v>
      </c>
      <c r="MC41">
        <v>0</v>
      </c>
      <c r="MD41">
        <v>0</v>
      </c>
      <c r="ME41">
        <v>0</v>
      </c>
      <c r="MF41">
        <v>0</v>
      </c>
      <c r="MG41">
        <v>1.601E-2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1.2579999999999999E-2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4.1799999999999997E-3</v>
      </c>
      <c r="QI41">
        <v>0</v>
      </c>
      <c r="QJ41">
        <v>0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0</v>
      </c>
      <c r="QT41">
        <v>1.5520000000000001E-2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0</v>
      </c>
      <c r="RC41">
        <v>0</v>
      </c>
      <c r="RD41">
        <v>0</v>
      </c>
      <c r="RE41">
        <v>1.4789999999999999E-2</v>
      </c>
      <c r="RF41">
        <v>0</v>
      </c>
      <c r="RG41">
        <v>0</v>
      </c>
      <c r="RH41">
        <v>0.11133</v>
      </c>
      <c r="RI41">
        <v>5.3510000000000002E-2</v>
      </c>
      <c r="RJ41">
        <v>5.6320000000000002E-2</v>
      </c>
      <c r="RK41">
        <v>2.7900000000000001E-2</v>
      </c>
      <c r="RL41">
        <v>0.13309000000000001</v>
      </c>
      <c r="RM41">
        <v>1.703E-2</v>
      </c>
      <c r="RN41">
        <v>0.13750999999999999</v>
      </c>
      <c r="RO41">
        <v>0</v>
      </c>
      <c r="RP41">
        <v>0</v>
      </c>
      <c r="RQ41">
        <v>3.6119999999999999E-2</v>
      </c>
      <c r="RR41">
        <v>2.4629999999999999E-2</v>
      </c>
      <c r="RS41">
        <v>0</v>
      </c>
      <c r="RT41">
        <v>0</v>
      </c>
      <c r="RU41">
        <v>4.7129999999999998E-2</v>
      </c>
      <c r="RV41">
        <v>0</v>
      </c>
      <c r="RW41">
        <v>0</v>
      </c>
      <c r="RX41">
        <v>0</v>
      </c>
      <c r="RY41">
        <v>0</v>
      </c>
      <c r="RZ41">
        <v>0</v>
      </c>
      <c r="SA41">
        <v>0</v>
      </c>
      <c r="SB41">
        <v>0</v>
      </c>
      <c r="SC41">
        <v>0</v>
      </c>
      <c r="SD41">
        <v>0</v>
      </c>
      <c r="SE41">
        <v>0</v>
      </c>
      <c r="SF41">
        <v>0</v>
      </c>
      <c r="SG41">
        <v>0</v>
      </c>
      <c r="SH41">
        <v>0</v>
      </c>
      <c r="SI41">
        <v>0</v>
      </c>
      <c r="SJ41">
        <v>0</v>
      </c>
      <c r="SK41">
        <v>0</v>
      </c>
      <c r="SL41">
        <v>0</v>
      </c>
      <c r="SM41">
        <v>0</v>
      </c>
      <c r="SN41">
        <v>0</v>
      </c>
      <c r="SO41">
        <v>0</v>
      </c>
      <c r="SP41">
        <v>0</v>
      </c>
      <c r="SQ41">
        <v>0</v>
      </c>
      <c r="SR41">
        <v>0</v>
      </c>
      <c r="SS41">
        <v>0</v>
      </c>
      <c r="ST41">
        <v>0</v>
      </c>
      <c r="SU41">
        <v>0</v>
      </c>
      <c r="SV41">
        <v>0</v>
      </c>
      <c r="SW41">
        <v>0</v>
      </c>
      <c r="SX41">
        <v>0</v>
      </c>
      <c r="SY41">
        <v>0</v>
      </c>
      <c r="SZ41">
        <v>0</v>
      </c>
      <c r="TA41">
        <v>0</v>
      </c>
      <c r="TB41">
        <v>0</v>
      </c>
      <c r="TC41">
        <v>0</v>
      </c>
      <c r="TD41">
        <v>0</v>
      </c>
      <c r="TE41">
        <v>0</v>
      </c>
      <c r="TF41">
        <v>0</v>
      </c>
      <c r="TG41">
        <v>0</v>
      </c>
      <c r="TH41">
        <v>0</v>
      </c>
      <c r="TI41">
        <v>0</v>
      </c>
      <c r="TJ41">
        <v>0</v>
      </c>
      <c r="TK41">
        <v>0</v>
      </c>
      <c r="TL41">
        <v>0</v>
      </c>
      <c r="TM41">
        <v>0</v>
      </c>
      <c r="TN41">
        <v>0</v>
      </c>
      <c r="TO41">
        <v>0</v>
      </c>
      <c r="TP41">
        <v>0</v>
      </c>
      <c r="TQ41">
        <v>0</v>
      </c>
      <c r="TR41">
        <v>0</v>
      </c>
      <c r="TS41">
        <v>0</v>
      </c>
      <c r="TT41">
        <v>0</v>
      </c>
      <c r="TU41">
        <v>0</v>
      </c>
      <c r="TV41">
        <v>0</v>
      </c>
      <c r="TW41">
        <v>0</v>
      </c>
      <c r="TX41">
        <v>0</v>
      </c>
      <c r="TY41">
        <v>0</v>
      </c>
    </row>
    <row r="42" spans="1:545">
      <c r="A42" t="s">
        <v>738</v>
      </c>
      <c r="B42">
        <v>0.10456</v>
      </c>
      <c r="C42">
        <v>0.17995</v>
      </c>
      <c r="D42">
        <v>0.14052999999999999</v>
      </c>
      <c r="E42">
        <v>2.43201</v>
      </c>
      <c r="F42">
        <v>3.2392300000000001</v>
      </c>
      <c r="G42">
        <v>2.7488000000000001</v>
      </c>
      <c r="H42">
        <v>1.1800000000000001E-3</v>
      </c>
      <c r="I42">
        <v>2.9499999999999999E-3</v>
      </c>
      <c r="J42">
        <v>2.6700000000000001E-3</v>
      </c>
      <c r="K42">
        <v>3.82E-3</v>
      </c>
      <c r="L42">
        <v>0</v>
      </c>
      <c r="M42">
        <v>2.988E-2</v>
      </c>
      <c r="N42">
        <v>0</v>
      </c>
      <c r="O42">
        <v>9.2600000000000002E-2</v>
      </c>
      <c r="P42">
        <v>0.13835</v>
      </c>
      <c r="Q42">
        <v>0.19431999999999999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5.6550000000000003E-2</v>
      </c>
      <c r="Z42">
        <v>6.3089999999999993E-2</v>
      </c>
      <c r="AA42">
        <v>5.475E-2</v>
      </c>
      <c r="AB42">
        <v>4.6299999999999996E-3</v>
      </c>
      <c r="AC42">
        <v>4.0550000000000003E-2</v>
      </c>
      <c r="AD42">
        <v>3.1699999999999999E-2</v>
      </c>
      <c r="AE42">
        <v>0</v>
      </c>
      <c r="AF42">
        <v>0</v>
      </c>
      <c r="AG42">
        <v>0.10782</v>
      </c>
      <c r="AH42">
        <v>0</v>
      </c>
      <c r="AI42">
        <v>6.241E-2</v>
      </c>
      <c r="AJ42">
        <v>0.11722</v>
      </c>
      <c r="AK42">
        <v>2.9260000000000001E-2</v>
      </c>
      <c r="AL42">
        <v>3.9730000000000001E-2</v>
      </c>
      <c r="AM42">
        <v>0</v>
      </c>
      <c r="AN42">
        <v>5.4800000000000001E-2</v>
      </c>
      <c r="AO42">
        <v>0.93369000000000002</v>
      </c>
      <c r="AP42">
        <v>1.0279999999999999E-2</v>
      </c>
      <c r="AQ42">
        <v>5.1000000000000004E-4</v>
      </c>
      <c r="AR42">
        <v>4.4600000000000004E-3</v>
      </c>
      <c r="AS42">
        <v>0</v>
      </c>
      <c r="AT42">
        <v>7.646E-2</v>
      </c>
      <c r="AU42">
        <v>0.31215999999999999</v>
      </c>
      <c r="AV42">
        <v>0.22303000000000001</v>
      </c>
      <c r="AW42">
        <v>4.8239999999999998E-2</v>
      </c>
      <c r="AX42">
        <v>4.0629999999999999E-2</v>
      </c>
      <c r="AY42">
        <v>0.32621</v>
      </c>
      <c r="AZ42">
        <v>0.15484000000000001</v>
      </c>
      <c r="BA42">
        <v>0.48866999999999999</v>
      </c>
      <c r="BB42">
        <v>0.56801000000000001</v>
      </c>
      <c r="BC42">
        <v>7.2620000000000004E-2</v>
      </c>
      <c r="BD42">
        <v>9.8729999999999998E-2</v>
      </c>
      <c r="BE42">
        <v>0.13741999999999999</v>
      </c>
      <c r="BF42">
        <v>0.16125999999999999</v>
      </c>
      <c r="BG42">
        <v>0.25145000000000001</v>
      </c>
      <c r="BH42">
        <v>0.21887000000000001</v>
      </c>
      <c r="BI42">
        <v>0.11103</v>
      </c>
      <c r="BJ42">
        <v>0.20924000000000001</v>
      </c>
      <c r="BK42">
        <v>0.19828999999999999</v>
      </c>
      <c r="BL42">
        <v>0.27543000000000001</v>
      </c>
      <c r="BM42">
        <v>0</v>
      </c>
      <c r="BN42">
        <v>8.6899999999999998E-3</v>
      </c>
      <c r="BO42">
        <v>3.3680000000000002E-2</v>
      </c>
      <c r="BP42">
        <v>2.1610000000000001E-2</v>
      </c>
      <c r="BQ42">
        <v>1.4599999999999999E-3</v>
      </c>
      <c r="BR42">
        <v>1.162E-2</v>
      </c>
      <c r="BS42">
        <v>8.7800000000000003E-2</v>
      </c>
      <c r="BT42">
        <v>0</v>
      </c>
      <c r="BU42">
        <v>0.3231</v>
      </c>
      <c r="BV42">
        <v>0</v>
      </c>
      <c r="BW42">
        <v>1.38E-2</v>
      </c>
      <c r="BX42">
        <v>0</v>
      </c>
      <c r="BY42">
        <v>0</v>
      </c>
      <c r="BZ42">
        <v>0</v>
      </c>
      <c r="CA42">
        <v>2.1000000000000001E-2</v>
      </c>
      <c r="CB42">
        <v>0</v>
      </c>
      <c r="CC42">
        <v>0.83847000000000005</v>
      </c>
      <c r="CD42">
        <v>0.15851000000000001</v>
      </c>
      <c r="CE42">
        <v>5.6299999999999996E-3</v>
      </c>
      <c r="CF42">
        <v>1.7420000000000001E-2</v>
      </c>
      <c r="CG42">
        <v>0</v>
      </c>
      <c r="CH42">
        <v>1.66E-2</v>
      </c>
      <c r="CI42">
        <v>0.17935999999999999</v>
      </c>
      <c r="CJ42">
        <v>0.15472</v>
      </c>
      <c r="CK42">
        <v>7.467E-2</v>
      </c>
      <c r="CL42">
        <v>5.8040000000000001E-2</v>
      </c>
      <c r="CM42">
        <v>7.6730000000000007E-2</v>
      </c>
      <c r="CN42">
        <v>0.10197000000000001</v>
      </c>
      <c r="CO42">
        <v>0.24012</v>
      </c>
      <c r="CP42">
        <v>0.11149000000000001</v>
      </c>
      <c r="CQ42">
        <v>3.9469999999999998E-2</v>
      </c>
      <c r="CR42">
        <v>3.1600000000000003E-2</v>
      </c>
      <c r="CS42">
        <v>2.8400000000000002E-2</v>
      </c>
      <c r="CT42">
        <v>4.1459999999999997E-2</v>
      </c>
      <c r="CU42">
        <v>1.426E-2</v>
      </c>
      <c r="CV42">
        <v>1.1800000000000001E-3</v>
      </c>
      <c r="CW42">
        <v>6.6930000000000003E-2</v>
      </c>
      <c r="CX42">
        <v>4.4150000000000002E-2</v>
      </c>
      <c r="CY42">
        <v>4.0000000000000001E-3</v>
      </c>
      <c r="CZ42">
        <v>0</v>
      </c>
      <c r="DA42">
        <v>3.5369999999999999E-2</v>
      </c>
      <c r="DB42">
        <v>4.0309999999999999E-2</v>
      </c>
      <c r="DC42">
        <v>0.13075999999999999</v>
      </c>
      <c r="DD42">
        <v>8.2799999999999999E-2</v>
      </c>
      <c r="DE42">
        <v>2.196E-2</v>
      </c>
      <c r="DF42">
        <v>0</v>
      </c>
      <c r="DG42">
        <v>2.111E-2</v>
      </c>
      <c r="DH42">
        <v>0</v>
      </c>
      <c r="DI42">
        <v>0.10625</v>
      </c>
      <c r="DJ42">
        <v>7.5620000000000007E-2</v>
      </c>
      <c r="DK42">
        <v>0.57818000000000003</v>
      </c>
      <c r="DL42">
        <v>0.62763999999999998</v>
      </c>
      <c r="DM42">
        <v>0.48530000000000001</v>
      </c>
      <c r="DN42">
        <v>6.9989999999999997E-2</v>
      </c>
      <c r="DO42">
        <v>6.4219999999999999E-2</v>
      </c>
      <c r="DP42">
        <v>4.6850000000000003E-2</v>
      </c>
      <c r="DQ42">
        <v>4.0099999999999997E-2</v>
      </c>
      <c r="DR42">
        <v>0.32061000000000001</v>
      </c>
      <c r="DS42">
        <v>0.28888000000000003</v>
      </c>
      <c r="DT42">
        <v>0.10421999999999999</v>
      </c>
      <c r="DU42">
        <v>0.15992999999999999</v>
      </c>
      <c r="DV42">
        <v>1.942E-2</v>
      </c>
      <c r="DW42">
        <v>2.1875100000000001</v>
      </c>
      <c r="DX42">
        <v>6.46699</v>
      </c>
      <c r="DY42">
        <v>9.9702900000000003</v>
      </c>
      <c r="DZ42">
        <v>10.86631</v>
      </c>
      <c r="EA42">
        <v>17.671240000000001</v>
      </c>
      <c r="EB42">
        <v>5.2737499999999997</v>
      </c>
      <c r="EC42">
        <v>10.96908</v>
      </c>
      <c r="ED42">
        <v>10.752800000000001</v>
      </c>
      <c r="EE42">
        <v>8.6195799999999991</v>
      </c>
      <c r="EF42">
        <v>4.5655700000000001</v>
      </c>
      <c r="EG42">
        <v>4.8027800000000003</v>
      </c>
      <c r="EH42">
        <v>5.5750400000000004</v>
      </c>
      <c r="EI42">
        <v>4.2541200000000003</v>
      </c>
      <c r="EJ42">
        <v>7.3193900000000003</v>
      </c>
      <c r="EK42">
        <v>3.82057</v>
      </c>
      <c r="EL42">
        <v>1.99078</v>
      </c>
      <c r="EM42">
        <v>4.2759999999999998</v>
      </c>
      <c r="EN42">
        <v>4.3771800000000001</v>
      </c>
      <c r="EO42">
        <v>7.1790700000000003</v>
      </c>
      <c r="EP42">
        <v>13.051600000000001</v>
      </c>
      <c r="EQ42">
        <v>9.9968500000000002</v>
      </c>
      <c r="ER42">
        <v>11.92314</v>
      </c>
      <c r="ES42">
        <v>13.17212</v>
      </c>
      <c r="ET42">
        <v>8.5442699999999991</v>
      </c>
      <c r="EU42">
        <v>6.5717400000000001</v>
      </c>
      <c r="EV42">
        <v>12.60102</v>
      </c>
      <c r="EW42">
        <v>6.3379399999999997</v>
      </c>
      <c r="EX42">
        <v>7.6874099999999999</v>
      </c>
      <c r="EY42">
        <v>9.2622599999999995</v>
      </c>
      <c r="EZ42">
        <v>9.2897599999999994</v>
      </c>
      <c r="FA42">
        <v>13.532870000000001</v>
      </c>
      <c r="FB42">
        <v>13.29907</v>
      </c>
      <c r="FC42">
        <v>6.4595900000000004</v>
      </c>
      <c r="FD42">
        <v>6.4835399999999996</v>
      </c>
      <c r="FE42">
        <v>8.1141400000000008</v>
      </c>
      <c r="FF42">
        <v>11.27007</v>
      </c>
      <c r="FG42">
        <v>16.55443</v>
      </c>
      <c r="FH42">
        <v>13.451129999999999</v>
      </c>
      <c r="FI42">
        <v>17.295269999999999</v>
      </c>
      <c r="FJ42">
        <v>11.390420000000001</v>
      </c>
      <c r="FK42">
        <v>9.4757599999999993</v>
      </c>
      <c r="FL42">
        <v>11.31654</v>
      </c>
      <c r="FM42">
        <v>0</v>
      </c>
      <c r="FN42">
        <v>0</v>
      </c>
      <c r="FO42">
        <v>0</v>
      </c>
      <c r="FP42">
        <v>0</v>
      </c>
      <c r="FQ42">
        <v>10.868029999999999</v>
      </c>
      <c r="FR42">
        <v>0</v>
      </c>
      <c r="FS42">
        <v>0</v>
      </c>
      <c r="FT42">
        <v>11.192629999999999</v>
      </c>
      <c r="FU42">
        <v>0</v>
      </c>
      <c r="FV42">
        <v>0</v>
      </c>
      <c r="FW42">
        <v>8.3062400000000007</v>
      </c>
      <c r="FX42">
        <v>0</v>
      </c>
      <c r="FY42">
        <v>0</v>
      </c>
      <c r="FZ42">
        <v>5.1536900000000001</v>
      </c>
      <c r="GA42">
        <v>0</v>
      </c>
      <c r="GB42">
        <v>8.2085299999999997</v>
      </c>
      <c r="GC42">
        <v>0</v>
      </c>
      <c r="GD42">
        <v>15.62764</v>
      </c>
      <c r="GE42">
        <v>0</v>
      </c>
      <c r="GF42">
        <v>5.87608</v>
      </c>
      <c r="GG42">
        <v>9.5138999999999996</v>
      </c>
      <c r="GH42">
        <v>22.038620000000002</v>
      </c>
      <c r="GI42">
        <v>4.2423299999999999</v>
      </c>
      <c r="GJ42">
        <v>10.694610000000001</v>
      </c>
      <c r="GK42">
        <v>1.16462</v>
      </c>
      <c r="GL42">
        <v>0.59089000000000003</v>
      </c>
      <c r="GM42">
        <v>1.6308199999999999</v>
      </c>
      <c r="GN42">
        <v>9.4327699999999997</v>
      </c>
      <c r="GO42">
        <v>26.025400000000001</v>
      </c>
      <c r="GP42">
        <v>2.6335999999999999</v>
      </c>
      <c r="GQ42">
        <v>0.69182999999999995</v>
      </c>
      <c r="GR42">
        <v>2.4883700000000002</v>
      </c>
      <c r="GS42">
        <v>9.0529899999999994</v>
      </c>
      <c r="GT42">
        <v>2.55776</v>
      </c>
      <c r="GU42">
        <v>29.392309999999998</v>
      </c>
      <c r="GV42">
        <v>7.7079800000000001</v>
      </c>
      <c r="GW42">
        <v>0.32824999999999999</v>
      </c>
      <c r="GX42">
        <v>0.1303</v>
      </c>
      <c r="GY42">
        <v>1.9275</v>
      </c>
      <c r="GZ42">
        <v>0.50699000000000005</v>
      </c>
      <c r="HA42">
        <v>1.41858</v>
      </c>
      <c r="HB42">
        <v>1.56871</v>
      </c>
      <c r="HC42">
        <v>1.626E-2</v>
      </c>
      <c r="HD42">
        <v>3.8180999999999998</v>
      </c>
      <c r="HE42">
        <v>5.1271000000000004</v>
      </c>
      <c r="HF42">
        <v>0.38113000000000002</v>
      </c>
      <c r="HG42">
        <v>0.2044</v>
      </c>
      <c r="HH42">
        <v>0.54237999999999997</v>
      </c>
      <c r="HI42">
        <v>4.6453199999999999</v>
      </c>
      <c r="HJ42">
        <v>1.03881</v>
      </c>
      <c r="HK42">
        <v>1.60609</v>
      </c>
      <c r="HL42">
        <v>5.1911800000000001</v>
      </c>
      <c r="HM42">
        <v>5.4207000000000001</v>
      </c>
      <c r="HN42">
        <v>0.62470000000000003</v>
      </c>
      <c r="HO42">
        <v>7.8237800000000002</v>
      </c>
      <c r="HP42">
        <v>17.769449999999999</v>
      </c>
      <c r="HQ42">
        <v>34.078749999999999</v>
      </c>
      <c r="HR42">
        <v>0.54761000000000004</v>
      </c>
      <c r="HS42">
        <v>1.0072000000000001</v>
      </c>
      <c r="HT42">
        <v>0.65427000000000002</v>
      </c>
      <c r="HU42">
        <v>0.14793000000000001</v>
      </c>
      <c r="HV42">
        <v>0.67771999999999999</v>
      </c>
      <c r="HW42">
        <v>1.27562</v>
      </c>
      <c r="HX42">
        <v>37.690460000000002</v>
      </c>
      <c r="HY42">
        <v>1.2733699999999999</v>
      </c>
      <c r="HZ42">
        <v>2.7156500000000001</v>
      </c>
      <c r="IA42">
        <v>2.4663900000000001</v>
      </c>
      <c r="IB42">
        <v>4.8990299999999998</v>
      </c>
      <c r="IC42">
        <v>5.4461399999999998</v>
      </c>
      <c r="ID42">
        <v>1.81856</v>
      </c>
      <c r="IE42">
        <v>1.75715</v>
      </c>
      <c r="IF42">
        <v>1.63517</v>
      </c>
      <c r="IG42">
        <v>1.16181</v>
      </c>
      <c r="IH42">
        <v>3.0811000000000002</v>
      </c>
      <c r="II42">
        <v>4.3595600000000001</v>
      </c>
      <c r="IJ42">
        <v>0.16733000000000001</v>
      </c>
      <c r="IK42">
        <v>3.1338499999999998</v>
      </c>
      <c r="IL42">
        <v>0.47105999999999998</v>
      </c>
      <c r="IM42">
        <v>1.2309000000000001</v>
      </c>
      <c r="IN42">
        <v>1.7703500000000001</v>
      </c>
      <c r="IO42">
        <v>3.50753</v>
      </c>
      <c r="IP42">
        <v>7.0440000000000003E-2</v>
      </c>
      <c r="IQ42">
        <v>2.8936899999999999</v>
      </c>
      <c r="IR42">
        <v>3.5615299999999999</v>
      </c>
      <c r="IS42">
        <v>4.0364000000000004</v>
      </c>
      <c r="IT42">
        <v>9.0287000000000006</v>
      </c>
      <c r="IU42">
        <v>0.77912999999999999</v>
      </c>
      <c r="IV42">
        <v>0.16747000000000001</v>
      </c>
      <c r="IW42">
        <v>9.2336100000000005</v>
      </c>
      <c r="IX42">
        <v>6.0246300000000002</v>
      </c>
      <c r="IY42">
        <v>6.08432</v>
      </c>
      <c r="IZ42">
        <v>3.72268</v>
      </c>
      <c r="JA42">
        <v>4.14947</v>
      </c>
      <c r="JB42">
        <v>0.38523000000000002</v>
      </c>
      <c r="JC42">
        <v>5.6820000000000002E-2</v>
      </c>
      <c r="JD42">
        <v>0.45587</v>
      </c>
      <c r="JE42">
        <v>1.72557</v>
      </c>
      <c r="JF42">
        <v>3.4798</v>
      </c>
      <c r="JG42">
        <v>0.57665999999999995</v>
      </c>
      <c r="JH42">
        <v>0.59238999999999997</v>
      </c>
      <c r="JI42">
        <v>15.248620000000001</v>
      </c>
      <c r="JJ42">
        <v>5.9098600000000001</v>
      </c>
      <c r="JK42">
        <v>0.74814000000000003</v>
      </c>
      <c r="JL42">
        <v>1.964</v>
      </c>
      <c r="JM42">
        <v>6.8319900000000002</v>
      </c>
      <c r="JN42">
        <v>2.6765699999999999</v>
      </c>
      <c r="JO42">
        <v>3.70235</v>
      </c>
      <c r="JP42">
        <v>2.2246600000000001</v>
      </c>
      <c r="JQ42">
        <v>5.7300199999999997</v>
      </c>
      <c r="JR42">
        <v>0.10728</v>
      </c>
      <c r="JS42">
        <v>0.34194000000000002</v>
      </c>
      <c r="JT42">
        <v>0.95731999999999995</v>
      </c>
      <c r="JU42">
        <v>2.4479099999999998</v>
      </c>
      <c r="JV42">
        <v>11.575049999999999</v>
      </c>
      <c r="JW42">
        <v>0.95545000000000002</v>
      </c>
      <c r="JX42">
        <v>1.22201</v>
      </c>
      <c r="JY42">
        <v>0.30048999999999998</v>
      </c>
      <c r="JZ42">
        <v>1.1741200000000001</v>
      </c>
      <c r="KA42">
        <v>0.22045000000000001</v>
      </c>
      <c r="KB42">
        <v>0.96240999999999999</v>
      </c>
      <c r="KC42">
        <v>1.2702800000000001</v>
      </c>
      <c r="KD42">
        <v>0.65151999999999999</v>
      </c>
      <c r="KE42">
        <v>1.1469400000000001</v>
      </c>
      <c r="KF42">
        <v>14.462149999999999</v>
      </c>
      <c r="KG42">
        <v>0.70004</v>
      </c>
      <c r="KH42">
        <v>1.341</v>
      </c>
      <c r="KI42">
        <v>0.80032999999999999</v>
      </c>
      <c r="KJ42">
        <v>4.5226499999999996</v>
      </c>
      <c r="KK42">
        <v>1.5384199999999999</v>
      </c>
      <c r="KL42">
        <v>6.7073900000000002</v>
      </c>
      <c r="KM42">
        <v>1.0754699999999999</v>
      </c>
      <c r="KN42">
        <v>0.42281999999999997</v>
      </c>
      <c r="KO42">
        <v>7.3080000000000006E-2</v>
      </c>
      <c r="KP42">
        <v>0.70350999999999997</v>
      </c>
      <c r="KQ42">
        <v>1.56793</v>
      </c>
      <c r="KR42">
        <v>0</v>
      </c>
      <c r="KS42">
        <v>1.5735399999999999</v>
      </c>
      <c r="KT42">
        <v>2.52515</v>
      </c>
      <c r="KU42">
        <v>0.43530999999999997</v>
      </c>
      <c r="KV42">
        <v>6.71251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2.7640000000000001E-2</v>
      </c>
      <c r="MB42">
        <v>0</v>
      </c>
      <c r="MC42">
        <v>2.0910000000000002E-2</v>
      </c>
      <c r="MD42">
        <v>6.2729999999999994E-2</v>
      </c>
      <c r="ME42">
        <v>0.14448</v>
      </c>
      <c r="MF42">
        <v>7.5179999999999997E-2</v>
      </c>
      <c r="MG42">
        <v>9.5259999999999997E-2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2.8039999999999999E-2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0.25424000000000002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0.41693999999999998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2.8039999999999999E-2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0.11044</v>
      </c>
      <c r="PK42">
        <v>5.1990000000000001E-2</v>
      </c>
      <c r="PL42">
        <v>8.2589999999999997E-2</v>
      </c>
      <c r="PM42">
        <v>0.62827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8.9480000000000004E-2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3.0759999999999999E-2</v>
      </c>
      <c r="QI42">
        <v>0</v>
      </c>
      <c r="QJ42">
        <v>0</v>
      </c>
      <c r="QK42">
        <v>2.7490000000000001E-2</v>
      </c>
      <c r="QL42">
        <v>3.0810000000000001E-2</v>
      </c>
      <c r="QM42">
        <v>1.5779999999999999E-2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4.564E-2</v>
      </c>
      <c r="QT42">
        <v>7.0449999999999999E-2</v>
      </c>
      <c r="QU42">
        <v>0</v>
      </c>
      <c r="QV42">
        <v>0</v>
      </c>
      <c r="QW42">
        <v>0.32950000000000002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2.5100000000000001E-2</v>
      </c>
      <c r="RH42">
        <v>0.13195999999999999</v>
      </c>
      <c r="RI42">
        <v>6.4259999999999998E-2</v>
      </c>
      <c r="RJ42">
        <v>8.2989999999999994E-2</v>
      </c>
      <c r="RK42">
        <v>0</v>
      </c>
      <c r="RL42">
        <v>6.7790000000000003E-2</v>
      </c>
      <c r="RM42">
        <v>0.12157999999999999</v>
      </c>
      <c r="RN42">
        <v>0</v>
      </c>
      <c r="RO42">
        <v>0.53173999999999999</v>
      </c>
      <c r="RP42">
        <v>0</v>
      </c>
      <c r="RQ42">
        <v>0.36353000000000002</v>
      </c>
      <c r="RR42">
        <v>6.8279999999999993E-2</v>
      </c>
      <c r="RS42">
        <v>0.16295000000000001</v>
      </c>
      <c r="RT42">
        <v>6.2700000000000004E-3</v>
      </c>
      <c r="RU42">
        <v>3.8249999999999999E-2</v>
      </c>
      <c r="RV42">
        <v>0</v>
      </c>
      <c r="RW42">
        <v>0</v>
      </c>
      <c r="RX42">
        <v>8.1019999999999995E-2</v>
      </c>
      <c r="RY42">
        <v>0</v>
      </c>
      <c r="RZ42">
        <v>0</v>
      </c>
      <c r="SA42">
        <v>0</v>
      </c>
      <c r="SB42">
        <v>0</v>
      </c>
      <c r="SC42">
        <v>0</v>
      </c>
      <c r="SD42">
        <v>0</v>
      </c>
      <c r="SE42">
        <v>0.22003</v>
      </c>
      <c r="SF42">
        <v>0</v>
      </c>
      <c r="SG42">
        <v>0</v>
      </c>
      <c r="SH42">
        <v>0</v>
      </c>
      <c r="SI42">
        <v>0</v>
      </c>
      <c r="SJ42">
        <v>0</v>
      </c>
      <c r="SK42">
        <v>0</v>
      </c>
      <c r="SL42">
        <v>0</v>
      </c>
      <c r="SM42">
        <v>0</v>
      </c>
      <c r="SN42">
        <v>0</v>
      </c>
      <c r="SO42">
        <v>0</v>
      </c>
      <c r="SP42">
        <v>0</v>
      </c>
      <c r="SQ42">
        <v>0</v>
      </c>
      <c r="SR42">
        <v>0</v>
      </c>
      <c r="SS42">
        <v>0</v>
      </c>
      <c r="ST42">
        <v>0</v>
      </c>
      <c r="SU42">
        <v>0</v>
      </c>
      <c r="SV42">
        <v>0</v>
      </c>
      <c r="SW42">
        <v>0</v>
      </c>
      <c r="SX42">
        <v>0</v>
      </c>
      <c r="SY42">
        <v>0</v>
      </c>
      <c r="SZ42">
        <v>0</v>
      </c>
      <c r="TA42">
        <v>1.1180000000000001E-2</v>
      </c>
      <c r="TB42">
        <v>0</v>
      </c>
      <c r="TC42">
        <v>0</v>
      </c>
      <c r="TD42">
        <v>0</v>
      </c>
      <c r="TE42">
        <v>0</v>
      </c>
      <c r="TF42">
        <v>0</v>
      </c>
      <c r="TG42">
        <v>0</v>
      </c>
      <c r="TH42">
        <v>0</v>
      </c>
      <c r="TI42">
        <v>0</v>
      </c>
      <c r="TJ42">
        <v>0</v>
      </c>
      <c r="TK42">
        <v>0</v>
      </c>
      <c r="TL42">
        <v>3.15E-3</v>
      </c>
      <c r="TM42">
        <v>0</v>
      </c>
      <c r="TN42">
        <v>9.3000000000000005E-4</v>
      </c>
      <c r="TO42">
        <v>0</v>
      </c>
      <c r="TP42">
        <v>0</v>
      </c>
      <c r="TQ42">
        <v>0</v>
      </c>
      <c r="TR42">
        <v>0</v>
      </c>
      <c r="TS42">
        <v>2.4320000000000001E-2</v>
      </c>
      <c r="TT42">
        <v>0</v>
      </c>
      <c r="TU42">
        <v>0</v>
      </c>
      <c r="TV42">
        <v>0</v>
      </c>
      <c r="TW42">
        <v>0</v>
      </c>
      <c r="TX42">
        <v>0</v>
      </c>
      <c r="TY42">
        <v>0</v>
      </c>
    </row>
    <row r="43" spans="1:545">
      <c r="A43" t="s">
        <v>739</v>
      </c>
      <c r="B43">
        <v>8.9779999999999999E-2</v>
      </c>
      <c r="C43">
        <v>9.3590000000000007E-2</v>
      </c>
      <c r="D43">
        <v>0.10113</v>
      </c>
      <c r="E43">
        <v>6.8610000000000004E-2</v>
      </c>
      <c r="F43">
        <v>5.2839999999999998E-2</v>
      </c>
      <c r="G43">
        <v>5.5039999999999999E-2</v>
      </c>
      <c r="H43">
        <v>0</v>
      </c>
      <c r="I43">
        <v>0</v>
      </c>
      <c r="J43">
        <v>0</v>
      </c>
      <c r="K43">
        <v>0</v>
      </c>
      <c r="L43">
        <v>1.585E-2</v>
      </c>
      <c r="M43">
        <v>1.6240000000000001E-2</v>
      </c>
      <c r="N43">
        <v>2.1430000000000001E-2</v>
      </c>
      <c r="O43">
        <v>0</v>
      </c>
      <c r="P43">
        <v>8.5400000000000007E-3</v>
      </c>
      <c r="Q43">
        <v>2.298E-2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9.0900000000000009E-3</v>
      </c>
      <c r="AA43">
        <v>1.728E-2</v>
      </c>
      <c r="AB43">
        <v>4.4409999999999998E-2</v>
      </c>
      <c r="AC43">
        <v>4.675E-2</v>
      </c>
      <c r="AD43">
        <v>6.7309999999999995E-2</v>
      </c>
      <c r="AE43">
        <v>0</v>
      </c>
      <c r="AF43">
        <v>0</v>
      </c>
      <c r="AG43">
        <v>0</v>
      </c>
      <c r="AH43">
        <v>0</v>
      </c>
      <c r="AI43">
        <v>2.2169999999999999E-2</v>
      </c>
      <c r="AJ43">
        <v>2.1909999999999999E-2</v>
      </c>
      <c r="AK43">
        <v>0</v>
      </c>
      <c r="AL43">
        <v>0</v>
      </c>
      <c r="AM43">
        <v>4.9889999999999997E-2</v>
      </c>
      <c r="AN43">
        <v>0</v>
      </c>
      <c r="AO43">
        <v>0</v>
      </c>
      <c r="AP43">
        <v>2.649E-2</v>
      </c>
      <c r="AQ43">
        <v>2.027E-2</v>
      </c>
      <c r="AR43">
        <v>2.172E-2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4.7530000000000003E-2</v>
      </c>
      <c r="BF43">
        <v>6.8269999999999997E-2</v>
      </c>
      <c r="BG43">
        <v>9.0459999999999999E-2</v>
      </c>
      <c r="BH43">
        <v>9.7769999999999996E-2</v>
      </c>
      <c r="BI43">
        <v>0</v>
      </c>
      <c r="BJ43">
        <v>1.9499999999999999E-3</v>
      </c>
      <c r="BK43">
        <v>0</v>
      </c>
      <c r="BL43">
        <v>4.1700000000000001E-3</v>
      </c>
      <c r="BM43">
        <v>6.7499999999999999E-3</v>
      </c>
      <c r="BN43">
        <v>5.1700000000000001E-3</v>
      </c>
      <c r="BO43">
        <v>0</v>
      </c>
      <c r="BP43">
        <v>0</v>
      </c>
      <c r="BQ43">
        <v>4.7099999999999998E-3</v>
      </c>
      <c r="BR43">
        <v>1.5480000000000001E-2</v>
      </c>
      <c r="BS43">
        <v>4.5109999999999997E-2</v>
      </c>
      <c r="BT43">
        <v>0</v>
      </c>
      <c r="BU43">
        <v>1.159E-2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7.3499999999999998E-3</v>
      </c>
      <c r="CB43">
        <v>0</v>
      </c>
      <c r="CC43">
        <v>4.9300000000000004E-3</v>
      </c>
      <c r="CD43">
        <v>0</v>
      </c>
      <c r="CE43">
        <v>0</v>
      </c>
      <c r="CF43">
        <v>2.4299999999999999E-3</v>
      </c>
      <c r="CG43">
        <v>0</v>
      </c>
      <c r="CH43">
        <v>1.39E-3</v>
      </c>
      <c r="CI43">
        <v>0</v>
      </c>
      <c r="CJ43">
        <v>0</v>
      </c>
      <c r="CK43">
        <v>0.14964</v>
      </c>
      <c r="CL43">
        <v>0.19411999999999999</v>
      </c>
      <c r="CM43">
        <v>0</v>
      </c>
      <c r="CN43">
        <v>3.49E-3</v>
      </c>
      <c r="CO43">
        <v>8.4209999999999993E-2</v>
      </c>
      <c r="CP43">
        <v>0.10176</v>
      </c>
      <c r="CQ43">
        <v>8.5000000000000006E-3</v>
      </c>
      <c r="CR43">
        <v>1.2670000000000001E-2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7.7799999999999996E-3</v>
      </c>
      <c r="DB43">
        <v>0</v>
      </c>
      <c r="DC43">
        <v>0</v>
      </c>
      <c r="DD43">
        <v>0</v>
      </c>
      <c r="DE43">
        <v>2.376E-2</v>
      </c>
      <c r="DF43">
        <v>1.1299999999999999E-2</v>
      </c>
      <c r="DG43">
        <v>1.31E-3</v>
      </c>
      <c r="DH43">
        <v>0</v>
      </c>
      <c r="DI43">
        <v>0</v>
      </c>
      <c r="DJ43">
        <v>0</v>
      </c>
      <c r="DK43">
        <v>1.9439999999999999E-2</v>
      </c>
      <c r="DL43">
        <v>1.7489999999999999E-2</v>
      </c>
      <c r="DM43">
        <v>0</v>
      </c>
      <c r="DN43">
        <v>0</v>
      </c>
      <c r="DO43">
        <v>0</v>
      </c>
      <c r="DP43">
        <v>7.0959999999999995E-2</v>
      </c>
      <c r="DQ43">
        <v>7.6160000000000005E-2</v>
      </c>
      <c r="DR43">
        <v>6.8300000000000001E-3</v>
      </c>
      <c r="DS43">
        <v>1.1429999999999999E-2</v>
      </c>
      <c r="DT43">
        <v>0</v>
      </c>
      <c r="DU43">
        <v>0</v>
      </c>
      <c r="DV43">
        <v>2.0219999999999998E-2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6.7000000000000002E-3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7.9000000000000001E-4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2.545E-2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1.444E-2</v>
      </c>
      <c r="KY43">
        <v>0</v>
      </c>
      <c r="KZ43">
        <v>0</v>
      </c>
      <c r="LA43">
        <v>0.34009</v>
      </c>
      <c r="LB43">
        <v>0.26480999999999999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2.0549999999999999E-2</v>
      </c>
      <c r="LT43">
        <v>4.879E-2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2.4563299999999999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0.22062000000000001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1.278E-2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2.0060000000000001E-2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0.21056</v>
      </c>
      <c r="QL43">
        <v>0</v>
      </c>
      <c r="QM43">
        <v>2.1729999999999999E-2</v>
      </c>
      <c r="QN43">
        <v>0</v>
      </c>
      <c r="QO43">
        <v>0.56594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0</v>
      </c>
      <c r="RF43">
        <v>0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0</v>
      </c>
      <c r="RW43">
        <v>0</v>
      </c>
      <c r="RX43">
        <v>0</v>
      </c>
      <c r="RY43">
        <v>0</v>
      </c>
      <c r="RZ43">
        <v>0</v>
      </c>
      <c r="SA43">
        <v>0</v>
      </c>
      <c r="SB43">
        <v>0</v>
      </c>
      <c r="SC43">
        <v>0</v>
      </c>
      <c r="SD43">
        <v>0</v>
      </c>
      <c r="SE43">
        <v>0</v>
      </c>
      <c r="SF43">
        <v>0</v>
      </c>
      <c r="SG43">
        <v>0</v>
      </c>
      <c r="SH43">
        <v>0</v>
      </c>
      <c r="SI43">
        <v>0</v>
      </c>
      <c r="SJ43">
        <v>0</v>
      </c>
      <c r="SK43">
        <v>0</v>
      </c>
      <c r="SL43">
        <v>0</v>
      </c>
      <c r="SM43">
        <v>0</v>
      </c>
      <c r="SN43">
        <v>0</v>
      </c>
      <c r="SO43">
        <v>0</v>
      </c>
      <c r="SP43">
        <v>0</v>
      </c>
      <c r="SQ43">
        <v>0</v>
      </c>
      <c r="SR43">
        <v>0</v>
      </c>
      <c r="SS43">
        <v>0</v>
      </c>
      <c r="ST43">
        <v>0</v>
      </c>
      <c r="SU43">
        <v>0</v>
      </c>
      <c r="SV43">
        <v>0</v>
      </c>
      <c r="SW43">
        <v>0</v>
      </c>
      <c r="SX43">
        <v>0</v>
      </c>
      <c r="SY43">
        <v>0</v>
      </c>
      <c r="SZ43">
        <v>0</v>
      </c>
      <c r="TA43">
        <v>0</v>
      </c>
      <c r="TB43">
        <v>0</v>
      </c>
      <c r="TC43">
        <v>0</v>
      </c>
      <c r="TD43">
        <v>0</v>
      </c>
      <c r="TE43">
        <v>0</v>
      </c>
      <c r="TF43">
        <v>0</v>
      </c>
      <c r="TG43">
        <v>0</v>
      </c>
      <c r="TH43">
        <v>0</v>
      </c>
      <c r="TI43">
        <v>0</v>
      </c>
      <c r="TJ43">
        <v>0</v>
      </c>
      <c r="TK43">
        <v>0</v>
      </c>
      <c r="TL43">
        <v>0</v>
      </c>
      <c r="TM43">
        <v>0</v>
      </c>
      <c r="TN43">
        <v>0</v>
      </c>
      <c r="TO43">
        <v>0</v>
      </c>
      <c r="TP43">
        <v>0</v>
      </c>
      <c r="TQ43">
        <v>0</v>
      </c>
      <c r="TR43">
        <v>0</v>
      </c>
      <c r="TS43">
        <v>0</v>
      </c>
      <c r="TT43">
        <v>0</v>
      </c>
      <c r="TU43">
        <v>0</v>
      </c>
      <c r="TV43">
        <v>0</v>
      </c>
      <c r="TW43">
        <v>0</v>
      </c>
      <c r="TX43">
        <v>0</v>
      </c>
      <c r="TY43">
        <v>0</v>
      </c>
    </row>
    <row r="44" spans="1:545">
      <c r="A44" t="s">
        <v>740</v>
      </c>
      <c r="B44">
        <v>7.8589999999999993E-2</v>
      </c>
      <c r="C44">
        <v>6.9739999999999996E-2</v>
      </c>
      <c r="D44">
        <v>9.0090000000000003E-2</v>
      </c>
      <c r="E44">
        <v>0.44077</v>
      </c>
      <c r="F44">
        <v>0.36191000000000001</v>
      </c>
      <c r="G44">
        <v>0.37763999999999998</v>
      </c>
      <c r="H44">
        <v>2.49E-3</v>
      </c>
      <c r="I44">
        <v>1.08E-3</v>
      </c>
      <c r="J44">
        <v>2.0699999999999998E-3</v>
      </c>
      <c r="K44">
        <v>0</v>
      </c>
      <c r="L44">
        <v>0</v>
      </c>
      <c r="M44">
        <v>1.4829999999999999E-2</v>
      </c>
      <c r="N44">
        <v>1.5610000000000001E-2</v>
      </c>
      <c r="O44">
        <v>2.214E-2</v>
      </c>
      <c r="P44">
        <v>2.4920000000000001E-2</v>
      </c>
      <c r="Q44">
        <v>5.228E-2</v>
      </c>
      <c r="R44">
        <v>0.10348</v>
      </c>
      <c r="S44">
        <v>0.13023000000000001</v>
      </c>
      <c r="T44">
        <v>0.14634</v>
      </c>
      <c r="U44">
        <v>0.13752</v>
      </c>
      <c r="V44">
        <v>0.14008000000000001</v>
      </c>
      <c r="W44">
        <v>0.18432000000000001</v>
      </c>
      <c r="X44">
        <v>0.17723</v>
      </c>
      <c r="Y44">
        <v>0</v>
      </c>
      <c r="Z44">
        <v>0</v>
      </c>
      <c r="AA44">
        <v>0</v>
      </c>
      <c r="AB44">
        <v>6.8900000000000003E-3</v>
      </c>
      <c r="AC44">
        <v>1.521E-2</v>
      </c>
      <c r="AD44">
        <v>2.0549999999999999E-2</v>
      </c>
      <c r="AE44">
        <v>0</v>
      </c>
      <c r="AF44">
        <v>0</v>
      </c>
      <c r="AG44">
        <v>0</v>
      </c>
      <c r="AH44">
        <v>0</v>
      </c>
      <c r="AI44">
        <v>1.7389999999999999E-2</v>
      </c>
      <c r="AJ44">
        <v>3.1550000000000002E-2</v>
      </c>
      <c r="AK44">
        <v>0</v>
      </c>
      <c r="AL44">
        <v>0</v>
      </c>
      <c r="AM44">
        <v>7.7229999999999993E-2</v>
      </c>
      <c r="AN44">
        <v>6.6239999999999993E-2</v>
      </c>
      <c r="AO44">
        <v>2.8379999999999999E-2</v>
      </c>
      <c r="AP44">
        <v>0</v>
      </c>
      <c r="AQ44">
        <v>5.7239999999999999E-2</v>
      </c>
      <c r="AR44">
        <v>6.8129999999999996E-2</v>
      </c>
      <c r="AS44">
        <v>0</v>
      </c>
      <c r="AT44">
        <v>0</v>
      </c>
      <c r="AU44">
        <v>3.1449999999999999E-2</v>
      </c>
      <c r="AV44">
        <v>3.5049999999999998E-2</v>
      </c>
      <c r="AW44">
        <v>0</v>
      </c>
      <c r="AX44">
        <v>2.9409999999999999E-2</v>
      </c>
      <c r="AY44">
        <v>0</v>
      </c>
      <c r="AZ44">
        <v>0</v>
      </c>
      <c r="BA44">
        <v>0.11622</v>
      </c>
      <c r="BB44">
        <v>0.15869</v>
      </c>
      <c r="BC44">
        <v>0</v>
      </c>
      <c r="BD44">
        <v>0</v>
      </c>
      <c r="BE44">
        <v>4.3150000000000001E-2</v>
      </c>
      <c r="BF44">
        <v>8.6510000000000004E-2</v>
      </c>
      <c r="BG44">
        <v>0</v>
      </c>
      <c r="BH44">
        <v>0</v>
      </c>
      <c r="BI44">
        <v>5.2220000000000003E-2</v>
      </c>
      <c r="BJ44">
        <v>0.14429</v>
      </c>
      <c r="BK44">
        <v>0.13466</v>
      </c>
      <c r="BL44">
        <v>0.17230999999999999</v>
      </c>
      <c r="BM44">
        <v>0</v>
      </c>
      <c r="BN44">
        <v>5.9500000000000004E-3</v>
      </c>
      <c r="BO44">
        <v>0</v>
      </c>
      <c r="BP44">
        <v>1.116E-2</v>
      </c>
      <c r="BQ44">
        <v>0</v>
      </c>
      <c r="BR44">
        <v>0</v>
      </c>
      <c r="BS44">
        <v>0.14516999999999999</v>
      </c>
      <c r="BT44">
        <v>0</v>
      </c>
      <c r="BU44">
        <v>0.18658</v>
      </c>
      <c r="BV44">
        <v>0</v>
      </c>
      <c r="BW44">
        <v>0</v>
      </c>
      <c r="BX44">
        <v>0</v>
      </c>
      <c r="BY44">
        <v>7.1499999999999994E-2</v>
      </c>
      <c r="BZ44">
        <v>6.1740000000000003E-2</v>
      </c>
      <c r="CA44">
        <v>4.7219999999999998E-2</v>
      </c>
      <c r="CB44">
        <v>0</v>
      </c>
      <c r="CC44">
        <v>2.291E-2</v>
      </c>
      <c r="CD44">
        <v>0</v>
      </c>
      <c r="CE44">
        <v>5.416E-2</v>
      </c>
      <c r="CF44">
        <v>0.15323000000000001</v>
      </c>
      <c r="CG44">
        <v>5.6149999999999999E-2</v>
      </c>
      <c r="CH44">
        <v>6.1809999999999997E-2</v>
      </c>
      <c r="CI44">
        <v>1.319E-2</v>
      </c>
      <c r="CJ44">
        <v>2.7119999999999998E-2</v>
      </c>
      <c r="CK44">
        <v>0.11864</v>
      </c>
      <c r="CL44">
        <v>0.26655000000000001</v>
      </c>
      <c r="CM44">
        <v>0</v>
      </c>
      <c r="CN44">
        <v>0</v>
      </c>
      <c r="CO44">
        <v>3.0669999999999999E-2</v>
      </c>
      <c r="CP44">
        <v>3.0429999999999999E-2</v>
      </c>
      <c r="CQ44">
        <v>1.073E-2</v>
      </c>
      <c r="CR44">
        <v>1.4489999999999999E-2</v>
      </c>
      <c r="CS44">
        <v>6.1060000000000003E-2</v>
      </c>
      <c r="CT44">
        <v>7.4560000000000001E-2</v>
      </c>
      <c r="CU44">
        <v>0</v>
      </c>
      <c r="CV44">
        <v>0</v>
      </c>
      <c r="CW44">
        <v>0.25255</v>
      </c>
      <c r="CX44">
        <v>0.28621000000000002</v>
      </c>
      <c r="CY44">
        <v>1.494E-2</v>
      </c>
      <c r="CZ44">
        <v>1.159E-2</v>
      </c>
      <c r="DA44">
        <v>1.7149999999999999E-2</v>
      </c>
      <c r="DB44">
        <v>1.043E-2</v>
      </c>
      <c r="DC44">
        <v>2.9199999999999999E-3</v>
      </c>
      <c r="DD44">
        <v>1.1299999999999999E-3</v>
      </c>
      <c r="DE44">
        <v>0.13636999999999999</v>
      </c>
      <c r="DF44">
        <v>0.10138999999999999</v>
      </c>
      <c r="DG44">
        <v>0</v>
      </c>
      <c r="DH44">
        <v>0</v>
      </c>
      <c r="DI44">
        <v>3.9480000000000001E-2</v>
      </c>
      <c r="DJ44">
        <v>9.1400000000000006E-3</v>
      </c>
      <c r="DK44">
        <v>2.0879999999999999E-2</v>
      </c>
      <c r="DL44">
        <v>1.524E-2</v>
      </c>
      <c r="DM44">
        <v>1.504E-2</v>
      </c>
      <c r="DN44">
        <v>0</v>
      </c>
      <c r="DO44">
        <v>6.8999999999999997E-4</v>
      </c>
      <c r="DP44">
        <v>5.1729999999999998E-2</v>
      </c>
      <c r="DQ44">
        <v>5.1700000000000003E-2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1.771E-2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1.8500000000000001E-3</v>
      </c>
      <c r="EE44">
        <v>0</v>
      </c>
      <c r="EF44">
        <v>6.3200000000000001E-3</v>
      </c>
      <c r="EG44">
        <v>0</v>
      </c>
      <c r="EH44">
        <v>3.8879999999999998E-2</v>
      </c>
      <c r="EI44">
        <v>1.6299999999999999E-3</v>
      </c>
      <c r="EJ44">
        <v>2.017E-2</v>
      </c>
      <c r="EK44">
        <v>7.8399999999999997E-3</v>
      </c>
      <c r="EL44">
        <v>0</v>
      </c>
      <c r="EM44">
        <v>2.281E-2</v>
      </c>
      <c r="EN44">
        <v>1.9900000000000001E-2</v>
      </c>
      <c r="EO44">
        <v>1.6899999999999998E-2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5.5280000000000003E-2</v>
      </c>
      <c r="EW44">
        <v>3.7100000000000001E-2</v>
      </c>
      <c r="EX44">
        <v>2.0799999999999999E-2</v>
      </c>
      <c r="EY44">
        <v>3.6470000000000002E-2</v>
      </c>
      <c r="EZ44">
        <v>3.8109999999999998E-2</v>
      </c>
      <c r="FA44">
        <v>6.8479999999999999E-2</v>
      </c>
      <c r="FB44">
        <v>5.1400000000000001E-2</v>
      </c>
      <c r="FC44">
        <v>1.0410000000000001E-2</v>
      </c>
      <c r="FD44">
        <v>1.5980000000000001E-2</v>
      </c>
      <c r="FE44">
        <v>9.3399999999999993E-3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0.13533000000000001</v>
      </c>
      <c r="GH44">
        <v>0.17338000000000001</v>
      </c>
      <c r="GI44">
        <v>8.9649999999999994E-2</v>
      </c>
      <c r="GJ44">
        <v>0.13833000000000001</v>
      </c>
      <c r="GK44">
        <v>3.832E-2</v>
      </c>
      <c r="GL44">
        <v>0.11809</v>
      </c>
      <c r="GM44">
        <v>9.3789999999999998E-2</v>
      </c>
      <c r="GN44">
        <v>0.32302999999999998</v>
      </c>
      <c r="GO44">
        <v>0.16353999999999999</v>
      </c>
      <c r="GP44">
        <v>0.21356</v>
      </c>
      <c r="GQ44">
        <v>0.14704</v>
      </c>
      <c r="GR44">
        <v>0.23916000000000001</v>
      </c>
      <c r="GS44">
        <v>0.22453000000000001</v>
      </c>
      <c r="GT44">
        <v>0.31730999999999998</v>
      </c>
      <c r="GU44">
        <v>3.8210000000000001E-2</v>
      </c>
      <c r="GV44">
        <v>9.425E-2</v>
      </c>
      <c r="GW44">
        <v>0</v>
      </c>
      <c r="GX44">
        <v>0</v>
      </c>
      <c r="GY44">
        <v>1.7139999999999999E-2</v>
      </c>
      <c r="GZ44">
        <v>6.3789999999999999E-2</v>
      </c>
      <c r="HA44">
        <v>2.614E-2</v>
      </c>
      <c r="HB44">
        <v>0.42041000000000001</v>
      </c>
      <c r="HC44">
        <v>0</v>
      </c>
      <c r="HD44">
        <v>1.5599999999999999E-2</v>
      </c>
      <c r="HE44">
        <v>6.4689999999999998E-2</v>
      </c>
      <c r="HF44">
        <v>8.2400000000000008E-3</v>
      </c>
      <c r="HG44">
        <v>6.3649999999999998E-2</v>
      </c>
      <c r="HH44">
        <v>0</v>
      </c>
      <c r="HI44">
        <v>2.3290000000000002E-2</v>
      </c>
      <c r="HJ44">
        <v>1.6490000000000001E-2</v>
      </c>
      <c r="HK44">
        <v>0.14559</v>
      </c>
      <c r="HL44">
        <v>0.11606</v>
      </c>
      <c r="HM44">
        <v>1.9310000000000001E-2</v>
      </c>
      <c r="HN44">
        <v>6.1580000000000003E-2</v>
      </c>
      <c r="HO44">
        <v>0.24364</v>
      </c>
      <c r="HP44">
        <v>5.0569999999999997E-2</v>
      </c>
      <c r="HQ44">
        <v>1.5399999999999999E-3</v>
      </c>
      <c r="HR44">
        <v>0</v>
      </c>
      <c r="HS44">
        <v>0.31335000000000002</v>
      </c>
      <c r="HT44">
        <v>7.2919999999999999E-2</v>
      </c>
      <c r="HU44">
        <v>0</v>
      </c>
      <c r="HV44">
        <v>4.2930000000000003E-2</v>
      </c>
      <c r="HW44">
        <v>0</v>
      </c>
      <c r="HX44">
        <v>8.3599999999999994E-3</v>
      </c>
      <c r="HY44">
        <v>0.14041000000000001</v>
      </c>
      <c r="HZ44">
        <v>4.3520000000000003E-2</v>
      </c>
      <c r="IA44">
        <v>5.364E-2</v>
      </c>
      <c r="IB44">
        <v>0.50999000000000005</v>
      </c>
      <c r="IC44">
        <v>4.1419999999999998E-2</v>
      </c>
      <c r="ID44">
        <v>0.18421000000000001</v>
      </c>
      <c r="IE44">
        <v>8.6860000000000007E-2</v>
      </c>
      <c r="IF44">
        <v>8.3820000000000006E-2</v>
      </c>
      <c r="IG44">
        <v>0.17913999999999999</v>
      </c>
      <c r="IH44">
        <v>5.5840000000000001E-2</v>
      </c>
      <c r="II44">
        <v>3.7159999999999999E-2</v>
      </c>
      <c r="IJ44">
        <v>1.0160000000000001E-2</v>
      </c>
      <c r="IK44">
        <v>6.5409999999999996E-2</v>
      </c>
      <c r="IL44">
        <v>7.7499999999999999E-3</v>
      </c>
      <c r="IM44">
        <v>0.30562</v>
      </c>
      <c r="IN44">
        <v>0.24858</v>
      </c>
      <c r="IO44">
        <v>0.12196</v>
      </c>
      <c r="IP44">
        <v>0</v>
      </c>
      <c r="IQ44">
        <v>0.10344</v>
      </c>
      <c r="IR44">
        <v>0.1087</v>
      </c>
      <c r="IS44">
        <v>5.6640000000000003E-2</v>
      </c>
      <c r="IT44">
        <v>4.0289999999999999E-2</v>
      </c>
      <c r="IU44">
        <v>0</v>
      </c>
      <c r="IV44">
        <v>8.7590000000000001E-2</v>
      </c>
      <c r="IW44">
        <v>6.8040000000000003E-2</v>
      </c>
      <c r="IX44">
        <v>0.12553</v>
      </c>
      <c r="IY44">
        <v>7.4789999999999995E-2</v>
      </c>
      <c r="IZ44">
        <v>4.4569999999999999E-2</v>
      </c>
      <c r="JA44">
        <v>1.3299999999999999E-2</v>
      </c>
      <c r="JB44">
        <v>7.1499999999999994E-2</v>
      </c>
      <c r="JC44">
        <v>0</v>
      </c>
      <c r="JD44">
        <v>0.11601</v>
      </c>
      <c r="JE44">
        <v>0.17569000000000001</v>
      </c>
      <c r="JF44">
        <v>0.17279</v>
      </c>
      <c r="JG44">
        <v>3.9419999999999997E-2</v>
      </c>
      <c r="JH44">
        <v>0</v>
      </c>
      <c r="JI44">
        <v>4.7100000000000003E-2</v>
      </c>
      <c r="JJ44">
        <v>0.17069999999999999</v>
      </c>
      <c r="JK44">
        <v>0</v>
      </c>
      <c r="JL44">
        <v>5.4350000000000002E-2</v>
      </c>
      <c r="JM44">
        <v>5.0630000000000001E-2</v>
      </c>
      <c r="JN44">
        <v>7.4660000000000004E-2</v>
      </c>
      <c r="JO44">
        <v>8.5440000000000002E-2</v>
      </c>
      <c r="JP44">
        <v>0.1434</v>
      </c>
      <c r="JQ44">
        <v>6.6839999999999997E-2</v>
      </c>
      <c r="JR44">
        <v>0</v>
      </c>
      <c r="JS44">
        <v>3.1370000000000002E-2</v>
      </c>
      <c r="JT44">
        <v>7.6E-3</v>
      </c>
      <c r="JU44">
        <v>1.023E-2</v>
      </c>
      <c r="JV44">
        <v>0.13075000000000001</v>
      </c>
      <c r="JW44">
        <v>0</v>
      </c>
      <c r="JX44">
        <v>0</v>
      </c>
      <c r="JY44">
        <v>8.1140000000000004E-2</v>
      </c>
      <c r="JZ44">
        <v>6.7070000000000005E-2</v>
      </c>
      <c r="KA44">
        <v>6.234E-2</v>
      </c>
      <c r="KB44">
        <v>3.4340000000000002E-2</v>
      </c>
      <c r="KC44">
        <v>1.498E-2</v>
      </c>
      <c r="KD44">
        <v>0</v>
      </c>
      <c r="KE44">
        <v>3.7240000000000002E-2</v>
      </c>
      <c r="KF44">
        <v>0.42919000000000002</v>
      </c>
      <c r="KG44">
        <v>6.4740000000000006E-2</v>
      </c>
      <c r="KH44">
        <v>0.17494999999999999</v>
      </c>
      <c r="KI44">
        <v>0</v>
      </c>
      <c r="KJ44">
        <v>6.9449999999999998E-2</v>
      </c>
      <c r="KK44">
        <v>0.13400999999999999</v>
      </c>
      <c r="KL44">
        <v>1.98E-3</v>
      </c>
      <c r="KM44">
        <v>4.7789999999999999E-2</v>
      </c>
      <c r="KN44">
        <v>0.10009</v>
      </c>
      <c r="KO44">
        <v>0</v>
      </c>
      <c r="KP44">
        <v>0.10492</v>
      </c>
      <c r="KQ44">
        <v>6.9769999999999999E-2</v>
      </c>
      <c r="KR44">
        <v>0</v>
      </c>
      <c r="KS44">
        <v>2.6880000000000001E-2</v>
      </c>
      <c r="KT44">
        <v>0</v>
      </c>
      <c r="KU44">
        <v>0.10117</v>
      </c>
      <c r="KV44">
        <v>6.6689999999999999E-2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0</v>
      </c>
      <c r="SR44">
        <v>0</v>
      </c>
      <c r="SS44">
        <v>0</v>
      </c>
      <c r="ST44">
        <v>0</v>
      </c>
      <c r="SU44">
        <v>0</v>
      </c>
      <c r="SV44">
        <v>0</v>
      </c>
      <c r="SW44">
        <v>0</v>
      </c>
      <c r="SX44">
        <v>0</v>
      </c>
      <c r="SY44">
        <v>0</v>
      </c>
      <c r="SZ44">
        <v>0</v>
      </c>
      <c r="TA44">
        <v>0</v>
      </c>
      <c r="TB44">
        <v>0</v>
      </c>
      <c r="TC44">
        <v>0</v>
      </c>
      <c r="TD44">
        <v>0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0</v>
      </c>
      <c r="TL44">
        <v>0</v>
      </c>
      <c r="TM44">
        <v>0</v>
      </c>
      <c r="TN44">
        <v>0</v>
      </c>
      <c r="TO44">
        <v>0</v>
      </c>
      <c r="TP44">
        <v>0</v>
      </c>
      <c r="TQ44">
        <v>0</v>
      </c>
      <c r="TR44">
        <v>0</v>
      </c>
      <c r="TS44">
        <v>0</v>
      </c>
      <c r="TT44">
        <v>0</v>
      </c>
      <c r="TU44">
        <v>0</v>
      </c>
      <c r="TV44">
        <v>0</v>
      </c>
      <c r="TW44">
        <v>0</v>
      </c>
      <c r="TX44">
        <v>0</v>
      </c>
      <c r="TY44">
        <v>0</v>
      </c>
    </row>
    <row r="45" spans="1:545">
      <c r="A45" t="s">
        <v>741</v>
      </c>
      <c r="B45">
        <v>7.8009999999999996E-2</v>
      </c>
      <c r="C45">
        <v>8.5680000000000006E-2</v>
      </c>
      <c r="D45">
        <v>0.11079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1.022E-2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0.12408</v>
      </c>
      <c r="AN45">
        <v>0</v>
      </c>
      <c r="AO45">
        <v>0</v>
      </c>
      <c r="AP45">
        <v>0</v>
      </c>
      <c r="AQ45">
        <v>1.8249999999999999E-2</v>
      </c>
      <c r="AR45">
        <v>2.4910000000000002E-2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1.6639999999999999E-2</v>
      </c>
      <c r="AZ45">
        <v>4.0719999999999999E-2</v>
      </c>
      <c r="BA45">
        <v>2.16E-3</v>
      </c>
      <c r="BB45">
        <v>1.005E-2</v>
      </c>
      <c r="BC45">
        <v>0</v>
      </c>
      <c r="BD45">
        <v>0</v>
      </c>
      <c r="BE45">
        <v>1.559E-2</v>
      </c>
      <c r="BF45">
        <v>2.172E-2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1.243E-2</v>
      </c>
      <c r="BZ45">
        <v>1.553E-2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4.2860000000000002E-2</v>
      </c>
      <c r="CJ45">
        <v>5.799E-2</v>
      </c>
      <c r="CK45">
        <v>4.4200000000000003E-3</v>
      </c>
      <c r="CL45">
        <v>2.418E-2</v>
      </c>
      <c r="CM45">
        <v>0</v>
      </c>
      <c r="CN45">
        <v>0</v>
      </c>
      <c r="CO45">
        <v>0.12934000000000001</v>
      </c>
      <c r="CP45">
        <v>0.17426</v>
      </c>
      <c r="CQ45">
        <v>0</v>
      </c>
      <c r="CR45">
        <v>1.15E-3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1.806E-2</v>
      </c>
      <c r="DL45">
        <v>2.6249999999999999E-2</v>
      </c>
      <c r="DM45">
        <v>0.14606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1.8500000000000001E-3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0</v>
      </c>
      <c r="RC45">
        <v>0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0</v>
      </c>
      <c r="RS45">
        <v>0</v>
      </c>
      <c r="RT45">
        <v>0</v>
      </c>
      <c r="RU45">
        <v>0</v>
      </c>
      <c r="RV45">
        <v>0</v>
      </c>
      <c r="RW45">
        <v>0</v>
      </c>
      <c r="RX45">
        <v>0</v>
      </c>
      <c r="RY45">
        <v>0</v>
      </c>
      <c r="RZ45">
        <v>0</v>
      </c>
      <c r="SA45">
        <v>0</v>
      </c>
      <c r="SB45">
        <v>0</v>
      </c>
      <c r="SC45">
        <v>0</v>
      </c>
      <c r="SD45">
        <v>0</v>
      </c>
      <c r="SE45">
        <v>0</v>
      </c>
      <c r="SF45">
        <v>0</v>
      </c>
      <c r="SG45">
        <v>0</v>
      </c>
      <c r="SH45">
        <v>0</v>
      </c>
      <c r="SI45">
        <v>0</v>
      </c>
      <c r="SJ45">
        <v>0</v>
      </c>
      <c r="SK45">
        <v>0</v>
      </c>
      <c r="SL45">
        <v>0</v>
      </c>
      <c r="SM45">
        <v>0</v>
      </c>
      <c r="SN45">
        <v>0</v>
      </c>
      <c r="SO45">
        <v>0</v>
      </c>
      <c r="SP45">
        <v>0</v>
      </c>
      <c r="SQ45">
        <v>0</v>
      </c>
      <c r="SR45">
        <v>0</v>
      </c>
      <c r="SS45">
        <v>0</v>
      </c>
      <c r="ST45">
        <v>0</v>
      </c>
      <c r="SU45">
        <v>0</v>
      </c>
      <c r="SV45">
        <v>0</v>
      </c>
      <c r="SW45">
        <v>0</v>
      </c>
      <c r="SX45">
        <v>0</v>
      </c>
      <c r="SY45">
        <v>0</v>
      </c>
      <c r="SZ45">
        <v>0</v>
      </c>
      <c r="TA45">
        <v>0</v>
      </c>
      <c r="TB45">
        <v>0</v>
      </c>
      <c r="TC45">
        <v>0</v>
      </c>
      <c r="TD45">
        <v>0</v>
      </c>
      <c r="TE45">
        <v>0</v>
      </c>
      <c r="TF45">
        <v>0</v>
      </c>
      <c r="TG45">
        <v>0</v>
      </c>
      <c r="TH45">
        <v>0</v>
      </c>
      <c r="TI45">
        <v>0</v>
      </c>
      <c r="TJ45">
        <v>0</v>
      </c>
      <c r="TK45">
        <v>0</v>
      </c>
      <c r="TL45">
        <v>0</v>
      </c>
      <c r="TM45">
        <v>0</v>
      </c>
      <c r="TN45">
        <v>0</v>
      </c>
      <c r="TO45">
        <v>0</v>
      </c>
      <c r="TP45">
        <v>0</v>
      </c>
      <c r="TQ45">
        <v>0</v>
      </c>
      <c r="TR45">
        <v>0</v>
      </c>
      <c r="TS45">
        <v>0</v>
      </c>
      <c r="TT45">
        <v>0</v>
      </c>
      <c r="TU45">
        <v>0</v>
      </c>
      <c r="TV45">
        <v>0</v>
      </c>
      <c r="TW45">
        <v>0</v>
      </c>
      <c r="TX45">
        <v>0</v>
      </c>
      <c r="TY45">
        <v>0</v>
      </c>
    </row>
    <row r="46" spans="1:545">
      <c r="A46" t="s">
        <v>742</v>
      </c>
      <c r="B46">
        <v>7.4069999999999997E-2</v>
      </c>
      <c r="C46">
        <v>6.5009999999999998E-2</v>
      </c>
      <c r="D46">
        <v>6.9430000000000006E-2</v>
      </c>
      <c r="E46">
        <v>0.47349999999999998</v>
      </c>
      <c r="F46">
        <v>0.38885999999999998</v>
      </c>
      <c r="G46">
        <v>0.37362000000000001</v>
      </c>
      <c r="H46">
        <v>0.7157</v>
      </c>
      <c r="I46">
        <v>0.74343999999999999</v>
      </c>
      <c r="J46">
        <v>0.73963000000000001</v>
      </c>
      <c r="K46">
        <v>0.73890999999999996</v>
      </c>
      <c r="L46">
        <v>0.86609000000000003</v>
      </c>
      <c r="M46">
        <v>0.71345000000000003</v>
      </c>
      <c r="N46">
        <v>0.73853000000000002</v>
      </c>
      <c r="O46">
        <v>0.90969999999999995</v>
      </c>
      <c r="P46">
        <v>0.73670999999999998</v>
      </c>
      <c r="Q46">
        <v>0.77153000000000005</v>
      </c>
      <c r="R46">
        <v>4.2180000000000002E-2</v>
      </c>
      <c r="S46">
        <v>8.9300000000000004E-2</v>
      </c>
      <c r="T46">
        <v>8.9160000000000003E-2</v>
      </c>
      <c r="U46">
        <v>9.6680000000000002E-2</v>
      </c>
      <c r="V46">
        <v>8.9870000000000005E-2</v>
      </c>
      <c r="W46">
        <v>0.1178</v>
      </c>
      <c r="X46">
        <v>0.11544</v>
      </c>
      <c r="Y46">
        <v>7.3709999999999998E-2</v>
      </c>
      <c r="Z46">
        <v>8.3070000000000005E-2</v>
      </c>
      <c r="AA46">
        <v>3.798E-2</v>
      </c>
      <c r="AB46">
        <v>0.29099000000000003</v>
      </c>
      <c r="AC46">
        <v>0.24945999999999999</v>
      </c>
      <c r="AD46">
        <v>0.19633</v>
      </c>
      <c r="AE46">
        <v>0.68184</v>
      </c>
      <c r="AF46">
        <v>0.62295</v>
      </c>
      <c r="AG46">
        <v>0.19716</v>
      </c>
      <c r="AH46">
        <v>0</v>
      </c>
      <c r="AI46">
        <v>0</v>
      </c>
      <c r="AJ46">
        <v>1.07612</v>
      </c>
      <c r="AK46">
        <v>3.6650000000000002E-2</v>
      </c>
      <c r="AL46">
        <v>3.8440000000000002E-2</v>
      </c>
      <c r="AM46">
        <v>0.68384</v>
      </c>
      <c r="AN46">
        <v>0.25840999999999997</v>
      </c>
      <c r="AO46">
        <v>0.25439000000000001</v>
      </c>
      <c r="AP46">
        <v>1.10965</v>
      </c>
      <c r="AQ46">
        <v>0.28404000000000001</v>
      </c>
      <c r="AR46">
        <v>0.27784999999999999</v>
      </c>
      <c r="AS46">
        <v>0.23421</v>
      </c>
      <c r="AT46">
        <v>0.21834000000000001</v>
      </c>
      <c r="AU46">
        <v>0.20874000000000001</v>
      </c>
      <c r="AV46">
        <v>0.17072000000000001</v>
      </c>
      <c r="AW46">
        <v>5.6219999999999999E-2</v>
      </c>
      <c r="AX46">
        <v>3.7769999999999998E-2</v>
      </c>
      <c r="AY46">
        <v>0</v>
      </c>
      <c r="AZ46">
        <v>0</v>
      </c>
      <c r="BA46">
        <v>2.4889999999999999E-2</v>
      </c>
      <c r="BB46">
        <v>3.8039999999999997E-2</v>
      </c>
      <c r="BC46">
        <v>0.15962999999999999</v>
      </c>
      <c r="BD46">
        <v>0.25272</v>
      </c>
      <c r="BE46">
        <v>0</v>
      </c>
      <c r="BF46">
        <v>0</v>
      </c>
      <c r="BG46">
        <v>1.13784</v>
      </c>
      <c r="BH46">
        <v>1.21618</v>
      </c>
      <c r="BI46">
        <v>0.21919</v>
      </c>
      <c r="BJ46">
        <v>0.37401000000000001</v>
      </c>
      <c r="BK46">
        <v>0.55637000000000003</v>
      </c>
      <c r="BL46">
        <v>0.60607999999999995</v>
      </c>
      <c r="BM46">
        <v>8.9389999999999997E-2</v>
      </c>
      <c r="BN46">
        <v>9.0300000000000005E-2</v>
      </c>
      <c r="BO46">
        <v>0.21279999999999999</v>
      </c>
      <c r="BP46">
        <v>0.14501</v>
      </c>
      <c r="BQ46">
        <v>0.26985999999999999</v>
      </c>
      <c r="BR46">
        <v>0.36964000000000002</v>
      </c>
      <c r="BS46">
        <v>0.25827</v>
      </c>
      <c r="BT46">
        <v>0</v>
      </c>
      <c r="BU46">
        <v>0.31234000000000001</v>
      </c>
      <c r="BV46">
        <v>0.11065999999999999</v>
      </c>
      <c r="BW46">
        <v>0.1198</v>
      </c>
      <c r="BX46">
        <v>4.8239999999999998E-2</v>
      </c>
      <c r="BY46">
        <v>0.15093000000000001</v>
      </c>
      <c r="BZ46">
        <v>0.14276</v>
      </c>
      <c r="CA46">
        <v>0.17477999999999999</v>
      </c>
      <c r="CB46">
        <v>0</v>
      </c>
      <c r="CC46">
        <v>0.65854999999999997</v>
      </c>
      <c r="CD46">
        <v>0.48698999999999998</v>
      </c>
      <c r="CE46">
        <v>0.22178</v>
      </c>
      <c r="CF46">
        <v>8.0850000000000005E-2</v>
      </c>
      <c r="CG46">
        <v>7.0099999999999997E-3</v>
      </c>
      <c r="CH46">
        <v>8.6700000000000006E-3</v>
      </c>
      <c r="CI46">
        <v>0.72855000000000003</v>
      </c>
      <c r="CJ46">
        <v>0.88053000000000003</v>
      </c>
      <c r="CK46">
        <v>0.78556999999999999</v>
      </c>
      <c r="CL46">
        <v>0.59646999999999994</v>
      </c>
      <c r="CM46">
        <v>0.23005999999999999</v>
      </c>
      <c r="CN46">
        <v>0.18299000000000001</v>
      </c>
      <c r="CO46">
        <v>1.9260299999999999</v>
      </c>
      <c r="CP46">
        <v>1.72021</v>
      </c>
      <c r="CQ46">
        <v>0.2777</v>
      </c>
      <c r="CR46">
        <v>0.20907999999999999</v>
      </c>
      <c r="CS46">
        <v>2.06E-2</v>
      </c>
      <c r="CT46">
        <v>2.8969999999999999E-2</v>
      </c>
      <c r="CU46">
        <v>0.25211</v>
      </c>
      <c r="CV46">
        <v>0.19142000000000001</v>
      </c>
      <c r="CW46">
        <v>0.32212000000000002</v>
      </c>
      <c r="CX46">
        <v>0.29964000000000002</v>
      </c>
      <c r="CY46">
        <v>0.52344000000000002</v>
      </c>
      <c r="CZ46">
        <v>0.50814999999999999</v>
      </c>
      <c r="DA46">
        <v>9.5149999999999998E-2</v>
      </c>
      <c r="DB46">
        <v>5.9389999999999998E-2</v>
      </c>
      <c r="DC46">
        <v>7.9269999999999993E-2</v>
      </c>
      <c r="DD46">
        <v>0.13644999999999999</v>
      </c>
      <c r="DE46">
        <v>0.20782999999999999</v>
      </c>
      <c r="DF46">
        <v>0.17366999999999999</v>
      </c>
      <c r="DG46">
        <v>0.14444000000000001</v>
      </c>
      <c r="DH46">
        <v>0.1062</v>
      </c>
      <c r="DI46">
        <v>0.72763999999999995</v>
      </c>
      <c r="DJ46">
        <v>0.45358999999999999</v>
      </c>
      <c r="DK46">
        <v>0.79781999999999997</v>
      </c>
      <c r="DL46">
        <v>0.69133</v>
      </c>
      <c r="DM46">
        <v>0.19853999999999999</v>
      </c>
      <c r="DN46">
        <v>0.30256</v>
      </c>
      <c r="DO46">
        <v>0.26723000000000002</v>
      </c>
      <c r="DP46">
        <v>0.27561999999999998</v>
      </c>
      <c r="DQ46">
        <v>0.26477000000000001</v>
      </c>
      <c r="DR46">
        <v>5.5489999999999998E-2</v>
      </c>
      <c r="DS46">
        <v>4.0869999999999997E-2</v>
      </c>
      <c r="DT46">
        <v>2.945E-2</v>
      </c>
      <c r="DU46">
        <v>1.8890000000000001E-2</v>
      </c>
      <c r="DV46">
        <v>0</v>
      </c>
      <c r="DW46">
        <v>4.4119999999999999E-2</v>
      </c>
      <c r="DX46">
        <v>4.3610000000000003E-2</v>
      </c>
      <c r="DY46">
        <v>5.8300000000000001E-3</v>
      </c>
      <c r="DZ46">
        <v>2.2499999999999998E-3</v>
      </c>
      <c r="EA46">
        <v>0</v>
      </c>
      <c r="EB46">
        <v>0</v>
      </c>
      <c r="EC46">
        <v>0</v>
      </c>
      <c r="ED46">
        <v>5.3429999999999998E-2</v>
      </c>
      <c r="EE46">
        <v>8.2799999999999992E-3</v>
      </c>
      <c r="EF46">
        <v>1.9060000000000001E-2</v>
      </c>
      <c r="EG46">
        <v>1.4080000000000001E-2</v>
      </c>
      <c r="EH46">
        <v>6.0830000000000002E-2</v>
      </c>
      <c r="EI46">
        <v>2.1180000000000001E-2</v>
      </c>
      <c r="EJ46">
        <v>3.0890000000000001E-2</v>
      </c>
      <c r="EK46">
        <v>1.7000000000000001E-4</v>
      </c>
      <c r="EL46">
        <v>0</v>
      </c>
      <c r="EM46">
        <v>6.5549999999999997E-2</v>
      </c>
      <c r="EN46">
        <v>5.1110000000000003E-2</v>
      </c>
      <c r="EO46">
        <v>0.11183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0.10634</v>
      </c>
      <c r="EW46">
        <v>0.11864</v>
      </c>
      <c r="EX46">
        <v>0.13661000000000001</v>
      </c>
      <c r="EY46">
        <v>8.7690000000000004E-2</v>
      </c>
      <c r="EZ46">
        <v>0.13494999999999999</v>
      </c>
      <c r="FA46">
        <v>0.11216</v>
      </c>
      <c r="FB46">
        <v>0.16088</v>
      </c>
      <c r="FC46">
        <v>5.6959999999999997E-2</v>
      </c>
      <c r="FD46">
        <v>6.0999999999999999E-2</v>
      </c>
      <c r="FE46">
        <v>3.61E-2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0.15407000000000001</v>
      </c>
      <c r="GH46">
        <v>0.41178999999999999</v>
      </c>
      <c r="GI46">
        <v>8.6440000000000003E-2</v>
      </c>
      <c r="GJ46">
        <v>0.57764000000000004</v>
      </c>
      <c r="GK46">
        <v>0.47221000000000002</v>
      </c>
      <c r="GL46">
        <v>0.67764999999999997</v>
      </c>
      <c r="GM46">
        <v>0.66625000000000001</v>
      </c>
      <c r="GN46">
        <v>0.3705</v>
      </c>
      <c r="GO46">
        <v>0.20777000000000001</v>
      </c>
      <c r="GP46">
        <v>0.15445999999999999</v>
      </c>
      <c r="GQ46">
        <v>0.56657999999999997</v>
      </c>
      <c r="GR46">
        <v>0.28610999999999998</v>
      </c>
      <c r="GS46">
        <v>0.20569000000000001</v>
      </c>
      <c r="GT46">
        <v>1.27457</v>
      </c>
      <c r="GU46">
        <v>0.59416999999999998</v>
      </c>
      <c r="GV46">
        <v>0.42044999999999999</v>
      </c>
      <c r="GW46">
        <v>0.13339999999999999</v>
      </c>
      <c r="GX46">
        <v>0.14168</v>
      </c>
      <c r="GY46">
        <v>0.1</v>
      </c>
      <c r="GZ46">
        <v>0.28323999999999999</v>
      </c>
      <c r="HA46">
        <v>0.49123</v>
      </c>
      <c r="HB46">
        <v>0.24057000000000001</v>
      </c>
      <c r="HC46">
        <v>0</v>
      </c>
      <c r="HD46">
        <v>0.14907999999999999</v>
      </c>
      <c r="HE46">
        <v>2.7884099999999998</v>
      </c>
      <c r="HF46">
        <v>0.59826999999999997</v>
      </c>
      <c r="HG46">
        <v>1.5993200000000001</v>
      </c>
      <c r="HH46">
        <v>8.1920000000000007E-2</v>
      </c>
      <c r="HI46">
        <v>0.11265</v>
      </c>
      <c r="HJ46">
        <v>0.33621000000000001</v>
      </c>
      <c r="HK46">
        <v>0.51156999999999997</v>
      </c>
      <c r="HL46">
        <v>0.16946</v>
      </c>
      <c r="HM46">
        <v>0.26421</v>
      </c>
      <c r="HN46">
        <v>0.57494000000000001</v>
      </c>
      <c r="HO46">
        <v>0.22536999999999999</v>
      </c>
      <c r="HP46">
        <v>0.36817</v>
      </c>
      <c r="HQ46">
        <v>1.8950400000000001</v>
      </c>
      <c r="HR46">
        <v>2.4539999999999999E-2</v>
      </c>
      <c r="HS46">
        <v>2.5866500000000001</v>
      </c>
      <c r="HT46">
        <v>2.93106</v>
      </c>
      <c r="HU46">
        <v>3.72838</v>
      </c>
      <c r="HV46">
        <v>22.19314</v>
      </c>
      <c r="HW46">
        <v>8.9801699999999993</v>
      </c>
      <c r="HX46">
        <v>0.48435</v>
      </c>
      <c r="HY46">
        <v>0.58150999999999997</v>
      </c>
      <c r="HZ46">
        <v>0.10304000000000001</v>
      </c>
      <c r="IA46">
        <v>0.30115999999999998</v>
      </c>
      <c r="IB46">
        <v>0.50939000000000001</v>
      </c>
      <c r="IC46">
        <v>0.27482000000000001</v>
      </c>
      <c r="ID46">
        <v>1.2987599999999999</v>
      </c>
      <c r="IE46">
        <v>0.26644000000000001</v>
      </c>
      <c r="IF46">
        <v>6.7119999999999999E-2</v>
      </c>
      <c r="IG46">
        <v>2.4335599999999999</v>
      </c>
      <c r="IH46">
        <v>3.0683799999999999</v>
      </c>
      <c r="II46">
        <v>2.91703</v>
      </c>
      <c r="IJ46">
        <v>9.2950000000000005E-2</v>
      </c>
      <c r="IK46">
        <v>0.39191999999999999</v>
      </c>
      <c r="IL46">
        <v>9.5070000000000002E-2</v>
      </c>
      <c r="IM46">
        <v>2.5083899999999999</v>
      </c>
      <c r="IN46">
        <v>1.6890400000000001</v>
      </c>
      <c r="IO46">
        <v>0.14779</v>
      </c>
      <c r="IP46">
        <v>0.72384000000000004</v>
      </c>
      <c r="IQ46">
        <v>0.43390000000000001</v>
      </c>
      <c r="IR46">
        <v>0.67530999999999997</v>
      </c>
      <c r="IS46">
        <v>0.16538</v>
      </c>
      <c r="IT46">
        <v>0.27359</v>
      </c>
      <c r="IU46">
        <v>1.9919899999999999</v>
      </c>
      <c r="IV46">
        <v>0.66678000000000004</v>
      </c>
      <c r="IW46">
        <v>0.47887999999999997</v>
      </c>
      <c r="IX46">
        <v>0.40653</v>
      </c>
      <c r="IY46">
        <v>0.48274</v>
      </c>
      <c r="IZ46">
        <v>0.88932999999999995</v>
      </c>
      <c r="JA46">
        <v>1.5397700000000001</v>
      </c>
      <c r="JB46">
        <v>1.5771500000000001</v>
      </c>
      <c r="JC46">
        <v>0.25841999999999998</v>
      </c>
      <c r="JD46">
        <v>1.88157</v>
      </c>
      <c r="JE46">
        <v>0.48304000000000002</v>
      </c>
      <c r="JF46">
        <v>0.63143000000000005</v>
      </c>
      <c r="JG46">
        <v>0.63473000000000002</v>
      </c>
      <c r="JH46">
        <v>1.2568600000000001</v>
      </c>
      <c r="JI46">
        <v>0.19961999999999999</v>
      </c>
      <c r="JJ46">
        <v>0.45672000000000001</v>
      </c>
      <c r="JK46">
        <v>9.7199999999999995E-3</v>
      </c>
      <c r="JL46">
        <v>0.46673999999999999</v>
      </c>
      <c r="JM46">
        <v>1.23275</v>
      </c>
      <c r="JN46">
        <v>0.40172000000000002</v>
      </c>
      <c r="JO46">
        <v>0.41310000000000002</v>
      </c>
      <c r="JP46">
        <v>0.68330999999999997</v>
      </c>
      <c r="JQ46">
        <v>0.18529000000000001</v>
      </c>
      <c r="JR46">
        <v>7.2499999999999995E-2</v>
      </c>
      <c r="JS46">
        <v>0.44923999999999997</v>
      </c>
      <c r="JT46">
        <v>0.36370000000000002</v>
      </c>
      <c r="JU46">
        <v>0.18723999999999999</v>
      </c>
      <c r="JV46">
        <v>0.31648999999999999</v>
      </c>
      <c r="JW46">
        <v>5.169E-2</v>
      </c>
      <c r="JX46">
        <v>0.12311</v>
      </c>
      <c r="JY46">
        <v>1.6657999999999999</v>
      </c>
      <c r="JZ46">
        <v>2.3022100000000001</v>
      </c>
      <c r="KA46">
        <v>2.2695099999999999</v>
      </c>
      <c r="KB46">
        <v>1.24272</v>
      </c>
      <c r="KC46">
        <v>0.39874999999999999</v>
      </c>
      <c r="KD46">
        <v>0.90710000000000002</v>
      </c>
      <c r="KE46">
        <v>9.5089999999999994E-2</v>
      </c>
      <c r="KF46">
        <v>0.28604000000000002</v>
      </c>
      <c r="KG46">
        <v>0.70559000000000005</v>
      </c>
      <c r="KH46">
        <v>0.77632000000000001</v>
      </c>
      <c r="KI46">
        <v>6.7299999999999999E-2</v>
      </c>
      <c r="KJ46">
        <v>0.93003999999999998</v>
      </c>
      <c r="KK46">
        <v>1.2619899999999999</v>
      </c>
      <c r="KL46">
        <v>3.7311200000000002</v>
      </c>
      <c r="KM46">
        <v>2.73319</v>
      </c>
      <c r="KN46">
        <v>4.5110400000000004</v>
      </c>
      <c r="KO46">
        <v>1.9859999999999999E-2</v>
      </c>
      <c r="KP46">
        <v>6.0431499999999998</v>
      </c>
      <c r="KQ46">
        <v>1.2850999999999999</v>
      </c>
      <c r="KR46">
        <v>2.6063900000000002</v>
      </c>
      <c r="KS46">
        <v>6.5120699999999996</v>
      </c>
      <c r="KT46">
        <v>2.5371999999999999</v>
      </c>
      <c r="KU46">
        <v>3.9834900000000002</v>
      </c>
      <c r="KV46">
        <v>0.28272000000000003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2.3800000000000002E-2</v>
      </c>
      <c r="LY46">
        <v>0</v>
      </c>
      <c r="LZ46">
        <v>0</v>
      </c>
      <c r="MA46">
        <v>0.12581999999999999</v>
      </c>
      <c r="MB46">
        <v>3.1199999999999999E-3</v>
      </c>
      <c r="MC46">
        <v>2.64E-3</v>
      </c>
      <c r="MD46">
        <v>1.67E-2</v>
      </c>
      <c r="ME46">
        <v>0</v>
      </c>
      <c r="MF46">
        <v>0</v>
      </c>
      <c r="MG46">
        <v>4.1410000000000002E-2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0.12354999999999999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2.0899999999999998E-2</v>
      </c>
      <c r="NK46">
        <v>3.4889999999999997E-2</v>
      </c>
      <c r="NL46">
        <v>0</v>
      </c>
      <c r="NM46">
        <v>0</v>
      </c>
      <c r="NN46">
        <v>0</v>
      </c>
      <c r="NO46">
        <v>2.4379999999999999E-2</v>
      </c>
      <c r="NP46">
        <v>0</v>
      </c>
      <c r="NQ46">
        <v>0</v>
      </c>
      <c r="NR46">
        <v>7.4179999999999996E-2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0.18060000000000001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7.7240000000000003E-2</v>
      </c>
      <c r="PE46">
        <v>0.27423999999999998</v>
      </c>
      <c r="PF46">
        <v>0</v>
      </c>
      <c r="PG46">
        <v>0</v>
      </c>
      <c r="PH46">
        <v>0</v>
      </c>
      <c r="PI46">
        <v>0</v>
      </c>
      <c r="PJ46">
        <v>0.10331</v>
      </c>
      <c r="PK46">
        <v>0.12529000000000001</v>
      </c>
      <c r="PL46">
        <v>0.10809000000000001</v>
      </c>
      <c r="PM46">
        <v>2.274E-2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8.5790000000000005E-2</v>
      </c>
      <c r="QI46">
        <v>0</v>
      </c>
      <c r="QJ46">
        <v>0</v>
      </c>
      <c r="QK46">
        <v>3.6589999999999998E-2</v>
      </c>
      <c r="QL46">
        <v>3.5110000000000002E-2</v>
      </c>
      <c r="QM46">
        <v>7.4620000000000006E-2</v>
      </c>
      <c r="QN46">
        <v>7.2489999999999999E-2</v>
      </c>
      <c r="QO46">
        <v>6.0970000000000003E-2</v>
      </c>
      <c r="QP46">
        <v>0</v>
      </c>
      <c r="QQ46">
        <v>0</v>
      </c>
      <c r="QR46">
        <v>2.2200000000000002E-3</v>
      </c>
      <c r="QS46">
        <v>2.947E-2</v>
      </c>
      <c r="QT46">
        <v>8.5870000000000002E-2</v>
      </c>
      <c r="QU46">
        <v>0</v>
      </c>
      <c r="QV46">
        <v>0</v>
      </c>
      <c r="QW46">
        <v>7.5050000000000006E-2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5.2199999999999998E-3</v>
      </c>
      <c r="RH46">
        <v>1.8699999999999999E-3</v>
      </c>
      <c r="RI46">
        <v>3.8999999999999998E-3</v>
      </c>
      <c r="RJ46">
        <v>2.1239999999999998E-2</v>
      </c>
      <c r="RK46">
        <v>1.07995</v>
      </c>
      <c r="RL46">
        <v>1.29373</v>
      </c>
      <c r="RM46">
        <v>0.25518000000000002</v>
      </c>
      <c r="RN46">
        <v>0.33933000000000002</v>
      </c>
      <c r="RO46">
        <v>0.83350000000000002</v>
      </c>
      <c r="RP46">
        <v>0.27176</v>
      </c>
      <c r="RQ46">
        <v>0.61958000000000002</v>
      </c>
      <c r="RR46">
        <v>0.2203</v>
      </c>
      <c r="RS46">
        <v>0.64217000000000002</v>
      </c>
      <c r="RT46">
        <v>0</v>
      </c>
      <c r="RU46">
        <v>0</v>
      </c>
      <c r="RV46">
        <v>0</v>
      </c>
      <c r="RW46">
        <v>0</v>
      </c>
      <c r="RX46">
        <v>0.13954</v>
      </c>
      <c r="RY46">
        <v>5.8100000000000001E-3</v>
      </c>
      <c r="RZ46">
        <v>0</v>
      </c>
      <c r="SA46">
        <v>0</v>
      </c>
      <c r="SB46">
        <v>0</v>
      </c>
      <c r="SC46">
        <v>0</v>
      </c>
      <c r="SD46">
        <v>0</v>
      </c>
      <c r="SE46">
        <v>0</v>
      </c>
      <c r="SF46">
        <v>0</v>
      </c>
      <c r="SG46">
        <v>0</v>
      </c>
      <c r="SH46">
        <v>0</v>
      </c>
      <c r="SI46">
        <v>0</v>
      </c>
      <c r="SJ46">
        <v>0</v>
      </c>
      <c r="SK46">
        <v>0</v>
      </c>
      <c r="SL46">
        <v>0</v>
      </c>
      <c r="SM46">
        <v>0</v>
      </c>
      <c r="SN46">
        <v>0</v>
      </c>
      <c r="SO46">
        <v>0</v>
      </c>
      <c r="SP46">
        <v>0</v>
      </c>
      <c r="SQ46">
        <v>0</v>
      </c>
      <c r="SR46">
        <v>0</v>
      </c>
      <c r="SS46">
        <v>0</v>
      </c>
      <c r="ST46">
        <v>0</v>
      </c>
      <c r="SU46">
        <v>0</v>
      </c>
      <c r="SV46">
        <v>0</v>
      </c>
      <c r="SW46">
        <v>0</v>
      </c>
      <c r="SX46">
        <v>0</v>
      </c>
      <c r="SY46">
        <v>0</v>
      </c>
      <c r="SZ46">
        <v>0</v>
      </c>
      <c r="TA46">
        <v>0</v>
      </c>
      <c r="TB46">
        <v>0</v>
      </c>
      <c r="TC46">
        <v>0</v>
      </c>
      <c r="TD46">
        <v>0</v>
      </c>
      <c r="TE46">
        <v>0</v>
      </c>
      <c r="TF46">
        <v>0</v>
      </c>
      <c r="TG46">
        <v>0</v>
      </c>
      <c r="TH46">
        <v>0</v>
      </c>
      <c r="TI46">
        <v>0</v>
      </c>
      <c r="TJ46">
        <v>0</v>
      </c>
      <c r="TK46">
        <v>0</v>
      </c>
      <c r="TL46">
        <v>0</v>
      </c>
      <c r="TM46">
        <v>0</v>
      </c>
      <c r="TN46">
        <v>0</v>
      </c>
      <c r="TO46">
        <v>0</v>
      </c>
      <c r="TP46">
        <v>0</v>
      </c>
      <c r="TQ46">
        <v>0</v>
      </c>
      <c r="TR46">
        <v>0</v>
      </c>
      <c r="TS46">
        <v>0</v>
      </c>
      <c r="TT46">
        <v>0</v>
      </c>
      <c r="TU46">
        <v>0</v>
      </c>
      <c r="TV46">
        <v>0</v>
      </c>
      <c r="TW46">
        <v>0</v>
      </c>
      <c r="TX46">
        <v>0</v>
      </c>
      <c r="TY46">
        <v>0</v>
      </c>
    </row>
    <row r="47" spans="1:545">
      <c r="A47" t="s">
        <v>743</v>
      </c>
      <c r="B47">
        <v>6.9269999999999998E-2</v>
      </c>
      <c r="C47">
        <v>8.3460000000000006E-2</v>
      </c>
      <c r="D47">
        <v>5.1979999999999998E-2</v>
      </c>
      <c r="E47">
        <v>0</v>
      </c>
      <c r="F47">
        <v>0</v>
      </c>
      <c r="G47">
        <v>0</v>
      </c>
      <c r="H47">
        <v>0.17287</v>
      </c>
      <c r="I47">
        <v>0.18229999999999999</v>
      </c>
      <c r="J47">
        <v>0.19928000000000001</v>
      </c>
      <c r="K47">
        <v>0.18840999999999999</v>
      </c>
      <c r="L47">
        <v>0.65412999999999999</v>
      </c>
      <c r="M47">
        <v>0.62849999999999995</v>
      </c>
      <c r="N47">
        <v>0.78483000000000003</v>
      </c>
      <c r="O47">
        <v>5.1020000000000003E-2</v>
      </c>
      <c r="P47">
        <v>7.0080000000000003E-2</v>
      </c>
      <c r="Q47">
        <v>0.11876</v>
      </c>
      <c r="R47">
        <v>0.70284000000000002</v>
      </c>
      <c r="S47">
        <v>0.71841999999999995</v>
      </c>
      <c r="T47">
        <v>0.95125999999999999</v>
      </c>
      <c r="U47">
        <v>0.68838999999999995</v>
      </c>
      <c r="V47">
        <v>0.70696000000000003</v>
      </c>
      <c r="W47">
        <v>0.9022</v>
      </c>
      <c r="X47">
        <v>0.88871999999999995</v>
      </c>
      <c r="Y47">
        <v>0.17868000000000001</v>
      </c>
      <c r="Z47">
        <v>0.21923000000000001</v>
      </c>
      <c r="AA47">
        <v>0.32883000000000001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8.899E-2</v>
      </c>
      <c r="AH47">
        <v>4.3950000000000003E-2</v>
      </c>
      <c r="AI47">
        <v>0.27467000000000003</v>
      </c>
      <c r="AJ47">
        <v>6.2309999999999997E-2</v>
      </c>
      <c r="AK47">
        <v>0</v>
      </c>
      <c r="AL47">
        <v>0</v>
      </c>
      <c r="AM47">
        <v>2.7050000000000001E-2</v>
      </c>
      <c r="AN47">
        <v>0.13277</v>
      </c>
      <c r="AO47">
        <v>9.536E-2</v>
      </c>
      <c r="AP47">
        <v>2.6720000000000001E-2</v>
      </c>
      <c r="AQ47">
        <v>0</v>
      </c>
      <c r="AR47">
        <v>0</v>
      </c>
      <c r="AS47">
        <v>0</v>
      </c>
      <c r="AT47">
        <v>4.0699999999999998E-3</v>
      </c>
      <c r="AU47">
        <v>4.9369999999999997E-2</v>
      </c>
      <c r="AV47">
        <v>6.8790000000000004E-2</v>
      </c>
      <c r="AW47">
        <v>0.10943</v>
      </c>
      <c r="AX47">
        <v>0.23027</v>
      </c>
      <c r="AY47">
        <v>9.0880000000000002E-2</v>
      </c>
      <c r="AZ47">
        <v>8.8660000000000003E-2</v>
      </c>
      <c r="BA47">
        <v>0.28610999999999998</v>
      </c>
      <c r="BB47">
        <v>0.39410000000000001</v>
      </c>
      <c r="BC47">
        <v>1.1180000000000001E-2</v>
      </c>
      <c r="BD47">
        <v>2.2700000000000001E-2</v>
      </c>
      <c r="BE47">
        <v>0.27695999999999998</v>
      </c>
      <c r="BF47">
        <v>0.59835000000000005</v>
      </c>
      <c r="BG47">
        <v>0</v>
      </c>
      <c r="BH47">
        <v>0</v>
      </c>
      <c r="BI47">
        <v>0.33395000000000002</v>
      </c>
      <c r="BJ47">
        <v>0.31977</v>
      </c>
      <c r="BK47">
        <v>0.27132000000000001</v>
      </c>
      <c r="BL47">
        <v>0.33485999999999999</v>
      </c>
      <c r="BM47">
        <v>3.7350000000000001E-2</v>
      </c>
      <c r="BN47">
        <v>5.7779999999999998E-2</v>
      </c>
      <c r="BO47">
        <v>7.9699999999999993E-2</v>
      </c>
      <c r="BP47">
        <v>0.10309</v>
      </c>
      <c r="BQ47">
        <v>4.8860000000000001E-2</v>
      </c>
      <c r="BR47">
        <v>6.9940000000000002E-2</v>
      </c>
      <c r="BS47">
        <v>0</v>
      </c>
      <c r="BT47">
        <v>0</v>
      </c>
      <c r="BU47">
        <v>0.13525000000000001</v>
      </c>
      <c r="BV47">
        <v>6.6189999999999999E-2</v>
      </c>
      <c r="BW47">
        <v>1.125E-2</v>
      </c>
      <c r="BX47">
        <v>0</v>
      </c>
      <c r="BY47">
        <v>0.22555</v>
      </c>
      <c r="BZ47">
        <v>0.29385</v>
      </c>
      <c r="CA47">
        <v>0.24596000000000001</v>
      </c>
      <c r="CB47">
        <v>0</v>
      </c>
      <c r="CC47">
        <v>0.49597000000000002</v>
      </c>
      <c r="CD47">
        <v>1.03491</v>
      </c>
      <c r="CE47">
        <v>0.65898000000000001</v>
      </c>
      <c r="CF47">
        <v>0.82591999999999999</v>
      </c>
      <c r="CG47">
        <v>0.56379000000000001</v>
      </c>
      <c r="CH47">
        <v>0.69352000000000003</v>
      </c>
      <c r="CI47">
        <v>6.1179999999999998E-2</v>
      </c>
      <c r="CJ47">
        <v>0.11366</v>
      </c>
      <c r="CK47">
        <v>0.17751</v>
      </c>
      <c r="CL47">
        <v>0.34440999999999999</v>
      </c>
      <c r="CM47">
        <v>0</v>
      </c>
      <c r="CN47">
        <v>0</v>
      </c>
      <c r="CO47">
        <v>4.795E-2</v>
      </c>
      <c r="CP47">
        <v>5.8049999999999997E-2</v>
      </c>
      <c r="CQ47">
        <v>4.199E-2</v>
      </c>
      <c r="CR47">
        <v>5.1479999999999998E-2</v>
      </c>
      <c r="CS47">
        <v>0.74289000000000005</v>
      </c>
      <c r="CT47">
        <v>1.0237499999999999</v>
      </c>
      <c r="CU47">
        <v>0</v>
      </c>
      <c r="CV47">
        <v>0</v>
      </c>
      <c r="CW47">
        <v>6.0979999999999999E-2</v>
      </c>
      <c r="CX47">
        <v>5.5469999999999998E-2</v>
      </c>
      <c r="CY47">
        <v>0.26783000000000001</v>
      </c>
      <c r="CZ47">
        <v>0.27564</v>
      </c>
      <c r="DA47">
        <v>3.9910000000000001E-2</v>
      </c>
      <c r="DB47">
        <v>2.998E-2</v>
      </c>
      <c r="DC47">
        <v>0.66186</v>
      </c>
      <c r="DD47">
        <v>0.48773</v>
      </c>
      <c r="DE47">
        <v>0.15013000000000001</v>
      </c>
      <c r="DF47">
        <v>0.16600000000000001</v>
      </c>
      <c r="DG47">
        <v>0</v>
      </c>
      <c r="DH47">
        <v>0</v>
      </c>
      <c r="DI47">
        <v>0</v>
      </c>
      <c r="DJ47">
        <v>0</v>
      </c>
      <c r="DK47">
        <v>7.7240000000000003E-2</v>
      </c>
      <c r="DL47">
        <v>8.9149999999999993E-2</v>
      </c>
      <c r="DM47">
        <v>0.10527</v>
      </c>
      <c r="DN47">
        <v>6.3649999999999998E-2</v>
      </c>
      <c r="DO47">
        <v>7.8E-2</v>
      </c>
      <c r="DP47">
        <v>8.6099999999999996E-3</v>
      </c>
      <c r="DQ47">
        <v>1.064E-2</v>
      </c>
      <c r="DR47">
        <v>0.03</v>
      </c>
      <c r="DS47">
        <v>3.322E-2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1.5299999999999999E-3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6.5399999999999998E-3</v>
      </c>
      <c r="GP47">
        <v>0</v>
      </c>
      <c r="GQ47">
        <v>0</v>
      </c>
      <c r="GR47">
        <v>1.5399999999999999E-3</v>
      </c>
      <c r="GS47">
        <v>0</v>
      </c>
      <c r="GT47">
        <v>0</v>
      </c>
      <c r="GU47">
        <v>0</v>
      </c>
      <c r="GV47">
        <v>5.1599999999999997E-3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1.2959999999999999E-2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2.3109999999999999E-2</v>
      </c>
      <c r="IN47">
        <v>0</v>
      </c>
      <c r="IO47">
        <v>0</v>
      </c>
      <c r="IP47">
        <v>0</v>
      </c>
      <c r="IQ47">
        <v>0</v>
      </c>
      <c r="IR47">
        <v>1.1100000000000001E-3</v>
      </c>
      <c r="IS47">
        <v>1.56E-3</v>
      </c>
      <c r="IT47">
        <v>0</v>
      </c>
      <c r="IU47">
        <v>0</v>
      </c>
      <c r="IV47">
        <v>0</v>
      </c>
      <c r="IW47">
        <v>2.0799999999999998E-3</v>
      </c>
      <c r="IX47">
        <v>3.2799999999999999E-3</v>
      </c>
      <c r="IY47">
        <v>3.0400000000000002E-3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5.8790000000000002E-2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0</v>
      </c>
      <c r="QF47">
        <v>0</v>
      </c>
      <c r="QG47">
        <v>0</v>
      </c>
      <c r="QH47">
        <v>0</v>
      </c>
      <c r="QI47">
        <v>0</v>
      </c>
      <c r="QJ47">
        <v>0</v>
      </c>
      <c r="QK47">
        <v>0</v>
      </c>
      <c r="QL47">
        <v>0</v>
      </c>
      <c r="QM47">
        <v>0</v>
      </c>
      <c r="QN47">
        <v>0</v>
      </c>
      <c r="QO47">
        <v>0</v>
      </c>
      <c r="QP47">
        <v>0</v>
      </c>
      <c r="QQ47">
        <v>0</v>
      </c>
      <c r="QR47">
        <v>0</v>
      </c>
      <c r="QS47">
        <v>0</v>
      </c>
      <c r="QT47">
        <v>0</v>
      </c>
      <c r="QU47">
        <v>0</v>
      </c>
      <c r="QV47">
        <v>0</v>
      </c>
      <c r="QW47">
        <v>0</v>
      </c>
      <c r="QX47">
        <v>0</v>
      </c>
      <c r="QY47">
        <v>0</v>
      </c>
      <c r="QZ47">
        <v>0</v>
      </c>
      <c r="RA47">
        <v>0</v>
      </c>
      <c r="RB47">
        <v>0</v>
      </c>
      <c r="RC47">
        <v>0</v>
      </c>
      <c r="RD47">
        <v>0</v>
      </c>
      <c r="RE47">
        <v>0</v>
      </c>
      <c r="RF47">
        <v>0</v>
      </c>
      <c r="RG47">
        <v>0</v>
      </c>
      <c r="RH47">
        <v>0</v>
      </c>
      <c r="RI47">
        <v>0</v>
      </c>
      <c r="RJ47">
        <v>0</v>
      </c>
      <c r="RK47">
        <v>0</v>
      </c>
      <c r="RL47">
        <v>0</v>
      </c>
      <c r="RM47">
        <v>0</v>
      </c>
      <c r="RN47">
        <v>0</v>
      </c>
      <c r="RO47">
        <v>0</v>
      </c>
      <c r="RP47">
        <v>0</v>
      </c>
      <c r="RQ47">
        <v>0</v>
      </c>
      <c r="RR47">
        <v>0</v>
      </c>
      <c r="RS47">
        <v>0</v>
      </c>
      <c r="RT47">
        <v>0</v>
      </c>
      <c r="RU47">
        <v>0</v>
      </c>
      <c r="RV47">
        <v>0</v>
      </c>
      <c r="RW47">
        <v>0</v>
      </c>
      <c r="RX47">
        <v>0</v>
      </c>
      <c r="RY47">
        <v>0</v>
      </c>
      <c r="RZ47">
        <v>0</v>
      </c>
      <c r="SA47">
        <v>0</v>
      </c>
      <c r="SB47">
        <v>0</v>
      </c>
      <c r="SC47">
        <v>0</v>
      </c>
      <c r="SD47">
        <v>0</v>
      </c>
      <c r="SE47">
        <v>0</v>
      </c>
      <c r="SF47">
        <v>0</v>
      </c>
      <c r="SG47">
        <v>0</v>
      </c>
      <c r="SH47">
        <v>0</v>
      </c>
      <c r="SI47">
        <v>0</v>
      </c>
      <c r="SJ47">
        <v>0</v>
      </c>
      <c r="SK47">
        <v>0</v>
      </c>
      <c r="SL47">
        <v>0</v>
      </c>
      <c r="SM47">
        <v>0</v>
      </c>
      <c r="SN47">
        <v>0</v>
      </c>
      <c r="SO47">
        <v>0</v>
      </c>
      <c r="SP47">
        <v>0</v>
      </c>
      <c r="SQ47">
        <v>0</v>
      </c>
      <c r="SR47">
        <v>0</v>
      </c>
      <c r="SS47">
        <v>0</v>
      </c>
      <c r="ST47">
        <v>0</v>
      </c>
      <c r="SU47">
        <v>0</v>
      </c>
      <c r="SV47">
        <v>0</v>
      </c>
      <c r="SW47">
        <v>0</v>
      </c>
      <c r="SX47">
        <v>0</v>
      </c>
      <c r="SY47">
        <v>0</v>
      </c>
      <c r="SZ47">
        <v>0</v>
      </c>
      <c r="TA47">
        <v>0</v>
      </c>
      <c r="TB47">
        <v>0</v>
      </c>
      <c r="TC47">
        <v>0</v>
      </c>
      <c r="TD47">
        <v>0</v>
      </c>
      <c r="TE47">
        <v>0</v>
      </c>
      <c r="TF47">
        <v>0</v>
      </c>
      <c r="TG47">
        <v>0</v>
      </c>
      <c r="TH47">
        <v>0</v>
      </c>
      <c r="TI47">
        <v>0</v>
      </c>
      <c r="TJ47">
        <v>0</v>
      </c>
      <c r="TK47">
        <v>0</v>
      </c>
      <c r="TL47">
        <v>0</v>
      </c>
      <c r="TM47">
        <v>0</v>
      </c>
      <c r="TN47">
        <v>0</v>
      </c>
      <c r="TO47">
        <v>0</v>
      </c>
      <c r="TP47">
        <v>0</v>
      </c>
      <c r="TQ47">
        <v>0</v>
      </c>
      <c r="TR47">
        <v>0</v>
      </c>
      <c r="TS47">
        <v>0</v>
      </c>
      <c r="TT47">
        <v>0</v>
      </c>
      <c r="TU47">
        <v>0</v>
      </c>
      <c r="TV47">
        <v>0</v>
      </c>
      <c r="TW47">
        <v>0</v>
      </c>
      <c r="TX47">
        <v>0</v>
      </c>
      <c r="TY47">
        <v>0</v>
      </c>
    </row>
    <row r="48" spans="1:545">
      <c r="A48" t="s">
        <v>744</v>
      </c>
      <c r="B48">
        <v>4.308E-2</v>
      </c>
      <c r="C48">
        <v>5.0229999999999997E-2</v>
      </c>
      <c r="D48">
        <v>3.9919999999999997E-2</v>
      </c>
      <c r="E48">
        <v>2.4109999999999999E-2</v>
      </c>
      <c r="F48">
        <v>2.7859999999999999E-2</v>
      </c>
      <c r="G48">
        <v>1.865E-2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5.4300000000000001E-2</v>
      </c>
      <c r="BF48">
        <v>6.6519999999999996E-2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3.1309999999999998E-2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3.9890000000000002E-2</v>
      </c>
      <c r="CT48">
        <v>6.7549999999999999E-2</v>
      </c>
      <c r="CU48">
        <v>0</v>
      </c>
      <c r="CV48">
        <v>0</v>
      </c>
      <c r="CW48">
        <v>0</v>
      </c>
      <c r="CX48">
        <v>0</v>
      </c>
      <c r="CY48">
        <v>5.5900000000000004E-3</v>
      </c>
      <c r="CZ48">
        <v>6.7299999999999999E-3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1.8500000000000001E-3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2.6589999999999999E-2</v>
      </c>
      <c r="GH48">
        <v>1.8540000000000001E-2</v>
      </c>
      <c r="GI48">
        <v>1.197E-2</v>
      </c>
      <c r="GJ48">
        <v>2.2120000000000001E-2</v>
      </c>
      <c r="GK48">
        <v>7.4400000000000004E-3</v>
      </c>
      <c r="GL48">
        <v>2.879E-2</v>
      </c>
      <c r="GM48">
        <v>1.47E-3</v>
      </c>
      <c r="GN48">
        <v>1.3939999999999999E-2</v>
      </c>
      <c r="GO48">
        <v>8.7299999999999999E-3</v>
      </c>
      <c r="GP48">
        <v>2.7810000000000001E-2</v>
      </c>
      <c r="GQ48">
        <v>7.77E-3</v>
      </c>
      <c r="GR48">
        <v>1.702E-2</v>
      </c>
      <c r="GS48">
        <v>2.555E-2</v>
      </c>
      <c r="GT48">
        <v>0.31996000000000002</v>
      </c>
      <c r="GU48">
        <v>1.3679999999999999E-2</v>
      </c>
      <c r="GV48">
        <v>0.11097</v>
      </c>
      <c r="GW48">
        <v>3.65E-3</v>
      </c>
      <c r="GX48">
        <v>0.35575000000000001</v>
      </c>
      <c r="GY48">
        <v>2.6769999999999999E-2</v>
      </c>
      <c r="GZ48">
        <v>7.2480000000000003E-2</v>
      </c>
      <c r="HA48">
        <v>9.887E-2</v>
      </c>
      <c r="HB48">
        <v>8.9099999999999995E-3</v>
      </c>
      <c r="HC48">
        <v>0</v>
      </c>
      <c r="HD48">
        <v>6.0600000000000003E-3</v>
      </c>
      <c r="HE48">
        <v>0.30919000000000002</v>
      </c>
      <c r="HF48">
        <v>0.26884999999999998</v>
      </c>
      <c r="HG48">
        <v>0.36747999999999997</v>
      </c>
      <c r="HH48">
        <v>0.12045</v>
      </c>
      <c r="HI48">
        <v>1.3339999999999999E-2</v>
      </c>
      <c r="HJ48">
        <v>0.13486999999999999</v>
      </c>
      <c r="HK48">
        <v>1.1469999999999999E-2</v>
      </c>
      <c r="HL48">
        <v>6.6100000000000004E-3</v>
      </c>
      <c r="HM48">
        <v>5.0270000000000002E-2</v>
      </c>
      <c r="HN48">
        <v>8.6209999999999995E-2</v>
      </c>
      <c r="HO48">
        <v>0.10799</v>
      </c>
      <c r="HP48">
        <v>3.0100000000000001E-3</v>
      </c>
      <c r="HQ48">
        <v>0.99514999999999998</v>
      </c>
      <c r="HR48">
        <v>8.7910000000000002E-2</v>
      </c>
      <c r="HS48">
        <v>4.9950000000000001E-2</v>
      </c>
      <c r="HT48">
        <v>10.26845</v>
      </c>
      <c r="HU48">
        <v>0.25507000000000002</v>
      </c>
      <c r="HV48">
        <v>0.83126999999999995</v>
      </c>
      <c r="HW48">
        <v>0.81749000000000005</v>
      </c>
      <c r="HX48">
        <v>2.5318200000000002</v>
      </c>
      <c r="HY48">
        <v>0.11409999999999999</v>
      </c>
      <c r="HZ48">
        <v>7.8100000000000001E-3</v>
      </c>
      <c r="IA48">
        <v>1.039E-2</v>
      </c>
      <c r="IB48">
        <v>4.6999999999999999E-4</v>
      </c>
      <c r="IC48">
        <v>2.1569999999999999E-2</v>
      </c>
      <c r="ID48">
        <v>0.25640000000000002</v>
      </c>
      <c r="IE48">
        <v>1.0370000000000001E-2</v>
      </c>
      <c r="IF48">
        <v>6.8000000000000005E-4</v>
      </c>
      <c r="IG48">
        <v>5.1869999999999999E-2</v>
      </c>
      <c r="IH48">
        <v>9.1130000000000003E-2</v>
      </c>
      <c r="II48">
        <v>0.33145000000000002</v>
      </c>
      <c r="IJ48">
        <v>6.5820000000000004E-2</v>
      </c>
      <c r="IK48">
        <v>0.13911999999999999</v>
      </c>
      <c r="IL48">
        <v>3.3419999999999998E-2</v>
      </c>
      <c r="IM48">
        <v>0.26984999999999998</v>
      </c>
      <c r="IN48">
        <v>0.70594000000000001</v>
      </c>
      <c r="IO48">
        <v>1.7129999999999999E-2</v>
      </c>
      <c r="IP48">
        <v>0.35217999999999999</v>
      </c>
      <c r="IQ48">
        <v>0.11101999999999999</v>
      </c>
      <c r="IR48">
        <v>3.3919999999999999E-2</v>
      </c>
      <c r="IS48">
        <v>4.3800000000000002E-3</v>
      </c>
      <c r="IT48">
        <v>1.4250000000000001E-2</v>
      </c>
      <c r="IU48">
        <v>1.46574</v>
      </c>
      <c r="IV48">
        <v>0.20133999999999999</v>
      </c>
      <c r="IW48">
        <v>9.6900000000000007E-3</v>
      </c>
      <c r="IX48">
        <v>8.4700000000000001E-3</v>
      </c>
      <c r="IY48">
        <v>6.1000000000000004E-3</v>
      </c>
      <c r="IZ48">
        <v>0.11118</v>
      </c>
      <c r="JA48">
        <v>4.1059999999999999E-2</v>
      </c>
      <c r="JB48">
        <v>7.5130000000000002E-2</v>
      </c>
      <c r="JC48">
        <v>4.6829999999999997E-2</v>
      </c>
      <c r="JD48">
        <v>0.13877</v>
      </c>
      <c r="JE48">
        <v>0.17313000000000001</v>
      </c>
      <c r="JF48">
        <v>4.9279999999999997E-2</v>
      </c>
      <c r="JG48">
        <v>1.915E-2</v>
      </c>
      <c r="JH48">
        <v>0.61450000000000005</v>
      </c>
      <c r="JI48">
        <v>0.26446999999999998</v>
      </c>
      <c r="JJ48">
        <v>1.5959999999999998E-2</v>
      </c>
      <c r="JK48">
        <v>0.22527</v>
      </c>
      <c r="JL48">
        <v>1.247E-2</v>
      </c>
      <c r="JM48">
        <v>6.7559999999999995E-2</v>
      </c>
      <c r="JN48">
        <v>3.4450000000000001E-2</v>
      </c>
      <c r="JO48">
        <v>0.18473999999999999</v>
      </c>
      <c r="JP48">
        <v>0.22067999999999999</v>
      </c>
      <c r="JQ48">
        <v>3.696E-2</v>
      </c>
      <c r="JR48">
        <v>2.7000000000000001E-3</v>
      </c>
      <c r="JS48">
        <v>8.09E-2</v>
      </c>
      <c r="JT48">
        <v>7.4069999999999997E-2</v>
      </c>
      <c r="JU48">
        <v>0.11748</v>
      </c>
      <c r="JV48">
        <v>1.993E-2</v>
      </c>
      <c r="JW48">
        <v>1.0749999999999999E-2</v>
      </c>
      <c r="JX48">
        <v>1.5310000000000001E-2</v>
      </c>
      <c r="JY48">
        <v>0.38327</v>
      </c>
      <c r="JZ48">
        <v>0.11491</v>
      </c>
      <c r="KA48">
        <v>0.91520000000000001</v>
      </c>
      <c r="KB48">
        <v>0.58282</v>
      </c>
      <c r="KC48">
        <v>0.10546</v>
      </c>
      <c r="KD48">
        <v>4.1820000000000003E-2</v>
      </c>
      <c r="KE48">
        <v>7.9339999999999994E-2</v>
      </c>
      <c r="KF48">
        <v>5.5599999999999998E-3</v>
      </c>
      <c r="KG48">
        <v>0.37391999999999997</v>
      </c>
      <c r="KH48">
        <v>0.32172000000000001</v>
      </c>
      <c r="KI48">
        <v>0.14424999999999999</v>
      </c>
      <c r="KJ48">
        <v>6.9580000000000003E-2</v>
      </c>
      <c r="KK48">
        <v>0.23447000000000001</v>
      </c>
      <c r="KL48">
        <v>0.11396000000000001</v>
      </c>
      <c r="KM48">
        <v>9.8390000000000005E-2</v>
      </c>
      <c r="KN48">
        <v>1.5692999999999999</v>
      </c>
      <c r="KO48">
        <v>0.32446999999999998</v>
      </c>
      <c r="KP48">
        <v>1.5530200000000001</v>
      </c>
      <c r="KQ48">
        <v>5.0470000000000001E-2</v>
      </c>
      <c r="KR48">
        <v>4.0390000000000002E-2</v>
      </c>
      <c r="KS48">
        <v>1.2833399999999999</v>
      </c>
      <c r="KT48">
        <v>0.40434999999999999</v>
      </c>
      <c r="KU48">
        <v>1.2830900000000001</v>
      </c>
      <c r="KV48">
        <v>1.189E-2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7.2609999999999994E-2</v>
      </c>
      <c r="LX48">
        <v>2.0199999999999999E-2</v>
      </c>
      <c r="LY48">
        <v>0</v>
      </c>
      <c r="LZ48">
        <v>0</v>
      </c>
      <c r="MA48">
        <v>4.1059999999999999E-2</v>
      </c>
      <c r="MB48">
        <v>0</v>
      </c>
      <c r="MC48">
        <v>2.9819999999999999E-2</v>
      </c>
      <c r="MD48">
        <v>7.1480000000000002E-2</v>
      </c>
      <c r="ME48">
        <v>1.6619999999999999E-2</v>
      </c>
      <c r="MF48">
        <v>0</v>
      </c>
      <c r="MG48">
        <v>1.225E-2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1.8509999999999999E-2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1.2999999999999999E-2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3.82E-3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1.8509999999999999E-2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1.1900000000000001E-3</v>
      </c>
      <c r="PJ48">
        <v>5.6349999999999997E-2</v>
      </c>
      <c r="PK48">
        <v>2.205E-2</v>
      </c>
      <c r="PL48">
        <v>2.1950000000000001E-2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  <c r="QC48">
        <v>0</v>
      </c>
      <c r="QD48">
        <v>0</v>
      </c>
      <c r="QE48">
        <v>0</v>
      </c>
      <c r="QF48">
        <v>0</v>
      </c>
      <c r="QG48">
        <v>0</v>
      </c>
      <c r="QH48">
        <v>1.882E-2</v>
      </c>
      <c r="QI48">
        <v>0</v>
      </c>
      <c r="QJ48">
        <v>0</v>
      </c>
      <c r="QK48">
        <v>1.465E-2</v>
      </c>
      <c r="QL48">
        <v>1.7399999999999999E-2</v>
      </c>
      <c r="QM48">
        <v>1.7059999999999999E-2</v>
      </c>
      <c r="QN48">
        <v>1.7149999999999999E-2</v>
      </c>
      <c r="QO48">
        <v>0</v>
      </c>
      <c r="QP48">
        <v>0</v>
      </c>
      <c r="QQ48">
        <v>0</v>
      </c>
      <c r="QR48">
        <v>0</v>
      </c>
      <c r="QS48">
        <v>9.2200000000000008E-3</v>
      </c>
      <c r="QT48">
        <v>1.7989999999999999E-2</v>
      </c>
      <c r="QU48">
        <v>0</v>
      </c>
      <c r="QV48">
        <v>0</v>
      </c>
      <c r="QW48">
        <v>2.0300000000000001E-3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0</v>
      </c>
      <c r="RF48">
        <v>1.1220000000000001E-2</v>
      </c>
      <c r="RG48">
        <v>3.2499999999999999E-3</v>
      </c>
      <c r="RH48">
        <v>1.2529999999999999E-2</v>
      </c>
      <c r="RI48">
        <v>3.9350000000000003E-2</v>
      </c>
      <c r="RJ48">
        <v>6.3159999999999994E-2</v>
      </c>
      <c r="RK48">
        <v>3.8879999999999998E-2</v>
      </c>
      <c r="RL48">
        <v>6.2939999999999996E-2</v>
      </c>
      <c r="RM48">
        <v>4.1549999999999997E-2</v>
      </c>
      <c r="RN48">
        <v>3.058E-2</v>
      </c>
      <c r="RO48">
        <v>4.9759999999999999E-2</v>
      </c>
      <c r="RP48">
        <v>0</v>
      </c>
      <c r="RQ48">
        <v>4.28E-3</v>
      </c>
      <c r="RR48">
        <v>4.6699999999999997E-3</v>
      </c>
      <c r="RS48">
        <v>3.3989999999999999E-2</v>
      </c>
      <c r="RT48">
        <v>0</v>
      </c>
      <c r="RU48">
        <v>0</v>
      </c>
      <c r="RV48">
        <v>0</v>
      </c>
      <c r="RW48">
        <v>0</v>
      </c>
      <c r="RX48">
        <v>7.7600000000000002E-2</v>
      </c>
      <c r="RY48">
        <v>3.5029999999999999E-2</v>
      </c>
      <c r="RZ48">
        <v>0</v>
      </c>
      <c r="SA48">
        <v>0</v>
      </c>
      <c r="SB48">
        <v>0</v>
      </c>
      <c r="SC48">
        <v>0</v>
      </c>
      <c r="SD48">
        <v>0</v>
      </c>
      <c r="SE48">
        <v>0</v>
      </c>
      <c r="SF48">
        <v>0</v>
      </c>
      <c r="SG48">
        <v>0</v>
      </c>
      <c r="SH48">
        <v>0</v>
      </c>
      <c r="SI48">
        <v>0</v>
      </c>
      <c r="SJ48">
        <v>0</v>
      </c>
      <c r="SK48">
        <v>0</v>
      </c>
      <c r="SL48">
        <v>0</v>
      </c>
      <c r="SM48">
        <v>0</v>
      </c>
      <c r="SN48">
        <v>0</v>
      </c>
      <c r="SO48">
        <v>0</v>
      </c>
      <c r="SP48">
        <v>0</v>
      </c>
      <c r="SQ48">
        <v>0</v>
      </c>
      <c r="SR48">
        <v>0</v>
      </c>
      <c r="SS48">
        <v>0</v>
      </c>
      <c r="ST48">
        <v>0</v>
      </c>
      <c r="SU48">
        <v>0</v>
      </c>
      <c r="SV48">
        <v>0</v>
      </c>
      <c r="SW48">
        <v>0</v>
      </c>
      <c r="SX48">
        <v>0</v>
      </c>
      <c r="SY48">
        <v>0</v>
      </c>
      <c r="SZ48">
        <v>0</v>
      </c>
      <c r="TA48">
        <v>0</v>
      </c>
      <c r="TB48">
        <v>0</v>
      </c>
      <c r="TC48">
        <v>0</v>
      </c>
      <c r="TD48">
        <v>0</v>
      </c>
      <c r="TE48">
        <v>0</v>
      </c>
      <c r="TF48">
        <v>0</v>
      </c>
      <c r="TG48">
        <v>0</v>
      </c>
      <c r="TH48">
        <v>0</v>
      </c>
      <c r="TI48">
        <v>0</v>
      </c>
      <c r="TJ48">
        <v>0</v>
      </c>
      <c r="TK48">
        <v>0</v>
      </c>
      <c r="TL48">
        <v>0</v>
      </c>
      <c r="TM48">
        <v>0</v>
      </c>
      <c r="TN48">
        <v>0</v>
      </c>
      <c r="TO48">
        <v>0</v>
      </c>
      <c r="TP48">
        <v>0</v>
      </c>
      <c r="TQ48">
        <v>0</v>
      </c>
      <c r="TR48">
        <v>0</v>
      </c>
      <c r="TS48">
        <v>0</v>
      </c>
      <c r="TT48">
        <v>0</v>
      </c>
      <c r="TU48">
        <v>0</v>
      </c>
      <c r="TV48">
        <v>0</v>
      </c>
      <c r="TW48">
        <v>0</v>
      </c>
      <c r="TX48">
        <v>0</v>
      </c>
      <c r="TY48">
        <v>0</v>
      </c>
    </row>
    <row r="49" spans="1:545">
      <c r="A49" t="s">
        <v>745</v>
      </c>
      <c r="B49">
        <v>4.1599999999999998E-2</v>
      </c>
      <c r="C49">
        <v>4.5030000000000001E-2</v>
      </c>
      <c r="D49">
        <v>2.8000000000000001E-2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5.2300000000000003E-3</v>
      </c>
      <c r="BC49">
        <v>0</v>
      </c>
      <c r="BD49">
        <v>0</v>
      </c>
      <c r="BE49">
        <v>0.24382000000000001</v>
      </c>
      <c r="BF49">
        <v>0.59974000000000005</v>
      </c>
      <c r="BG49">
        <v>0</v>
      </c>
      <c r="BH49">
        <v>0</v>
      </c>
      <c r="BI49">
        <v>7.9000000000000008E-3</v>
      </c>
      <c r="BJ49">
        <v>5.7999999999999996E-3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4.3699999999999998E-3</v>
      </c>
      <c r="BR49">
        <v>7.8100000000000001E-3</v>
      </c>
      <c r="BS49">
        <v>0</v>
      </c>
      <c r="BT49">
        <v>0</v>
      </c>
      <c r="BU49">
        <v>0</v>
      </c>
      <c r="BV49">
        <v>0</v>
      </c>
      <c r="BW49">
        <v>0.27407999999999999</v>
      </c>
      <c r="BX49">
        <v>0.10961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1.268E-2</v>
      </c>
      <c r="CO49">
        <v>0</v>
      </c>
      <c r="CP49">
        <v>0</v>
      </c>
      <c r="CQ49">
        <v>0</v>
      </c>
      <c r="CR49">
        <v>0</v>
      </c>
      <c r="CS49">
        <v>0.17133999999999999</v>
      </c>
      <c r="CT49">
        <v>0.19950999999999999</v>
      </c>
      <c r="CU49">
        <v>0</v>
      </c>
      <c r="CV49">
        <v>0</v>
      </c>
      <c r="CW49">
        <v>9.0389999999999998E-2</v>
      </c>
      <c r="CX49">
        <v>8.208E-2</v>
      </c>
      <c r="CY49">
        <v>0</v>
      </c>
      <c r="CZ49">
        <v>0</v>
      </c>
      <c r="DA49">
        <v>0</v>
      </c>
      <c r="DB49">
        <v>0</v>
      </c>
      <c r="DC49">
        <v>4.0779999999999997E-2</v>
      </c>
      <c r="DD49">
        <v>5.7329999999999999E-2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8.7100000000000007E-3</v>
      </c>
      <c r="DQ49">
        <v>6.2599999999999999E-3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9.4500000000000001E-3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8.4499999999999992E-3</v>
      </c>
      <c r="EI49">
        <v>0</v>
      </c>
      <c r="EJ49">
        <v>6.2399999999999999E-3</v>
      </c>
      <c r="EK49">
        <v>0</v>
      </c>
      <c r="EL49">
        <v>0</v>
      </c>
      <c r="EM49">
        <v>5.6100000000000004E-3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1.31E-3</v>
      </c>
      <c r="EW49">
        <v>2.33E-3</v>
      </c>
      <c r="EX49">
        <v>0</v>
      </c>
      <c r="EY49">
        <v>0</v>
      </c>
      <c r="EZ49">
        <v>1.48E-3</v>
      </c>
      <c r="FA49">
        <v>0</v>
      </c>
      <c r="FB49">
        <v>1.4300000000000001E-3</v>
      </c>
      <c r="FC49">
        <v>0</v>
      </c>
      <c r="FD49">
        <v>1.0999999999999999E-2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1.2449999999999999E-2</v>
      </c>
      <c r="GH49">
        <v>4.0000000000000001E-3</v>
      </c>
      <c r="GI49">
        <v>0</v>
      </c>
      <c r="GJ49">
        <v>1.7520000000000001E-2</v>
      </c>
      <c r="GK49">
        <v>0</v>
      </c>
      <c r="GL49">
        <v>9.5099999999999994E-3</v>
      </c>
      <c r="GM49">
        <v>2.2689999999999998E-2</v>
      </c>
      <c r="GN49">
        <v>8.2500000000000004E-3</v>
      </c>
      <c r="GO49">
        <v>1.951E-2</v>
      </c>
      <c r="GP49">
        <v>8.7899999999999992E-3</v>
      </c>
      <c r="GQ49">
        <v>1.25E-3</v>
      </c>
      <c r="GR49">
        <v>2.4969999999999999E-2</v>
      </c>
      <c r="GS49">
        <v>3.0620000000000001E-2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1.67E-3</v>
      </c>
      <c r="HA49">
        <v>2.48E-3</v>
      </c>
      <c r="HB49">
        <v>5.0700000000000002E-2</v>
      </c>
      <c r="HC49">
        <v>0</v>
      </c>
      <c r="HD49">
        <v>0</v>
      </c>
      <c r="HE49">
        <v>0</v>
      </c>
      <c r="HF49">
        <v>0</v>
      </c>
      <c r="HG49">
        <v>2.98E-3</v>
      </c>
      <c r="HH49">
        <v>0</v>
      </c>
      <c r="HI49">
        <v>0</v>
      </c>
      <c r="HJ49">
        <v>0</v>
      </c>
      <c r="HK49">
        <v>3.576E-2</v>
      </c>
      <c r="HL49">
        <v>1.3939999999999999E-2</v>
      </c>
      <c r="HM49">
        <v>0</v>
      </c>
      <c r="HN49">
        <v>1.2149999999999999E-2</v>
      </c>
      <c r="HO49">
        <v>1.9349999999999999E-2</v>
      </c>
      <c r="HP49">
        <v>4.7099999999999998E-3</v>
      </c>
      <c r="HQ49">
        <v>0</v>
      </c>
      <c r="HR49">
        <v>0</v>
      </c>
      <c r="HS49">
        <v>3.2699999999999999E-3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3.2320000000000002E-2</v>
      </c>
      <c r="HZ49">
        <v>5.28E-3</v>
      </c>
      <c r="IA49">
        <v>1.1310000000000001E-2</v>
      </c>
      <c r="IB49">
        <v>2.16E-3</v>
      </c>
      <c r="IC49">
        <v>1.1379999999999999E-2</v>
      </c>
      <c r="ID49">
        <v>3.1119999999999998E-2</v>
      </c>
      <c r="IE49">
        <v>8.2000000000000007E-3</v>
      </c>
      <c r="IF49">
        <v>1.704E-2</v>
      </c>
      <c r="IG49">
        <v>3.7200000000000002E-3</v>
      </c>
      <c r="IH49">
        <v>3.0699999999999998E-3</v>
      </c>
      <c r="II49">
        <v>2.5000000000000001E-3</v>
      </c>
      <c r="IJ49">
        <v>0</v>
      </c>
      <c r="IK49">
        <v>5.8900000000000003E-3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7.1599999999999997E-3</v>
      </c>
      <c r="IS49">
        <v>8.3099999999999997E-3</v>
      </c>
      <c r="IT49">
        <v>2.3449999999999999E-2</v>
      </c>
      <c r="IU49">
        <v>0</v>
      </c>
      <c r="IV49">
        <v>5.4999999999999997E-3</v>
      </c>
      <c r="IW49">
        <v>3.98E-3</v>
      </c>
      <c r="IX49">
        <v>1.337E-2</v>
      </c>
      <c r="IY49">
        <v>1.285E-2</v>
      </c>
      <c r="IZ49">
        <v>1.8290000000000001E-2</v>
      </c>
      <c r="JA49">
        <v>0</v>
      </c>
      <c r="JB49">
        <v>2.1800000000000001E-3</v>
      </c>
      <c r="JC49">
        <v>0</v>
      </c>
      <c r="JD49">
        <v>6.0400000000000002E-3</v>
      </c>
      <c r="JE49">
        <v>4.088E-2</v>
      </c>
      <c r="JF49">
        <v>1.2880000000000001E-2</v>
      </c>
      <c r="JG49">
        <v>0</v>
      </c>
      <c r="JH49">
        <v>0</v>
      </c>
      <c r="JI49">
        <v>1.265E-2</v>
      </c>
      <c r="JJ49">
        <v>3.1449999999999999E-2</v>
      </c>
      <c r="JK49">
        <v>0</v>
      </c>
      <c r="JL49">
        <v>1.7899999999999999E-3</v>
      </c>
      <c r="JM49">
        <v>1.081E-2</v>
      </c>
      <c r="JN49">
        <v>1.443E-2</v>
      </c>
      <c r="JO49">
        <v>1.5599999999999999E-2</v>
      </c>
      <c r="JP49">
        <v>1.443E-2</v>
      </c>
      <c r="JQ49">
        <v>3.3999999999999998E-3</v>
      </c>
      <c r="JR49">
        <v>0</v>
      </c>
      <c r="JS49">
        <v>0</v>
      </c>
      <c r="JT49">
        <v>0</v>
      </c>
      <c r="JU49">
        <v>4.0600000000000002E-3</v>
      </c>
      <c r="JV49">
        <v>7.1500000000000001E-3</v>
      </c>
      <c r="JW49">
        <v>4.1999999999999997E-3</v>
      </c>
      <c r="JX49">
        <v>0</v>
      </c>
      <c r="JY49">
        <v>6.1500000000000001E-3</v>
      </c>
      <c r="JZ49">
        <v>0</v>
      </c>
      <c r="KA49">
        <v>5.2500000000000003E-3</v>
      </c>
      <c r="KB49">
        <v>2.4399999999999999E-3</v>
      </c>
      <c r="KC49">
        <v>0</v>
      </c>
      <c r="KD49">
        <v>0</v>
      </c>
      <c r="KE49">
        <v>6.6800000000000002E-3</v>
      </c>
      <c r="KF49">
        <v>4.4799999999999996E-3</v>
      </c>
      <c r="KG49">
        <v>0</v>
      </c>
      <c r="KH49">
        <v>1.1299999999999999E-2</v>
      </c>
      <c r="KI49">
        <v>0</v>
      </c>
      <c r="KJ49">
        <v>2.7299999999999998E-3</v>
      </c>
      <c r="KK49">
        <v>0</v>
      </c>
      <c r="KL49">
        <v>0</v>
      </c>
      <c r="KM49">
        <v>1.6800000000000001E-3</v>
      </c>
      <c r="KN49">
        <v>0</v>
      </c>
      <c r="KO49">
        <v>0</v>
      </c>
      <c r="KP49">
        <v>0</v>
      </c>
      <c r="KQ49">
        <v>3.44E-2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0</v>
      </c>
      <c r="RS49">
        <v>0</v>
      </c>
      <c r="RT49">
        <v>0</v>
      </c>
      <c r="RU49">
        <v>0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0</v>
      </c>
      <c r="SC49">
        <v>0</v>
      </c>
      <c r="SD49">
        <v>0</v>
      </c>
      <c r="SE49">
        <v>0</v>
      </c>
      <c r="SF49">
        <v>0</v>
      </c>
      <c r="SG49">
        <v>0</v>
      </c>
      <c r="SH49">
        <v>0</v>
      </c>
      <c r="SI49">
        <v>0</v>
      </c>
      <c r="SJ49">
        <v>0</v>
      </c>
      <c r="SK49">
        <v>0</v>
      </c>
      <c r="SL49">
        <v>0</v>
      </c>
      <c r="SM49">
        <v>0</v>
      </c>
      <c r="SN49">
        <v>0</v>
      </c>
      <c r="SO49">
        <v>0</v>
      </c>
      <c r="SP49">
        <v>0</v>
      </c>
      <c r="SQ49">
        <v>0</v>
      </c>
      <c r="SR49">
        <v>0</v>
      </c>
      <c r="SS49">
        <v>0</v>
      </c>
      <c r="ST49">
        <v>0</v>
      </c>
      <c r="SU49">
        <v>0</v>
      </c>
      <c r="SV49">
        <v>0</v>
      </c>
      <c r="SW49">
        <v>0</v>
      </c>
      <c r="SX49">
        <v>0</v>
      </c>
      <c r="SY49">
        <v>0</v>
      </c>
      <c r="SZ49">
        <v>0</v>
      </c>
      <c r="TA49">
        <v>0</v>
      </c>
      <c r="TB49">
        <v>0</v>
      </c>
      <c r="TC49">
        <v>0</v>
      </c>
      <c r="TD49">
        <v>0</v>
      </c>
      <c r="TE49">
        <v>0</v>
      </c>
      <c r="TF49">
        <v>0</v>
      </c>
      <c r="TG49">
        <v>0</v>
      </c>
      <c r="TH49">
        <v>0</v>
      </c>
      <c r="TI49">
        <v>0</v>
      </c>
      <c r="TJ49">
        <v>0</v>
      </c>
      <c r="TK49">
        <v>0</v>
      </c>
      <c r="TL49">
        <v>0</v>
      </c>
      <c r="TM49">
        <v>0</v>
      </c>
      <c r="TN49">
        <v>0</v>
      </c>
      <c r="TO49">
        <v>0</v>
      </c>
      <c r="TP49">
        <v>0</v>
      </c>
      <c r="TQ49">
        <v>0</v>
      </c>
      <c r="TR49">
        <v>0</v>
      </c>
      <c r="TS49">
        <v>0</v>
      </c>
      <c r="TT49">
        <v>0</v>
      </c>
      <c r="TU49">
        <v>0</v>
      </c>
      <c r="TV49">
        <v>0</v>
      </c>
      <c r="TW49">
        <v>0</v>
      </c>
      <c r="TX49">
        <v>0</v>
      </c>
      <c r="TY49">
        <v>0</v>
      </c>
    </row>
    <row r="50" spans="1:545">
      <c r="A50" t="s">
        <v>746</v>
      </c>
      <c r="B50">
        <v>4.0930000000000001E-2</v>
      </c>
      <c r="C50">
        <v>4.24E-2</v>
      </c>
      <c r="D50">
        <v>3.7650000000000003E-2</v>
      </c>
      <c r="E50">
        <v>0</v>
      </c>
      <c r="F50">
        <v>0</v>
      </c>
      <c r="G50">
        <v>0</v>
      </c>
      <c r="H50">
        <v>6.2729999999999994E-2</v>
      </c>
      <c r="I50">
        <v>7.8350000000000003E-2</v>
      </c>
      <c r="J50">
        <v>6.7400000000000002E-2</v>
      </c>
      <c r="K50">
        <v>7.5520000000000004E-2</v>
      </c>
      <c r="L50">
        <v>0</v>
      </c>
      <c r="M50">
        <v>0</v>
      </c>
      <c r="N50">
        <v>0</v>
      </c>
      <c r="O50">
        <v>6.5579999999999999E-2</v>
      </c>
      <c r="P50">
        <v>6.6479999999999997E-2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0.20132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2.87E-2</v>
      </c>
      <c r="AX50">
        <v>0</v>
      </c>
      <c r="AY50">
        <v>0</v>
      </c>
      <c r="AZ50">
        <v>0</v>
      </c>
      <c r="BA50">
        <v>0.15997</v>
      </c>
      <c r="BB50">
        <v>0.19456999999999999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0.28306999999999999</v>
      </c>
      <c r="BJ50">
        <v>0.34218999999999999</v>
      </c>
      <c r="BK50">
        <v>0.48281000000000002</v>
      </c>
      <c r="BL50">
        <v>0.41898999999999997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6.5839999999999996E-2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1.2959999999999999E-2</v>
      </c>
      <c r="CL50">
        <v>0</v>
      </c>
      <c r="CM50">
        <v>0</v>
      </c>
      <c r="CN50">
        <v>0</v>
      </c>
      <c r="CO50">
        <v>8.8940000000000005E-2</v>
      </c>
      <c r="CP50">
        <v>5.7570000000000003E-2</v>
      </c>
      <c r="CQ50">
        <v>0.15432999999999999</v>
      </c>
      <c r="CR50">
        <v>0.17166000000000001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6.6790000000000002E-2</v>
      </c>
      <c r="DB50">
        <v>4.3090000000000003E-2</v>
      </c>
      <c r="DC50">
        <v>4.4470000000000003E-2</v>
      </c>
      <c r="DD50">
        <v>0</v>
      </c>
      <c r="DE50">
        <v>0.46492</v>
      </c>
      <c r="DF50">
        <v>0.39362999999999998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5.4679999999999999E-2</v>
      </c>
      <c r="DQ50">
        <v>4.0129999999999999E-2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2.1700000000000001E-3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  <c r="SG50">
        <v>0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</v>
      </c>
      <c r="SN50">
        <v>0</v>
      </c>
      <c r="SO50">
        <v>0</v>
      </c>
      <c r="SP50">
        <v>0</v>
      </c>
      <c r="SQ50">
        <v>0</v>
      </c>
      <c r="SR50">
        <v>0</v>
      </c>
      <c r="SS50">
        <v>0</v>
      </c>
      <c r="ST50">
        <v>0</v>
      </c>
      <c r="SU50">
        <v>0</v>
      </c>
      <c r="SV50">
        <v>0</v>
      </c>
      <c r="SW50">
        <v>0</v>
      </c>
      <c r="SX50">
        <v>0</v>
      </c>
      <c r="SY50">
        <v>0</v>
      </c>
      <c r="SZ50">
        <v>0</v>
      </c>
      <c r="TA50">
        <v>0</v>
      </c>
      <c r="TB50">
        <v>0</v>
      </c>
      <c r="TC50">
        <v>0</v>
      </c>
      <c r="TD50">
        <v>0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0</v>
      </c>
      <c r="TK50">
        <v>0</v>
      </c>
      <c r="TL50">
        <v>0</v>
      </c>
      <c r="TM50">
        <v>0</v>
      </c>
      <c r="TN50">
        <v>0</v>
      </c>
      <c r="TO50">
        <v>0</v>
      </c>
      <c r="TP50">
        <v>0</v>
      </c>
      <c r="TQ50">
        <v>0</v>
      </c>
      <c r="TR50">
        <v>0</v>
      </c>
      <c r="TS50">
        <v>0</v>
      </c>
      <c r="TT50">
        <v>0</v>
      </c>
      <c r="TU50">
        <v>0</v>
      </c>
      <c r="TV50">
        <v>0</v>
      </c>
      <c r="TW50">
        <v>0</v>
      </c>
      <c r="TX50">
        <v>0</v>
      </c>
      <c r="TY50">
        <v>0</v>
      </c>
    </row>
    <row r="51" spans="1:545">
      <c r="A51" t="s">
        <v>747</v>
      </c>
      <c r="B51">
        <v>3.1189999999999999E-2</v>
      </c>
      <c r="C51">
        <v>3.8490000000000003E-2</v>
      </c>
      <c r="D51">
        <v>4.3240000000000001E-2</v>
      </c>
      <c r="E51">
        <v>0</v>
      </c>
      <c r="F51">
        <v>0</v>
      </c>
      <c r="G51">
        <v>0</v>
      </c>
      <c r="H51">
        <v>3.62E-3</v>
      </c>
      <c r="I51">
        <v>4.5500000000000002E-3</v>
      </c>
      <c r="J51">
        <v>5.96E-3</v>
      </c>
      <c r="K51">
        <v>2.99E-3</v>
      </c>
      <c r="L51">
        <v>0.12357</v>
      </c>
      <c r="M51">
        <v>0.12280000000000001</v>
      </c>
      <c r="N51">
        <v>0.15670999999999999</v>
      </c>
      <c r="O51">
        <v>0</v>
      </c>
      <c r="P51">
        <v>0</v>
      </c>
      <c r="Q51">
        <v>0</v>
      </c>
      <c r="R51">
        <v>0</v>
      </c>
      <c r="S51">
        <v>0</v>
      </c>
      <c r="T51">
        <v>1.2999999999999999E-3</v>
      </c>
      <c r="U51">
        <v>2.4199999999999998E-3</v>
      </c>
      <c r="V51">
        <v>2.8700000000000002E-3</v>
      </c>
      <c r="W51">
        <v>7.4099999999999999E-3</v>
      </c>
      <c r="X51">
        <v>2.5999999999999999E-3</v>
      </c>
      <c r="Y51">
        <v>0</v>
      </c>
      <c r="Z51">
        <v>8.5999999999999998E-4</v>
      </c>
      <c r="AA51">
        <v>1.4189999999999999E-2</v>
      </c>
      <c r="AB51">
        <v>0</v>
      </c>
      <c r="AC51">
        <v>6.2E-4</v>
      </c>
      <c r="AD51">
        <v>8.9999999999999993E-3</v>
      </c>
      <c r="AE51">
        <v>0</v>
      </c>
      <c r="AF51">
        <v>0</v>
      </c>
      <c r="AG51">
        <v>0</v>
      </c>
      <c r="AH51">
        <v>0</v>
      </c>
      <c r="AI51">
        <v>1.472E-2</v>
      </c>
      <c r="AJ51">
        <v>0</v>
      </c>
      <c r="AK51">
        <v>0</v>
      </c>
      <c r="AL51">
        <v>0</v>
      </c>
      <c r="AM51">
        <v>0</v>
      </c>
      <c r="AN51">
        <v>1.5970000000000002E-2</v>
      </c>
      <c r="AO51">
        <v>3.6569999999999998E-2</v>
      </c>
      <c r="AP51">
        <v>4.8099999999999997E-2</v>
      </c>
      <c r="AQ51">
        <v>4.3400000000000001E-3</v>
      </c>
      <c r="AR51">
        <v>1.086E-2</v>
      </c>
      <c r="AS51">
        <v>0</v>
      </c>
      <c r="AT51">
        <v>0</v>
      </c>
      <c r="AU51">
        <v>0</v>
      </c>
      <c r="AV51">
        <v>2.16E-3</v>
      </c>
      <c r="AW51">
        <v>0</v>
      </c>
      <c r="AX51">
        <v>2.0920000000000001E-2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2.283E-2</v>
      </c>
      <c r="BF51">
        <v>1.6879999999999999E-2</v>
      </c>
      <c r="BG51">
        <v>0</v>
      </c>
      <c r="BH51">
        <v>5.0200000000000002E-3</v>
      </c>
      <c r="BI51">
        <v>0</v>
      </c>
      <c r="BJ51">
        <v>2.98E-3</v>
      </c>
      <c r="BK51">
        <v>0</v>
      </c>
      <c r="BL51">
        <v>7.11E-3</v>
      </c>
      <c r="BM51">
        <v>0</v>
      </c>
      <c r="BN51">
        <v>0</v>
      </c>
      <c r="BO51">
        <v>0</v>
      </c>
      <c r="BP51">
        <v>0</v>
      </c>
      <c r="BQ51">
        <v>9.2009999999999995E-2</v>
      </c>
      <c r="BR51">
        <v>0.11514000000000001</v>
      </c>
      <c r="BS51">
        <v>0</v>
      </c>
      <c r="BT51">
        <v>0</v>
      </c>
      <c r="BU51">
        <v>1.146E-2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4.9209999999999997E-2</v>
      </c>
      <c r="CB51">
        <v>0</v>
      </c>
      <c r="CC51">
        <v>1.67E-3</v>
      </c>
      <c r="CD51">
        <v>0</v>
      </c>
      <c r="CE51">
        <v>4.7559999999999998E-2</v>
      </c>
      <c r="CF51">
        <v>0.10463</v>
      </c>
      <c r="CG51">
        <v>0</v>
      </c>
      <c r="CH51">
        <v>0</v>
      </c>
      <c r="CI51">
        <v>0</v>
      </c>
      <c r="CJ51">
        <v>1.33E-3</v>
      </c>
      <c r="CK51">
        <v>0.14513999999999999</v>
      </c>
      <c r="CL51">
        <v>0.11626</v>
      </c>
      <c r="CM51">
        <v>0</v>
      </c>
      <c r="CN51">
        <v>0</v>
      </c>
      <c r="CO51">
        <v>0.11058999999999999</v>
      </c>
      <c r="CP51">
        <v>0.14334</v>
      </c>
      <c r="CQ51">
        <v>1.153E-2</v>
      </c>
      <c r="CR51">
        <v>9.4199999999999996E-3</v>
      </c>
      <c r="CS51">
        <v>5.1799999999999999E-2</v>
      </c>
      <c r="CT51">
        <v>5.9249999999999997E-2</v>
      </c>
      <c r="CU51">
        <v>0</v>
      </c>
      <c r="CV51">
        <v>0</v>
      </c>
      <c r="CW51">
        <v>3.0009999999999998E-2</v>
      </c>
      <c r="CX51">
        <v>1.6410000000000001E-2</v>
      </c>
      <c r="CY51">
        <v>0</v>
      </c>
      <c r="CZ51">
        <v>0</v>
      </c>
      <c r="DA51">
        <v>0</v>
      </c>
      <c r="DB51">
        <v>0</v>
      </c>
      <c r="DC51">
        <v>2.6610000000000002E-2</v>
      </c>
      <c r="DD51">
        <v>1.456E-2</v>
      </c>
      <c r="DE51">
        <v>8.7799999999999996E-3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2.726E-2</v>
      </c>
      <c r="DL51">
        <v>2.3959999999999999E-2</v>
      </c>
      <c r="DM51">
        <v>1.089E-2</v>
      </c>
      <c r="DN51">
        <v>5.0700000000000002E-2</v>
      </c>
      <c r="DO51">
        <v>5.8220000000000001E-2</v>
      </c>
      <c r="DP51">
        <v>0.10395</v>
      </c>
      <c r="DQ51">
        <v>7.6219999999999996E-2</v>
      </c>
      <c r="DR51">
        <v>4.7499999999999999E-3</v>
      </c>
      <c r="DS51">
        <v>6.4599999999999996E-3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9.5399999999999999E-3</v>
      </c>
      <c r="GQ51">
        <v>0</v>
      </c>
      <c r="GR51">
        <v>0</v>
      </c>
      <c r="GS51">
        <v>8.8999999999999995E-4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1.9400000000000001E-3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1.01E-3</v>
      </c>
      <c r="IY51">
        <v>4.8999999999999998E-4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6.7000000000000002E-4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0</v>
      </c>
      <c r="QB51">
        <v>0</v>
      </c>
      <c r="QC51">
        <v>0</v>
      </c>
      <c r="QD51">
        <v>0</v>
      </c>
      <c r="QE51">
        <v>0</v>
      </c>
      <c r="QF51">
        <v>0</v>
      </c>
      <c r="QG51">
        <v>0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0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0</v>
      </c>
      <c r="RC51">
        <v>0</v>
      </c>
      <c r="RD51">
        <v>0</v>
      </c>
      <c r="RE51">
        <v>0</v>
      </c>
      <c r="RF51">
        <v>0</v>
      </c>
      <c r="RG51">
        <v>0</v>
      </c>
      <c r="RH51">
        <v>0</v>
      </c>
      <c r="RI51">
        <v>0</v>
      </c>
      <c r="RJ51">
        <v>0</v>
      </c>
      <c r="RK51">
        <v>0</v>
      </c>
      <c r="RL51">
        <v>0</v>
      </c>
      <c r="RM51">
        <v>0</v>
      </c>
      <c r="RN51">
        <v>0</v>
      </c>
      <c r="RO51">
        <v>0</v>
      </c>
      <c r="RP51">
        <v>0</v>
      </c>
      <c r="RQ51">
        <v>0</v>
      </c>
      <c r="RR51">
        <v>0</v>
      </c>
      <c r="RS51">
        <v>0</v>
      </c>
      <c r="RT51">
        <v>0</v>
      </c>
      <c r="RU51">
        <v>0</v>
      </c>
      <c r="RV51">
        <v>0</v>
      </c>
      <c r="RW51">
        <v>0</v>
      </c>
      <c r="RX51">
        <v>0</v>
      </c>
      <c r="RY51">
        <v>0</v>
      </c>
      <c r="RZ51">
        <v>0</v>
      </c>
      <c r="SA51">
        <v>0</v>
      </c>
      <c r="SB51">
        <v>0</v>
      </c>
      <c r="SC51">
        <v>0</v>
      </c>
      <c r="SD51">
        <v>0</v>
      </c>
      <c r="SE51">
        <v>0</v>
      </c>
      <c r="SF51">
        <v>0</v>
      </c>
      <c r="SG51">
        <v>0</v>
      </c>
      <c r="SH51">
        <v>0</v>
      </c>
      <c r="SI51">
        <v>0</v>
      </c>
      <c r="SJ51">
        <v>0</v>
      </c>
      <c r="SK51">
        <v>0</v>
      </c>
      <c r="SL51">
        <v>0</v>
      </c>
      <c r="SM51">
        <v>0</v>
      </c>
      <c r="SN51">
        <v>0</v>
      </c>
      <c r="SO51">
        <v>0</v>
      </c>
      <c r="SP51">
        <v>0</v>
      </c>
      <c r="SQ51">
        <v>0</v>
      </c>
      <c r="SR51">
        <v>0</v>
      </c>
      <c r="SS51">
        <v>0</v>
      </c>
      <c r="ST51">
        <v>0</v>
      </c>
      <c r="SU51">
        <v>0</v>
      </c>
      <c r="SV51">
        <v>0</v>
      </c>
      <c r="SW51">
        <v>0</v>
      </c>
      <c r="SX51">
        <v>0</v>
      </c>
      <c r="SY51">
        <v>0</v>
      </c>
      <c r="SZ51">
        <v>0</v>
      </c>
      <c r="TA51">
        <v>0</v>
      </c>
      <c r="TB51">
        <v>0</v>
      </c>
      <c r="TC51">
        <v>0</v>
      </c>
      <c r="TD51">
        <v>0</v>
      </c>
      <c r="TE51">
        <v>0</v>
      </c>
      <c r="TF51">
        <v>0</v>
      </c>
      <c r="TG51">
        <v>0</v>
      </c>
      <c r="TH51">
        <v>0</v>
      </c>
      <c r="TI51">
        <v>0</v>
      </c>
      <c r="TJ51">
        <v>0</v>
      </c>
      <c r="TK51">
        <v>0</v>
      </c>
      <c r="TL51">
        <v>0</v>
      </c>
      <c r="TM51">
        <v>0</v>
      </c>
      <c r="TN51">
        <v>0</v>
      </c>
      <c r="TO51">
        <v>0</v>
      </c>
      <c r="TP51">
        <v>0</v>
      </c>
      <c r="TQ51">
        <v>0</v>
      </c>
      <c r="TR51">
        <v>0</v>
      </c>
      <c r="TS51">
        <v>0</v>
      </c>
      <c r="TT51">
        <v>0</v>
      </c>
      <c r="TU51">
        <v>0</v>
      </c>
      <c r="TV51">
        <v>0</v>
      </c>
      <c r="TW51">
        <v>0</v>
      </c>
      <c r="TX51">
        <v>0</v>
      </c>
      <c r="TY51">
        <v>0</v>
      </c>
    </row>
    <row r="52" spans="1:545">
      <c r="A52" t="s">
        <v>748</v>
      </c>
      <c r="B52">
        <v>3.1150000000000001E-2</v>
      </c>
      <c r="C52">
        <v>4.2229999999999997E-2</v>
      </c>
      <c r="D52">
        <v>3.5650000000000001E-2</v>
      </c>
      <c r="E52">
        <v>0</v>
      </c>
      <c r="F52">
        <v>0</v>
      </c>
      <c r="G52">
        <v>0</v>
      </c>
      <c r="H52">
        <v>3.7319999999999999E-2</v>
      </c>
      <c r="I52">
        <v>4.641E-2</v>
      </c>
      <c r="J52">
        <v>4.9189999999999998E-2</v>
      </c>
      <c r="K52">
        <v>4.7109999999999999E-2</v>
      </c>
      <c r="L52">
        <v>0.23064000000000001</v>
      </c>
      <c r="M52">
        <v>0.20816999999999999</v>
      </c>
      <c r="N52">
        <v>4.2700000000000002E-2</v>
      </c>
      <c r="O52">
        <v>2.7289999999999998E-2</v>
      </c>
      <c r="P52">
        <v>2.2259999999999999E-2</v>
      </c>
      <c r="Q52">
        <v>0</v>
      </c>
      <c r="R52">
        <v>6.0780000000000001E-2</v>
      </c>
      <c r="S52">
        <v>6.7979999999999999E-2</v>
      </c>
      <c r="T52">
        <v>4.0640000000000003E-2</v>
      </c>
      <c r="U52">
        <v>7.6280000000000001E-2</v>
      </c>
      <c r="V52">
        <v>7.2650000000000006E-2</v>
      </c>
      <c r="W52">
        <v>5.9389999999999998E-2</v>
      </c>
      <c r="X52">
        <v>5.7099999999999998E-2</v>
      </c>
      <c r="Y52">
        <v>0</v>
      </c>
      <c r="Z52">
        <v>0</v>
      </c>
      <c r="AA52">
        <v>0</v>
      </c>
      <c r="AB52">
        <v>0</v>
      </c>
      <c r="AC52">
        <v>1.124E-2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2.597E-2</v>
      </c>
      <c r="AK52">
        <v>0</v>
      </c>
      <c r="AL52">
        <v>0</v>
      </c>
      <c r="AM52">
        <v>9.9709999999999993E-2</v>
      </c>
      <c r="AN52">
        <v>8.6139999999999994E-2</v>
      </c>
      <c r="AO52">
        <v>6.3619999999999996E-2</v>
      </c>
      <c r="AP52">
        <v>0</v>
      </c>
      <c r="AQ52">
        <v>3.3400000000000001E-3</v>
      </c>
      <c r="AR52">
        <v>2E-3</v>
      </c>
      <c r="AS52">
        <v>0</v>
      </c>
      <c r="AT52">
        <v>0</v>
      </c>
      <c r="AU52">
        <v>2.6900000000000001E-3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4.2250000000000003E-2</v>
      </c>
      <c r="BD52">
        <v>1.6709999999999999E-2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5.1110000000000003E-2</v>
      </c>
      <c r="BN52">
        <v>0</v>
      </c>
      <c r="BO52">
        <v>0</v>
      </c>
      <c r="BP52">
        <v>0</v>
      </c>
      <c r="BQ52">
        <v>3.8500000000000001E-3</v>
      </c>
      <c r="BR52">
        <v>3.32E-3</v>
      </c>
      <c r="BS52">
        <v>8.3000000000000001E-4</v>
      </c>
      <c r="BT52">
        <v>0</v>
      </c>
      <c r="BU52">
        <v>2.179E-2</v>
      </c>
      <c r="BV52">
        <v>0</v>
      </c>
      <c r="BW52">
        <v>0</v>
      </c>
      <c r="BX52">
        <v>0</v>
      </c>
      <c r="BY52">
        <v>0.30381000000000002</v>
      </c>
      <c r="BZ52">
        <v>0.10845</v>
      </c>
      <c r="CA52">
        <v>2.8840000000000001E-2</v>
      </c>
      <c r="CB52">
        <v>0</v>
      </c>
      <c r="CC52">
        <v>9.1380000000000003E-2</v>
      </c>
      <c r="CD52">
        <v>0</v>
      </c>
      <c r="CE52">
        <v>0</v>
      </c>
      <c r="CF52">
        <v>0</v>
      </c>
      <c r="CG52">
        <v>0.24088000000000001</v>
      </c>
      <c r="CH52">
        <v>0.25757999999999998</v>
      </c>
      <c r="CI52">
        <v>5.1880000000000003E-2</v>
      </c>
      <c r="CJ52">
        <v>0</v>
      </c>
      <c r="CK52">
        <v>4.727E-2</v>
      </c>
      <c r="CL52">
        <v>0</v>
      </c>
      <c r="CM52">
        <v>3.347E-2</v>
      </c>
      <c r="CN52">
        <v>2.7599999999999999E-3</v>
      </c>
      <c r="CO52">
        <v>6.7019999999999996E-2</v>
      </c>
      <c r="CP52">
        <v>3.9940000000000003E-2</v>
      </c>
      <c r="CQ52">
        <v>0.10646</v>
      </c>
      <c r="CR52">
        <v>0.13133</v>
      </c>
      <c r="CS52">
        <v>0</v>
      </c>
      <c r="CT52">
        <v>0</v>
      </c>
      <c r="CU52">
        <v>0</v>
      </c>
      <c r="CV52">
        <v>0</v>
      </c>
      <c r="CW52">
        <v>0.14351</v>
      </c>
      <c r="CX52">
        <v>6.8470000000000003E-2</v>
      </c>
      <c r="CY52">
        <v>0.13358999999999999</v>
      </c>
      <c r="CZ52">
        <v>0.10371</v>
      </c>
      <c r="DA52">
        <v>8.5000000000000006E-3</v>
      </c>
      <c r="DB52">
        <v>3.5699999999999998E-3</v>
      </c>
      <c r="DC52">
        <v>0.20347999999999999</v>
      </c>
      <c r="DD52">
        <v>0</v>
      </c>
      <c r="DE52">
        <v>0.10312</v>
      </c>
      <c r="DF52">
        <v>6.9889999999999994E-2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2.8080000000000001E-2</v>
      </c>
      <c r="DO52">
        <v>2.35E-2</v>
      </c>
      <c r="DP52">
        <v>7.0499999999999998E-3</v>
      </c>
      <c r="DQ52">
        <v>1.8799999999999999E-3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2.18E-2</v>
      </c>
      <c r="GS52">
        <v>2.5000000000000001E-4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1.6999999999999999E-3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5.1999999999999995E-4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1.184E-2</v>
      </c>
      <c r="IL52">
        <v>0</v>
      </c>
      <c r="IM52">
        <v>3.7629999999999997E-2</v>
      </c>
      <c r="IN52">
        <v>0</v>
      </c>
      <c r="IO52">
        <v>0</v>
      </c>
      <c r="IP52">
        <v>0</v>
      </c>
      <c r="IQ52">
        <v>0</v>
      </c>
      <c r="IR52">
        <v>8.3400000000000002E-3</v>
      </c>
      <c r="IS52">
        <v>0</v>
      </c>
      <c r="IT52">
        <v>0</v>
      </c>
      <c r="IU52">
        <v>0</v>
      </c>
      <c r="IV52">
        <v>0</v>
      </c>
      <c r="IW52">
        <v>4.4999999999999997E-3</v>
      </c>
      <c r="IX52">
        <v>0</v>
      </c>
      <c r="IY52">
        <v>5.6299999999999996E-3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6.3899999999999998E-3</v>
      </c>
      <c r="JK52">
        <v>0</v>
      </c>
      <c r="JL52">
        <v>8.3599999999999994E-3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9.2300000000000004E-3</v>
      </c>
      <c r="KD52">
        <v>7.5900000000000004E-3</v>
      </c>
      <c r="KE52">
        <v>0</v>
      </c>
      <c r="KF52">
        <v>0</v>
      </c>
      <c r="KG52">
        <v>3.9199999999999999E-3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0.14538999999999999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0</v>
      </c>
      <c r="SD52">
        <v>0</v>
      </c>
      <c r="SE52">
        <v>0</v>
      </c>
      <c r="SF52">
        <v>0</v>
      </c>
      <c r="SG52">
        <v>0</v>
      </c>
      <c r="SH52">
        <v>0</v>
      </c>
      <c r="SI52">
        <v>0</v>
      </c>
      <c r="SJ52">
        <v>0</v>
      </c>
      <c r="SK52">
        <v>0</v>
      </c>
      <c r="SL52">
        <v>0</v>
      </c>
      <c r="SM52">
        <v>0</v>
      </c>
      <c r="SN52">
        <v>0</v>
      </c>
      <c r="SO52">
        <v>0</v>
      </c>
      <c r="SP52">
        <v>0</v>
      </c>
      <c r="SQ52">
        <v>0</v>
      </c>
      <c r="SR52">
        <v>0</v>
      </c>
      <c r="SS52">
        <v>0</v>
      </c>
      <c r="ST52">
        <v>0</v>
      </c>
      <c r="SU52">
        <v>0</v>
      </c>
      <c r="SV52">
        <v>0</v>
      </c>
      <c r="SW52">
        <v>0</v>
      </c>
      <c r="SX52">
        <v>0</v>
      </c>
      <c r="SY52">
        <v>0</v>
      </c>
      <c r="SZ52">
        <v>0</v>
      </c>
      <c r="TA52">
        <v>0</v>
      </c>
      <c r="TB52">
        <v>0</v>
      </c>
      <c r="TC52">
        <v>0</v>
      </c>
      <c r="TD52">
        <v>0</v>
      </c>
      <c r="TE52">
        <v>0</v>
      </c>
      <c r="TF52">
        <v>0</v>
      </c>
      <c r="TG52">
        <v>0</v>
      </c>
      <c r="TH52">
        <v>0</v>
      </c>
      <c r="TI52">
        <v>0</v>
      </c>
      <c r="TJ52">
        <v>0</v>
      </c>
      <c r="TK52">
        <v>0</v>
      </c>
      <c r="TL52">
        <v>0</v>
      </c>
      <c r="TM52">
        <v>0</v>
      </c>
      <c r="TN52">
        <v>0</v>
      </c>
      <c r="TO52">
        <v>0</v>
      </c>
      <c r="TP52">
        <v>0</v>
      </c>
      <c r="TQ52">
        <v>0</v>
      </c>
      <c r="TR52">
        <v>0</v>
      </c>
      <c r="TS52">
        <v>0</v>
      </c>
      <c r="TT52">
        <v>0</v>
      </c>
      <c r="TU52">
        <v>0</v>
      </c>
      <c r="TV52">
        <v>0</v>
      </c>
      <c r="TW52">
        <v>0</v>
      </c>
      <c r="TX52">
        <v>0</v>
      </c>
      <c r="TY52">
        <v>0</v>
      </c>
    </row>
    <row r="53" spans="1:545">
      <c r="A53" t="s">
        <v>749</v>
      </c>
      <c r="B53">
        <v>2.7890000000000002E-2</v>
      </c>
      <c r="C53">
        <v>2.8750000000000001E-2</v>
      </c>
      <c r="D53">
        <v>2.6159999999999999E-2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4.0699999999999998E-3</v>
      </c>
      <c r="P53">
        <v>1.26E-2</v>
      </c>
      <c r="Q53">
        <v>2.0389999999999998E-2</v>
      </c>
      <c r="R53">
        <v>0</v>
      </c>
      <c r="S53">
        <v>8.1300000000000001E-3</v>
      </c>
      <c r="T53">
        <v>1.183E-2</v>
      </c>
      <c r="U53">
        <v>7.8799999999999999E-3</v>
      </c>
      <c r="V53">
        <v>9.1699999999999993E-3</v>
      </c>
      <c r="W53">
        <v>1.302E-2</v>
      </c>
      <c r="X53">
        <v>1.3639999999999999E-2</v>
      </c>
      <c r="Y53">
        <v>0</v>
      </c>
      <c r="Z53">
        <v>0</v>
      </c>
      <c r="AA53">
        <v>0</v>
      </c>
      <c r="AB53">
        <v>0</v>
      </c>
      <c r="AC53">
        <v>0</v>
      </c>
      <c r="AD53">
        <v>6.96E-3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7.6899999999999998E-3</v>
      </c>
      <c r="AL53">
        <v>0</v>
      </c>
      <c r="AM53">
        <v>0</v>
      </c>
      <c r="AN53">
        <v>0</v>
      </c>
      <c r="AO53">
        <v>0</v>
      </c>
      <c r="AP53">
        <v>1.8400000000000001E-3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5.1500000000000001E-3</v>
      </c>
      <c r="BE53">
        <v>1.7299999999999999E-2</v>
      </c>
      <c r="BF53">
        <v>1.883E-2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4.0099999999999997E-3</v>
      </c>
      <c r="BS53">
        <v>3.3999999999999998E-3</v>
      </c>
      <c r="BT53">
        <v>0</v>
      </c>
      <c r="BU53">
        <v>4.3600000000000002E-3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1.265E-2</v>
      </c>
      <c r="CL53">
        <v>2.3179999999999999E-2</v>
      </c>
      <c r="CM53">
        <v>0</v>
      </c>
      <c r="CN53">
        <v>6.2399999999999999E-3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1.925E-2</v>
      </c>
      <c r="CX53">
        <v>2.2089999999999999E-2</v>
      </c>
      <c r="CY53">
        <v>0</v>
      </c>
      <c r="CZ53">
        <v>0</v>
      </c>
      <c r="DA53">
        <v>0</v>
      </c>
      <c r="DB53">
        <v>0</v>
      </c>
      <c r="DC53">
        <v>1.7610000000000001E-2</v>
      </c>
      <c r="DD53">
        <v>9.4800000000000006E-3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5.2830000000000002E-2</v>
      </c>
      <c r="DQ53">
        <v>4.7730000000000002E-2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0</v>
      </c>
      <c r="QH53">
        <v>0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0</v>
      </c>
      <c r="QZ53">
        <v>0</v>
      </c>
      <c r="RA53">
        <v>0</v>
      </c>
      <c r="RB53">
        <v>0</v>
      </c>
      <c r="RC53">
        <v>0</v>
      </c>
      <c r="RD53">
        <v>0</v>
      </c>
      <c r="RE53">
        <v>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0</v>
      </c>
      <c r="RS53">
        <v>0</v>
      </c>
      <c r="RT53">
        <v>0</v>
      </c>
      <c r="RU53">
        <v>0</v>
      </c>
      <c r="RV53">
        <v>0</v>
      </c>
      <c r="RW53">
        <v>0</v>
      </c>
      <c r="RX53">
        <v>0</v>
      </c>
      <c r="RY53">
        <v>0</v>
      </c>
      <c r="RZ53">
        <v>0</v>
      </c>
      <c r="SA53">
        <v>0</v>
      </c>
      <c r="SB53">
        <v>0</v>
      </c>
      <c r="SC53">
        <v>0</v>
      </c>
      <c r="SD53">
        <v>0</v>
      </c>
      <c r="SE53">
        <v>0</v>
      </c>
      <c r="SF53">
        <v>0</v>
      </c>
      <c r="SG53">
        <v>0</v>
      </c>
      <c r="SH53">
        <v>0</v>
      </c>
      <c r="SI53">
        <v>0</v>
      </c>
      <c r="SJ53">
        <v>0</v>
      </c>
      <c r="SK53">
        <v>0</v>
      </c>
      <c r="SL53">
        <v>0</v>
      </c>
      <c r="SM53">
        <v>0</v>
      </c>
      <c r="SN53">
        <v>0</v>
      </c>
      <c r="SO53">
        <v>0</v>
      </c>
      <c r="SP53">
        <v>0</v>
      </c>
      <c r="SQ53">
        <v>0</v>
      </c>
      <c r="SR53">
        <v>0</v>
      </c>
      <c r="SS53">
        <v>0</v>
      </c>
      <c r="ST53">
        <v>0</v>
      </c>
      <c r="SU53">
        <v>0</v>
      </c>
      <c r="SV53">
        <v>0</v>
      </c>
      <c r="SW53">
        <v>0</v>
      </c>
      <c r="SX53">
        <v>0</v>
      </c>
      <c r="SY53">
        <v>0</v>
      </c>
      <c r="SZ53">
        <v>0</v>
      </c>
      <c r="TA53">
        <v>0</v>
      </c>
      <c r="TB53">
        <v>0</v>
      </c>
      <c r="TC53">
        <v>0</v>
      </c>
      <c r="TD53">
        <v>0</v>
      </c>
      <c r="TE53">
        <v>0</v>
      </c>
      <c r="TF53">
        <v>0</v>
      </c>
      <c r="TG53">
        <v>0</v>
      </c>
      <c r="TH53">
        <v>0</v>
      </c>
      <c r="TI53">
        <v>0</v>
      </c>
      <c r="TJ53">
        <v>0</v>
      </c>
      <c r="TK53">
        <v>0</v>
      </c>
      <c r="TL53">
        <v>0</v>
      </c>
      <c r="TM53">
        <v>0</v>
      </c>
      <c r="TN53">
        <v>0</v>
      </c>
      <c r="TO53">
        <v>0</v>
      </c>
      <c r="TP53">
        <v>0</v>
      </c>
      <c r="TQ53">
        <v>0</v>
      </c>
      <c r="TR53">
        <v>0</v>
      </c>
      <c r="TS53">
        <v>0</v>
      </c>
      <c r="TT53">
        <v>0</v>
      </c>
      <c r="TU53">
        <v>0</v>
      </c>
      <c r="TV53">
        <v>0</v>
      </c>
      <c r="TW53">
        <v>0</v>
      </c>
      <c r="TX53">
        <v>0</v>
      </c>
      <c r="TY53">
        <v>0</v>
      </c>
    </row>
    <row r="54" spans="1:545">
      <c r="A54" t="s">
        <v>750</v>
      </c>
      <c r="B54">
        <v>2.6550000000000001E-2</v>
      </c>
      <c r="C54">
        <v>3.2530000000000003E-2</v>
      </c>
      <c r="D54">
        <v>1.9980000000000001E-2</v>
      </c>
      <c r="E54">
        <v>0</v>
      </c>
      <c r="F54">
        <v>0</v>
      </c>
      <c r="G54">
        <v>0</v>
      </c>
      <c r="H54">
        <v>9.2099999999999994E-3</v>
      </c>
      <c r="I54">
        <v>8.5599999999999999E-3</v>
      </c>
      <c r="J54">
        <v>8.0300000000000007E-3</v>
      </c>
      <c r="K54">
        <v>1.2290000000000001E-2</v>
      </c>
      <c r="L54">
        <v>0</v>
      </c>
      <c r="M54">
        <v>0</v>
      </c>
      <c r="N54">
        <v>0</v>
      </c>
      <c r="O54">
        <v>0</v>
      </c>
      <c r="P54">
        <v>2.31E-3</v>
      </c>
      <c r="Q54">
        <v>0</v>
      </c>
      <c r="R54">
        <v>6.5750000000000003E-2</v>
      </c>
      <c r="S54">
        <v>7.9060000000000005E-2</v>
      </c>
      <c r="T54">
        <v>4.7500000000000001E-2</v>
      </c>
      <c r="U54">
        <v>8.4900000000000003E-2</v>
      </c>
      <c r="V54">
        <v>8.2530000000000006E-2</v>
      </c>
      <c r="W54">
        <v>4.9140000000000003E-2</v>
      </c>
      <c r="X54">
        <v>4.326E-2</v>
      </c>
      <c r="Y54">
        <v>0.54298999999999997</v>
      </c>
      <c r="Z54">
        <v>0.47495999999999999</v>
      </c>
      <c r="AA54">
        <v>3.7039999999999997E-2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2.5000000000000001E-3</v>
      </c>
      <c r="AJ54">
        <v>7.2370000000000004E-2</v>
      </c>
      <c r="AK54">
        <v>0</v>
      </c>
      <c r="AL54">
        <v>0</v>
      </c>
      <c r="AM54">
        <v>1.5399999999999999E-3</v>
      </c>
      <c r="AN54">
        <v>7.8689999999999996E-2</v>
      </c>
      <c r="AO54">
        <v>4.7129999999999998E-2</v>
      </c>
      <c r="AP54">
        <v>0.23297999999999999</v>
      </c>
      <c r="AQ54">
        <v>7.2779999999999997E-2</v>
      </c>
      <c r="AR54">
        <v>2.1309999999999999E-2</v>
      </c>
      <c r="AS54">
        <v>0</v>
      </c>
      <c r="AT54">
        <v>0</v>
      </c>
      <c r="AU54">
        <v>1.35643</v>
      </c>
      <c r="AV54">
        <v>0.97851999999999995</v>
      </c>
      <c r="AW54">
        <v>2.7609999999999999E-2</v>
      </c>
      <c r="AX54">
        <v>0</v>
      </c>
      <c r="AY54">
        <v>0</v>
      </c>
      <c r="AZ54">
        <v>0</v>
      </c>
      <c r="BA54">
        <v>5.3679999999999999E-2</v>
      </c>
      <c r="BB54">
        <v>5.3249999999999999E-2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2.5579999999999999E-2</v>
      </c>
      <c r="BJ54">
        <v>5.6989999999999999E-2</v>
      </c>
      <c r="BK54">
        <v>7.639E-2</v>
      </c>
      <c r="BL54">
        <v>0.10707999999999999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0.14501</v>
      </c>
      <c r="BV54">
        <v>0</v>
      </c>
      <c r="BW54">
        <v>0</v>
      </c>
      <c r="BX54">
        <v>0</v>
      </c>
      <c r="BY54">
        <v>0.42433999999999999</v>
      </c>
      <c r="BZ54">
        <v>0.15547</v>
      </c>
      <c r="CA54">
        <v>7.5410000000000005E-2</v>
      </c>
      <c r="CB54">
        <v>0</v>
      </c>
      <c r="CC54">
        <v>6.7629999999999996E-2</v>
      </c>
      <c r="CD54">
        <v>0</v>
      </c>
      <c r="CE54">
        <v>0.18576000000000001</v>
      </c>
      <c r="CF54">
        <v>1.9230000000000001E-2</v>
      </c>
      <c r="CG54">
        <v>0.51534999999999997</v>
      </c>
      <c r="CH54">
        <v>0.39590999999999998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0.14616999999999999</v>
      </c>
      <c r="CP54">
        <v>9.4909999999999994E-2</v>
      </c>
      <c r="CQ54">
        <v>0</v>
      </c>
      <c r="CR54">
        <v>0</v>
      </c>
      <c r="CS54">
        <v>0.18991</v>
      </c>
      <c r="CT54">
        <v>0.18060999999999999</v>
      </c>
      <c r="CU54">
        <v>0</v>
      </c>
      <c r="CV54">
        <v>0</v>
      </c>
      <c r="CW54">
        <v>0</v>
      </c>
      <c r="CX54">
        <v>0</v>
      </c>
      <c r="CY54">
        <v>8.1490000000000007E-2</v>
      </c>
      <c r="CZ54">
        <v>5.296E-2</v>
      </c>
      <c r="DA54">
        <v>5.3179999999999998E-2</v>
      </c>
      <c r="DB54">
        <v>2.895E-2</v>
      </c>
      <c r="DC54">
        <v>6.6049999999999998E-2</v>
      </c>
      <c r="DD54">
        <v>0</v>
      </c>
      <c r="DE54">
        <v>0.41737000000000002</v>
      </c>
      <c r="DF54">
        <v>0.37211</v>
      </c>
      <c r="DG54">
        <v>0</v>
      </c>
      <c r="DH54">
        <v>0</v>
      </c>
      <c r="DI54">
        <v>0</v>
      </c>
      <c r="DJ54">
        <v>0</v>
      </c>
      <c r="DK54">
        <v>0.16420000000000001</v>
      </c>
      <c r="DL54">
        <v>0.1162</v>
      </c>
      <c r="DM54">
        <v>0</v>
      </c>
      <c r="DN54">
        <v>0.13253000000000001</v>
      </c>
      <c r="DO54">
        <v>0.12014</v>
      </c>
      <c r="DP54">
        <v>3.1960000000000002E-2</v>
      </c>
      <c r="DQ54">
        <v>2.596E-2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1.75E-3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0</v>
      </c>
      <c r="QB54">
        <v>0</v>
      </c>
      <c r="QC54">
        <v>0</v>
      </c>
      <c r="QD54">
        <v>0</v>
      </c>
      <c r="QE54">
        <v>0</v>
      </c>
      <c r="QF54">
        <v>0</v>
      </c>
      <c r="QG54">
        <v>0</v>
      </c>
      <c r="QH54">
        <v>0</v>
      </c>
      <c r="QI54">
        <v>0</v>
      </c>
      <c r="QJ54">
        <v>0</v>
      </c>
      <c r="QK54">
        <v>0</v>
      </c>
      <c r="QL54">
        <v>0</v>
      </c>
      <c r="QM54">
        <v>0</v>
      </c>
      <c r="QN54">
        <v>0</v>
      </c>
      <c r="QO54">
        <v>0</v>
      </c>
      <c r="QP54">
        <v>0</v>
      </c>
      <c r="QQ54">
        <v>0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0</v>
      </c>
      <c r="RC54">
        <v>0</v>
      </c>
      <c r="RD54">
        <v>0</v>
      </c>
      <c r="RE54">
        <v>0</v>
      </c>
      <c r="RF54">
        <v>0</v>
      </c>
      <c r="RG54">
        <v>0</v>
      </c>
      <c r="RH54">
        <v>0</v>
      </c>
      <c r="RI54">
        <v>0</v>
      </c>
      <c r="RJ54">
        <v>0</v>
      </c>
      <c r="RK54">
        <v>0</v>
      </c>
      <c r="RL54">
        <v>0</v>
      </c>
      <c r="RM54">
        <v>0</v>
      </c>
      <c r="RN54">
        <v>0</v>
      </c>
      <c r="RO54">
        <v>0</v>
      </c>
      <c r="RP54">
        <v>0</v>
      </c>
      <c r="RQ54">
        <v>0</v>
      </c>
      <c r="RR54">
        <v>0</v>
      </c>
      <c r="RS54">
        <v>0</v>
      </c>
      <c r="RT54">
        <v>0</v>
      </c>
      <c r="RU54">
        <v>0</v>
      </c>
      <c r="RV54">
        <v>0</v>
      </c>
      <c r="RW54">
        <v>0</v>
      </c>
      <c r="RX54">
        <v>0</v>
      </c>
      <c r="RY54">
        <v>0</v>
      </c>
      <c r="RZ54">
        <v>0</v>
      </c>
      <c r="SA54">
        <v>0</v>
      </c>
      <c r="SB54">
        <v>0</v>
      </c>
      <c r="SC54">
        <v>0</v>
      </c>
      <c r="SD54">
        <v>0</v>
      </c>
      <c r="SE54">
        <v>0</v>
      </c>
      <c r="SF54">
        <v>0</v>
      </c>
      <c r="SG54">
        <v>0</v>
      </c>
      <c r="SH54">
        <v>0</v>
      </c>
      <c r="SI54">
        <v>0</v>
      </c>
      <c r="SJ54">
        <v>0</v>
      </c>
      <c r="SK54">
        <v>0</v>
      </c>
      <c r="SL54">
        <v>0</v>
      </c>
      <c r="SM54">
        <v>0</v>
      </c>
      <c r="SN54">
        <v>0</v>
      </c>
      <c r="SO54">
        <v>0</v>
      </c>
      <c r="SP54">
        <v>0</v>
      </c>
      <c r="SQ54">
        <v>0</v>
      </c>
      <c r="SR54">
        <v>0</v>
      </c>
      <c r="SS54">
        <v>0</v>
      </c>
      <c r="ST54">
        <v>0</v>
      </c>
      <c r="SU54">
        <v>0</v>
      </c>
      <c r="SV54">
        <v>0</v>
      </c>
      <c r="SW54">
        <v>0</v>
      </c>
      <c r="SX54">
        <v>0</v>
      </c>
      <c r="SY54">
        <v>0</v>
      </c>
      <c r="SZ54">
        <v>0</v>
      </c>
      <c r="TA54">
        <v>0</v>
      </c>
      <c r="TB54">
        <v>0</v>
      </c>
      <c r="TC54">
        <v>0</v>
      </c>
      <c r="TD54">
        <v>0</v>
      </c>
      <c r="TE54">
        <v>0</v>
      </c>
      <c r="TF54">
        <v>0</v>
      </c>
      <c r="TG54">
        <v>0</v>
      </c>
      <c r="TH54">
        <v>0</v>
      </c>
      <c r="TI54">
        <v>0</v>
      </c>
      <c r="TJ54">
        <v>0</v>
      </c>
      <c r="TK54">
        <v>0</v>
      </c>
      <c r="TL54">
        <v>0</v>
      </c>
      <c r="TM54">
        <v>0</v>
      </c>
      <c r="TN54">
        <v>0</v>
      </c>
      <c r="TO54">
        <v>0</v>
      </c>
      <c r="TP54">
        <v>0</v>
      </c>
      <c r="TQ54">
        <v>0</v>
      </c>
      <c r="TR54">
        <v>0</v>
      </c>
      <c r="TS54">
        <v>0</v>
      </c>
      <c r="TT54">
        <v>0</v>
      </c>
      <c r="TU54">
        <v>0</v>
      </c>
      <c r="TV54">
        <v>0</v>
      </c>
      <c r="TW54">
        <v>0</v>
      </c>
      <c r="TX54">
        <v>0</v>
      </c>
      <c r="TY54">
        <v>0</v>
      </c>
    </row>
    <row r="55" spans="1:545">
      <c r="A55" t="s">
        <v>751</v>
      </c>
      <c r="B55">
        <v>2.469E-2</v>
      </c>
      <c r="C55">
        <v>3.024E-2</v>
      </c>
      <c r="D55">
        <v>3.8870000000000002E-2</v>
      </c>
      <c r="E55">
        <v>4.7579999999999997E-2</v>
      </c>
      <c r="F55">
        <v>5.3589999999999999E-2</v>
      </c>
      <c r="G55">
        <v>4.9270000000000001E-2</v>
      </c>
      <c r="H55">
        <v>0.74656999999999996</v>
      </c>
      <c r="I55">
        <v>0.83882000000000001</v>
      </c>
      <c r="J55">
        <v>0.79507000000000005</v>
      </c>
      <c r="K55">
        <v>0.83416999999999997</v>
      </c>
      <c r="L55">
        <v>0.64576</v>
      </c>
      <c r="M55">
        <v>0.51651999999999998</v>
      </c>
      <c r="N55">
        <v>0.57189000000000001</v>
      </c>
      <c r="O55">
        <v>1.2460000000000001E-2</v>
      </c>
      <c r="P55">
        <v>1.9980000000000001E-2</v>
      </c>
      <c r="Q55">
        <v>4.6539999999999998E-2</v>
      </c>
      <c r="R55">
        <v>1.9792400000000001</v>
      </c>
      <c r="S55">
        <v>2.1075200000000001</v>
      </c>
      <c r="T55">
        <v>2.3597000000000001</v>
      </c>
      <c r="U55">
        <v>2.2021500000000001</v>
      </c>
      <c r="V55">
        <v>2.1782499999999998</v>
      </c>
      <c r="W55">
        <v>2.8121200000000002</v>
      </c>
      <c r="X55">
        <v>2.7458900000000002</v>
      </c>
      <c r="Y55">
        <v>5.3083099999999996</v>
      </c>
      <c r="Z55">
        <v>4.9377700000000004</v>
      </c>
      <c r="AA55">
        <v>6.5413699999999997</v>
      </c>
      <c r="AB55">
        <v>0</v>
      </c>
      <c r="AC55">
        <v>1.47E-3</v>
      </c>
      <c r="AD55">
        <v>1.6330000000000001E-2</v>
      </c>
      <c r="AE55">
        <v>0</v>
      </c>
      <c r="AF55">
        <v>0</v>
      </c>
      <c r="AG55">
        <v>0</v>
      </c>
      <c r="AH55">
        <v>0</v>
      </c>
      <c r="AI55">
        <v>3.551E-2</v>
      </c>
      <c r="AJ55">
        <v>0.28453000000000001</v>
      </c>
      <c r="AK55">
        <v>0.15322</v>
      </c>
      <c r="AL55">
        <v>0.12008000000000001</v>
      </c>
      <c r="AM55">
        <v>9.0399999999999994E-3</v>
      </c>
      <c r="AN55">
        <v>0.14571999999999999</v>
      </c>
      <c r="AO55">
        <v>4.3200000000000002E-2</v>
      </c>
      <c r="AP55">
        <v>0.28050000000000003</v>
      </c>
      <c r="AQ55">
        <v>5.8450000000000002E-2</v>
      </c>
      <c r="AR55">
        <v>4.5859999999999998E-2</v>
      </c>
      <c r="AS55">
        <v>4.4510000000000001E-2</v>
      </c>
      <c r="AT55">
        <v>0.21951000000000001</v>
      </c>
      <c r="AU55">
        <v>3.9545400000000002</v>
      </c>
      <c r="AV55">
        <v>3.5443199999999999</v>
      </c>
      <c r="AW55">
        <v>1.02383</v>
      </c>
      <c r="AX55">
        <v>2.7605300000000002</v>
      </c>
      <c r="AY55">
        <v>5.8300000000000001E-3</v>
      </c>
      <c r="AZ55">
        <v>2.7899999999999999E-3</v>
      </c>
      <c r="BA55">
        <v>4.28775</v>
      </c>
      <c r="BB55">
        <v>6.6806299999999998</v>
      </c>
      <c r="BC55">
        <v>1.65272</v>
      </c>
      <c r="BD55">
        <v>2.16012</v>
      </c>
      <c r="BE55">
        <v>3.6110000000000003E-2</v>
      </c>
      <c r="BF55">
        <v>4.829E-2</v>
      </c>
      <c r="BG55">
        <v>0</v>
      </c>
      <c r="BH55">
        <v>0</v>
      </c>
      <c r="BI55">
        <v>1.64663</v>
      </c>
      <c r="BJ55">
        <v>3.5111300000000001</v>
      </c>
      <c r="BK55">
        <v>4.7650499999999996</v>
      </c>
      <c r="BL55">
        <v>6.0436300000000003</v>
      </c>
      <c r="BM55">
        <v>1.5836600000000001</v>
      </c>
      <c r="BN55">
        <v>2.0985299999999998</v>
      </c>
      <c r="BO55">
        <v>0</v>
      </c>
      <c r="BP55">
        <v>0</v>
      </c>
      <c r="BQ55">
        <v>0.23572000000000001</v>
      </c>
      <c r="BR55">
        <v>0.2616</v>
      </c>
      <c r="BS55">
        <v>0.15731000000000001</v>
      </c>
      <c r="BT55">
        <v>0</v>
      </c>
      <c r="BU55">
        <v>5.1160699999999997</v>
      </c>
      <c r="BV55">
        <v>5.287E-2</v>
      </c>
      <c r="BW55">
        <v>2.282E-2</v>
      </c>
      <c r="BX55">
        <v>0</v>
      </c>
      <c r="BY55">
        <v>1.1358900000000001</v>
      </c>
      <c r="BZ55">
        <v>1.26875</v>
      </c>
      <c r="CA55">
        <v>4.4049999999999999E-2</v>
      </c>
      <c r="CB55">
        <v>0</v>
      </c>
      <c r="CC55">
        <v>0.57182999999999995</v>
      </c>
      <c r="CD55">
        <v>0</v>
      </c>
      <c r="CE55">
        <v>0.12831999999999999</v>
      </c>
      <c r="CF55">
        <v>0.31886999999999999</v>
      </c>
      <c r="CG55">
        <v>3.0533800000000002</v>
      </c>
      <c r="CH55">
        <v>3.8107199999999999</v>
      </c>
      <c r="CI55">
        <v>0.90042999999999995</v>
      </c>
      <c r="CJ55">
        <v>1.3296600000000001</v>
      </c>
      <c r="CK55">
        <v>1.99451</v>
      </c>
      <c r="CL55">
        <v>0.99172000000000005</v>
      </c>
      <c r="CM55">
        <v>0</v>
      </c>
      <c r="CN55">
        <v>0</v>
      </c>
      <c r="CO55">
        <v>1.1051899999999999</v>
      </c>
      <c r="CP55">
        <v>1.2988</v>
      </c>
      <c r="CQ55">
        <v>0.90759999999999996</v>
      </c>
      <c r="CR55">
        <v>1.23464</v>
      </c>
      <c r="CS55">
        <v>3.5796999999999999</v>
      </c>
      <c r="CT55">
        <v>3.9911300000000001</v>
      </c>
      <c r="CU55">
        <v>0</v>
      </c>
      <c r="CV55">
        <v>0</v>
      </c>
      <c r="CW55">
        <v>1.146E-2</v>
      </c>
      <c r="CX55">
        <v>8.3400000000000002E-3</v>
      </c>
      <c r="CY55">
        <v>0.39043</v>
      </c>
      <c r="CZ55">
        <v>0.33085999999999999</v>
      </c>
      <c r="DA55">
        <v>0.72738999999999998</v>
      </c>
      <c r="DB55">
        <v>0.49831999999999999</v>
      </c>
      <c r="DC55">
        <v>2.80403</v>
      </c>
      <c r="DD55">
        <v>1.79094</v>
      </c>
      <c r="DE55">
        <v>2.8329499999999999</v>
      </c>
      <c r="DF55">
        <v>2.4523899999999998</v>
      </c>
      <c r="DG55">
        <v>3.2899999999999999E-2</v>
      </c>
      <c r="DH55">
        <v>2.6030000000000001E-2</v>
      </c>
      <c r="DI55">
        <v>0</v>
      </c>
      <c r="DJ55">
        <v>0</v>
      </c>
      <c r="DK55">
        <v>1.1431800000000001</v>
      </c>
      <c r="DL55">
        <v>1.02569</v>
      </c>
      <c r="DM55">
        <v>0.71884000000000003</v>
      </c>
      <c r="DN55">
        <v>2.3143199999999999</v>
      </c>
      <c r="DO55">
        <v>2.36164</v>
      </c>
      <c r="DP55">
        <v>6.0339999999999998E-2</v>
      </c>
      <c r="DQ55">
        <v>7.2169999999999998E-2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0.19843</v>
      </c>
      <c r="DX55">
        <v>0.67271000000000003</v>
      </c>
      <c r="DY55">
        <v>0.74407000000000001</v>
      </c>
      <c r="DZ55">
        <v>0.35566999999999999</v>
      </c>
      <c r="EA55">
        <v>0</v>
      </c>
      <c r="EB55">
        <v>0</v>
      </c>
      <c r="EC55">
        <v>0.39911999999999997</v>
      </c>
      <c r="ED55">
        <v>0.45230999999999999</v>
      </c>
      <c r="EE55">
        <v>0.85197999999999996</v>
      </c>
      <c r="EF55">
        <v>0.48259999999999997</v>
      </c>
      <c r="EG55">
        <v>0.51770000000000005</v>
      </c>
      <c r="EH55">
        <v>0.92432000000000003</v>
      </c>
      <c r="EI55">
        <v>0.48947000000000002</v>
      </c>
      <c r="EJ55">
        <v>0.63705999999999996</v>
      </c>
      <c r="EK55">
        <v>0.48455999999999999</v>
      </c>
      <c r="EL55">
        <v>0.13919000000000001</v>
      </c>
      <c r="EM55">
        <v>0.66727999999999998</v>
      </c>
      <c r="EN55">
        <v>0.53266999999999998</v>
      </c>
      <c r="EO55">
        <v>0.54110000000000003</v>
      </c>
      <c r="EP55">
        <v>0</v>
      </c>
      <c r="EQ55">
        <v>0.53632999999999997</v>
      </c>
      <c r="ER55">
        <v>0.63966000000000001</v>
      </c>
      <c r="ES55">
        <v>0</v>
      </c>
      <c r="ET55">
        <v>0.39723999999999998</v>
      </c>
      <c r="EU55">
        <v>0.63100999999999996</v>
      </c>
      <c r="EV55">
        <v>1.0195000000000001</v>
      </c>
      <c r="EW55">
        <v>0.84119999999999995</v>
      </c>
      <c r="EX55">
        <v>0.59548999999999996</v>
      </c>
      <c r="EY55">
        <v>0.72738999999999998</v>
      </c>
      <c r="EZ55">
        <v>0.81342999999999999</v>
      </c>
      <c r="FA55">
        <v>0.93410000000000004</v>
      </c>
      <c r="FB55">
        <v>0.87821000000000005</v>
      </c>
      <c r="FC55">
        <v>0.98675000000000002</v>
      </c>
      <c r="FD55">
        <v>0.82521</v>
      </c>
      <c r="FE55">
        <v>1.0183500000000001</v>
      </c>
      <c r="FF55">
        <v>2.8629999999999999E-2</v>
      </c>
      <c r="FG55">
        <v>0</v>
      </c>
      <c r="FH55">
        <v>0.48465999999999998</v>
      </c>
      <c r="FI55">
        <v>1.02938</v>
      </c>
      <c r="FJ55">
        <v>0.94989000000000001</v>
      </c>
      <c r="FK55">
        <v>0.28577999999999998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0.63875000000000004</v>
      </c>
      <c r="FU55">
        <v>0</v>
      </c>
      <c r="FV55">
        <v>0</v>
      </c>
      <c r="FW55">
        <v>0.89505000000000001</v>
      </c>
      <c r="FX55">
        <v>0</v>
      </c>
      <c r="FY55">
        <v>0</v>
      </c>
      <c r="FZ55">
        <v>0.44229000000000002</v>
      </c>
      <c r="GA55">
        <v>0</v>
      </c>
      <c r="GB55">
        <v>0.49248999999999998</v>
      </c>
      <c r="GC55">
        <v>0</v>
      </c>
      <c r="GD55">
        <v>0.48316999999999999</v>
      </c>
      <c r="GE55">
        <v>0</v>
      </c>
      <c r="GF55">
        <v>0</v>
      </c>
      <c r="GG55">
        <v>0.72028999999999999</v>
      </c>
      <c r="GH55">
        <v>1.00207</v>
      </c>
      <c r="GI55">
        <v>0.14377999999999999</v>
      </c>
      <c r="GJ55">
        <v>0.80352999999999997</v>
      </c>
      <c r="GK55">
        <v>0.30012</v>
      </c>
      <c r="GL55">
        <v>0.59084000000000003</v>
      </c>
      <c r="GM55">
        <v>0.26267000000000001</v>
      </c>
      <c r="GN55">
        <v>1.2714700000000001</v>
      </c>
      <c r="GO55">
        <v>1.45784</v>
      </c>
      <c r="GP55">
        <v>0.40172000000000002</v>
      </c>
      <c r="GQ55">
        <v>0.14124</v>
      </c>
      <c r="GR55">
        <v>0.97372000000000003</v>
      </c>
      <c r="GS55">
        <v>0.24085000000000001</v>
      </c>
      <c r="GT55">
        <v>0.29763000000000001</v>
      </c>
      <c r="GU55">
        <v>0.24215999999999999</v>
      </c>
      <c r="GV55">
        <v>0.30465999999999999</v>
      </c>
      <c r="GW55">
        <v>6.0600000000000003E-3</v>
      </c>
      <c r="GX55">
        <v>4.4119999999999999E-2</v>
      </c>
      <c r="GY55">
        <v>0.17077999999999999</v>
      </c>
      <c r="GZ55">
        <v>8.8010000000000005E-2</v>
      </c>
      <c r="HA55">
        <v>9.2329999999999995E-2</v>
      </c>
      <c r="HB55">
        <v>1.39629</v>
      </c>
      <c r="HC55">
        <v>0</v>
      </c>
      <c r="HD55">
        <v>1.702E-2</v>
      </c>
      <c r="HE55">
        <v>2.5149999999999999E-2</v>
      </c>
      <c r="HF55">
        <v>6.1030000000000001E-2</v>
      </c>
      <c r="HG55">
        <v>0.1081</v>
      </c>
      <c r="HH55">
        <v>3.9300000000000003E-3</v>
      </c>
      <c r="HI55">
        <v>0.59480999999999995</v>
      </c>
      <c r="HJ55">
        <v>2.0600000000000002E-3</v>
      </c>
      <c r="HK55">
        <v>1.7861</v>
      </c>
      <c r="HL55">
        <v>1.0656399999999999</v>
      </c>
      <c r="HM55">
        <v>0.33522000000000002</v>
      </c>
      <c r="HN55">
        <v>1.1090199999999999</v>
      </c>
      <c r="HO55">
        <v>0.54493999999999998</v>
      </c>
      <c r="HP55">
        <v>0.42655999999999999</v>
      </c>
      <c r="HQ55">
        <v>4.0050000000000002E-2</v>
      </c>
      <c r="HR55">
        <v>0</v>
      </c>
      <c r="HS55">
        <v>2.717E-2</v>
      </c>
      <c r="HT55">
        <v>0.20845</v>
      </c>
      <c r="HU55">
        <v>0</v>
      </c>
      <c r="HV55">
        <v>0</v>
      </c>
      <c r="HW55">
        <v>0</v>
      </c>
      <c r="HX55">
        <v>2.0729999999999998E-2</v>
      </c>
      <c r="HY55">
        <v>0.12512999999999999</v>
      </c>
      <c r="HZ55">
        <v>5.0299999999999997E-2</v>
      </c>
      <c r="IA55">
        <v>7.5249999999999997E-2</v>
      </c>
      <c r="IB55">
        <v>0.81735999999999998</v>
      </c>
      <c r="IC55">
        <v>0.41477000000000003</v>
      </c>
      <c r="ID55">
        <v>0.66717000000000004</v>
      </c>
      <c r="IE55">
        <v>0.48533999999999999</v>
      </c>
      <c r="IF55">
        <v>0.21031</v>
      </c>
      <c r="IG55">
        <v>0.20744000000000001</v>
      </c>
      <c r="IH55">
        <v>0.19696</v>
      </c>
      <c r="II55">
        <v>2.4469999999999999E-2</v>
      </c>
      <c r="IJ55">
        <v>5.3400000000000001E-3</v>
      </c>
      <c r="IK55">
        <v>2.0639999999999999E-2</v>
      </c>
      <c r="IL55">
        <v>1.0200000000000001E-3</v>
      </c>
      <c r="IM55">
        <v>0.82511000000000001</v>
      </c>
      <c r="IN55">
        <v>1.39137</v>
      </c>
      <c r="IO55">
        <v>0.23641000000000001</v>
      </c>
      <c r="IP55">
        <v>1.021E-2</v>
      </c>
      <c r="IQ55">
        <v>0.16516</v>
      </c>
      <c r="IR55">
        <v>1.7618100000000001</v>
      </c>
      <c r="IS55">
        <v>0.93559999999999999</v>
      </c>
      <c r="IT55">
        <v>0.74666999999999994</v>
      </c>
      <c r="IU55">
        <v>0.23300999999999999</v>
      </c>
      <c r="IV55">
        <v>0.46677999999999997</v>
      </c>
      <c r="IW55">
        <v>0.75944</v>
      </c>
      <c r="IX55">
        <v>1.8138399999999999</v>
      </c>
      <c r="IY55">
        <v>1.0181800000000001</v>
      </c>
      <c r="IZ55">
        <v>0.23494000000000001</v>
      </c>
      <c r="JA55">
        <v>0.27493000000000001</v>
      </c>
      <c r="JB55">
        <v>0.66200999999999999</v>
      </c>
      <c r="JC55">
        <v>2.494E-2</v>
      </c>
      <c r="JD55">
        <v>0.34088000000000002</v>
      </c>
      <c r="JE55">
        <v>0.69594999999999996</v>
      </c>
      <c r="JF55">
        <v>1.4594400000000001</v>
      </c>
      <c r="JG55">
        <v>0.30708000000000002</v>
      </c>
      <c r="JH55">
        <v>9.7729999999999997E-2</v>
      </c>
      <c r="JI55">
        <v>0.42168</v>
      </c>
      <c r="JJ55">
        <v>0.55537999999999998</v>
      </c>
      <c r="JK55">
        <v>0</v>
      </c>
      <c r="JL55">
        <v>9.2259999999999995E-2</v>
      </c>
      <c r="JM55">
        <v>0.40050999999999998</v>
      </c>
      <c r="JN55">
        <v>0.32367000000000001</v>
      </c>
      <c r="JO55">
        <v>0.34626000000000001</v>
      </c>
      <c r="JP55">
        <v>0.30581000000000003</v>
      </c>
      <c r="JQ55">
        <v>4.9770000000000002E-2</v>
      </c>
      <c r="JR55">
        <v>7.2300000000000003E-3</v>
      </c>
      <c r="JS55">
        <v>5.0869999999999999E-2</v>
      </c>
      <c r="JT55">
        <v>1.2460000000000001E-2</v>
      </c>
      <c r="JU55">
        <v>8.4949999999999998E-2</v>
      </c>
      <c r="JV55">
        <v>0.30187000000000003</v>
      </c>
      <c r="JW55">
        <v>2.0289999999999999E-2</v>
      </c>
      <c r="JX55">
        <v>0.14238000000000001</v>
      </c>
      <c r="JY55">
        <v>4.7210000000000002E-2</v>
      </c>
      <c r="JZ55">
        <v>4.5240000000000002E-2</v>
      </c>
      <c r="KA55">
        <v>0.22583</v>
      </c>
      <c r="KB55">
        <v>0.11938</v>
      </c>
      <c r="KC55">
        <v>0.14732999999999999</v>
      </c>
      <c r="KD55">
        <v>6.4589999999999995E-2</v>
      </c>
      <c r="KE55">
        <v>3.8269999999999998E-2</v>
      </c>
      <c r="KF55">
        <v>0.60575999999999997</v>
      </c>
      <c r="KG55">
        <v>6.1280000000000001E-2</v>
      </c>
      <c r="KH55">
        <v>8.616E-2</v>
      </c>
      <c r="KI55">
        <v>1.106E-2</v>
      </c>
      <c r="KJ55">
        <v>5.6930000000000001E-2</v>
      </c>
      <c r="KK55">
        <v>6.4200000000000004E-3</v>
      </c>
      <c r="KL55">
        <v>2.061E-2</v>
      </c>
      <c r="KM55">
        <v>0.15373000000000001</v>
      </c>
      <c r="KN55">
        <v>0.17679</v>
      </c>
      <c r="KO55">
        <v>0</v>
      </c>
      <c r="KP55">
        <v>0.62256999999999996</v>
      </c>
      <c r="KQ55">
        <v>0.50095000000000001</v>
      </c>
      <c r="KR55">
        <v>0</v>
      </c>
      <c r="KS55">
        <v>0.11806</v>
      </c>
      <c r="KT55">
        <v>8.1710000000000005E-2</v>
      </c>
      <c r="KU55">
        <v>0.219</v>
      </c>
      <c r="KV55">
        <v>2.7519999999999999E-2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0.18572</v>
      </c>
      <c r="MB55">
        <v>4.1549999999999997E-2</v>
      </c>
      <c r="MC55">
        <v>0</v>
      </c>
      <c r="MD55">
        <v>0</v>
      </c>
      <c r="ME55">
        <v>0</v>
      </c>
      <c r="MF55">
        <v>0</v>
      </c>
      <c r="MG55">
        <v>0.10587000000000001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4.2099999999999999E-2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2.017E-2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2.571E-2</v>
      </c>
      <c r="PJ55">
        <v>9.3100000000000002E-2</v>
      </c>
      <c r="PK55">
        <v>3.6319999999999998E-2</v>
      </c>
      <c r="PL55">
        <v>6.0299999999999999E-2</v>
      </c>
      <c r="PM55">
        <v>4.0410000000000001E-2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5.4550000000000001E-2</v>
      </c>
      <c r="PZ55">
        <v>0</v>
      </c>
      <c r="QA55">
        <v>0</v>
      </c>
      <c r="QB55">
        <v>0</v>
      </c>
      <c r="QC55">
        <v>0</v>
      </c>
      <c r="QD55">
        <v>0</v>
      </c>
      <c r="QE55">
        <v>0</v>
      </c>
      <c r="QF55">
        <v>0</v>
      </c>
      <c r="QG55">
        <v>0</v>
      </c>
      <c r="QH55">
        <v>7.0269999999999999E-2</v>
      </c>
      <c r="QI55">
        <v>0</v>
      </c>
      <c r="QJ55">
        <v>0</v>
      </c>
      <c r="QK55">
        <v>0</v>
      </c>
      <c r="QL55">
        <v>0</v>
      </c>
      <c r="QM55">
        <v>0</v>
      </c>
      <c r="QN55">
        <v>0</v>
      </c>
      <c r="QO55">
        <v>0</v>
      </c>
      <c r="QP55">
        <v>0</v>
      </c>
      <c r="QQ55">
        <v>0</v>
      </c>
      <c r="QR55">
        <v>0</v>
      </c>
      <c r="QS55">
        <v>6.3210000000000002E-2</v>
      </c>
      <c r="QT55">
        <v>9.2369999999999994E-2</v>
      </c>
      <c r="QU55">
        <v>0</v>
      </c>
      <c r="QV55">
        <v>0</v>
      </c>
      <c r="QW55">
        <v>0</v>
      </c>
      <c r="QX55">
        <v>0</v>
      </c>
      <c r="QY55">
        <v>0</v>
      </c>
      <c r="QZ55">
        <v>0</v>
      </c>
      <c r="RA55">
        <v>0</v>
      </c>
      <c r="RB55">
        <v>0</v>
      </c>
      <c r="RC55">
        <v>0</v>
      </c>
      <c r="RD55">
        <v>0</v>
      </c>
      <c r="RE55">
        <v>0</v>
      </c>
      <c r="RF55">
        <v>0</v>
      </c>
      <c r="RG55">
        <v>0</v>
      </c>
      <c r="RH55">
        <v>0</v>
      </c>
      <c r="RI55">
        <v>0</v>
      </c>
      <c r="RJ55">
        <v>0</v>
      </c>
      <c r="RK55">
        <v>0</v>
      </c>
      <c r="RL55">
        <v>0</v>
      </c>
      <c r="RM55">
        <v>0</v>
      </c>
      <c r="RN55">
        <v>0</v>
      </c>
      <c r="RO55">
        <v>0</v>
      </c>
      <c r="RP55">
        <v>8.5500000000000003E-3</v>
      </c>
      <c r="RQ55">
        <v>4.3779999999999999E-2</v>
      </c>
      <c r="RR55">
        <v>0</v>
      </c>
      <c r="RS55">
        <v>2.6069999999999999E-2</v>
      </c>
      <c r="RT55">
        <v>0</v>
      </c>
      <c r="RU55">
        <v>0</v>
      </c>
      <c r="RV55">
        <v>0</v>
      </c>
      <c r="RW55">
        <v>0</v>
      </c>
      <c r="RX55">
        <v>0</v>
      </c>
      <c r="RY55">
        <v>0</v>
      </c>
      <c r="RZ55">
        <v>0</v>
      </c>
      <c r="SA55">
        <v>0</v>
      </c>
      <c r="SB55">
        <v>0</v>
      </c>
      <c r="SC55">
        <v>0</v>
      </c>
      <c r="SD55">
        <v>0</v>
      </c>
      <c r="SE55">
        <v>0</v>
      </c>
      <c r="SF55">
        <v>0</v>
      </c>
      <c r="SG55">
        <v>0</v>
      </c>
      <c r="SH55">
        <v>0</v>
      </c>
      <c r="SI55">
        <v>0</v>
      </c>
      <c r="SJ55">
        <v>0</v>
      </c>
      <c r="SK55">
        <v>0</v>
      </c>
      <c r="SL55">
        <v>0</v>
      </c>
      <c r="SM55">
        <v>0</v>
      </c>
      <c r="SN55">
        <v>0</v>
      </c>
      <c r="SO55">
        <v>0</v>
      </c>
      <c r="SP55">
        <v>0</v>
      </c>
      <c r="SQ55">
        <v>0</v>
      </c>
      <c r="SR55">
        <v>0</v>
      </c>
      <c r="SS55">
        <v>0</v>
      </c>
      <c r="ST55">
        <v>0</v>
      </c>
      <c r="SU55">
        <v>0</v>
      </c>
      <c r="SV55">
        <v>0</v>
      </c>
      <c r="SW55">
        <v>0</v>
      </c>
      <c r="SX55">
        <v>0</v>
      </c>
      <c r="SY55">
        <v>0</v>
      </c>
      <c r="SZ55">
        <v>0</v>
      </c>
      <c r="TA55">
        <v>0</v>
      </c>
      <c r="TB55">
        <v>0</v>
      </c>
      <c r="TC55">
        <v>0</v>
      </c>
      <c r="TD55">
        <v>0</v>
      </c>
      <c r="TE55">
        <v>0</v>
      </c>
      <c r="TF55">
        <v>0</v>
      </c>
      <c r="TG55">
        <v>0</v>
      </c>
      <c r="TH55">
        <v>0</v>
      </c>
      <c r="TI55">
        <v>0</v>
      </c>
      <c r="TJ55">
        <v>0</v>
      </c>
      <c r="TK55">
        <v>0</v>
      </c>
      <c r="TL55">
        <v>0</v>
      </c>
      <c r="TM55">
        <v>0</v>
      </c>
      <c r="TN55">
        <v>0</v>
      </c>
      <c r="TO55">
        <v>0</v>
      </c>
      <c r="TP55">
        <v>0</v>
      </c>
      <c r="TQ55">
        <v>0</v>
      </c>
      <c r="TR55">
        <v>0</v>
      </c>
      <c r="TS55">
        <v>0</v>
      </c>
      <c r="TT55">
        <v>0</v>
      </c>
      <c r="TU55">
        <v>0</v>
      </c>
      <c r="TV55">
        <v>0</v>
      </c>
      <c r="TW55">
        <v>0</v>
      </c>
      <c r="TX55">
        <v>0</v>
      </c>
      <c r="TY55">
        <v>0</v>
      </c>
    </row>
    <row r="56" spans="1:545">
      <c r="A56" t="s">
        <v>752</v>
      </c>
      <c r="B56">
        <v>2.2849999999999999E-2</v>
      </c>
      <c r="C56">
        <v>4.2889999999999998E-2</v>
      </c>
      <c r="D56">
        <v>4.895E-2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0.15235000000000001</v>
      </c>
      <c r="AC56">
        <v>0.15473000000000001</v>
      </c>
      <c r="AD56">
        <v>0.27235999999999999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1.269E-2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2.32E-3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1.58E-3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0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</v>
      </c>
      <c r="QR56">
        <v>0</v>
      </c>
      <c r="QS56">
        <v>0</v>
      </c>
      <c r="QT56">
        <v>0</v>
      </c>
      <c r="QU56">
        <v>0</v>
      </c>
      <c r="QV56">
        <v>0</v>
      </c>
      <c r="QW56">
        <v>0</v>
      </c>
      <c r="QX56">
        <v>0</v>
      </c>
      <c r="QY56">
        <v>0</v>
      </c>
      <c r="QZ56">
        <v>0</v>
      </c>
      <c r="RA56">
        <v>0</v>
      </c>
      <c r="RB56">
        <v>0</v>
      </c>
      <c r="RC56">
        <v>0</v>
      </c>
      <c r="RD56">
        <v>0</v>
      </c>
      <c r="RE56">
        <v>0</v>
      </c>
      <c r="RF56">
        <v>0</v>
      </c>
      <c r="RG56">
        <v>0</v>
      </c>
      <c r="RH56">
        <v>0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  <c r="RQ56">
        <v>0</v>
      </c>
      <c r="RR56">
        <v>0</v>
      </c>
      <c r="RS56">
        <v>0</v>
      </c>
      <c r="RT56">
        <v>0</v>
      </c>
      <c r="RU56">
        <v>0</v>
      </c>
      <c r="RV56">
        <v>0</v>
      </c>
      <c r="RW56">
        <v>0</v>
      </c>
      <c r="RX56">
        <v>0</v>
      </c>
      <c r="RY56">
        <v>0</v>
      </c>
      <c r="RZ56">
        <v>0</v>
      </c>
      <c r="SA56">
        <v>0</v>
      </c>
      <c r="SB56">
        <v>0</v>
      </c>
      <c r="SC56">
        <v>0</v>
      </c>
      <c r="SD56">
        <v>0</v>
      </c>
      <c r="SE56">
        <v>0</v>
      </c>
      <c r="SF56">
        <v>0</v>
      </c>
      <c r="SG56">
        <v>0</v>
      </c>
      <c r="SH56">
        <v>0</v>
      </c>
      <c r="SI56">
        <v>0</v>
      </c>
      <c r="SJ56">
        <v>0</v>
      </c>
      <c r="SK56">
        <v>0</v>
      </c>
      <c r="SL56">
        <v>0</v>
      </c>
      <c r="SM56">
        <v>0</v>
      </c>
      <c r="SN56">
        <v>0</v>
      </c>
      <c r="SO56">
        <v>0</v>
      </c>
      <c r="SP56">
        <v>0</v>
      </c>
      <c r="SQ56">
        <v>0</v>
      </c>
      <c r="SR56">
        <v>0</v>
      </c>
      <c r="SS56">
        <v>0</v>
      </c>
      <c r="ST56">
        <v>0</v>
      </c>
      <c r="SU56">
        <v>0</v>
      </c>
      <c r="SV56">
        <v>0</v>
      </c>
      <c r="SW56">
        <v>0</v>
      </c>
      <c r="SX56">
        <v>0</v>
      </c>
      <c r="SY56">
        <v>0</v>
      </c>
      <c r="SZ56">
        <v>0</v>
      </c>
      <c r="TA56">
        <v>0</v>
      </c>
      <c r="TB56">
        <v>0</v>
      </c>
      <c r="TC56">
        <v>0</v>
      </c>
      <c r="TD56">
        <v>0</v>
      </c>
      <c r="TE56">
        <v>0</v>
      </c>
      <c r="TF56">
        <v>0</v>
      </c>
      <c r="TG56">
        <v>0</v>
      </c>
      <c r="TH56">
        <v>0</v>
      </c>
      <c r="TI56">
        <v>0</v>
      </c>
      <c r="TJ56">
        <v>0</v>
      </c>
      <c r="TK56">
        <v>0</v>
      </c>
      <c r="TL56">
        <v>0</v>
      </c>
      <c r="TM56">
        <v>0</v>
      </c>
      <c r="TN56">
        <v>0</v>
      </c>
      <c r="TO56">
        <v>0</v>
      </c>
      <c r="TP56">
        <v>0</v>
      </c>
      <c r="TQ56">
        <v>0</v>
      </c>
      <c r="TR56">
        <v>0</v>
      </c>
      <c r="TS56">
        <v>0</v>
      </c>
      <c r="TT56">
        <v>0</v>
      </c>
      <c r="TU56">
        <v>0</v>
      </c>
      <c r="TV56">
        <v>0</v>
      </c>
      <c r="TW56">
        <v>0</v>
      </c>
      <c r="TX56">
        <v>0</v>
      </c>
      <c r="TY56">
        <v>0</v>
      </c>
    </row>
    <row r="57" spans="1:545">
      <c r="A57" t="s">
        <v>753</v>
      </c>
      <c r="B57">
        <v>2.129E-2</v>
      </c>
      <c r="C57">
        <v>3.0800000000000001E-2</v>
      </c>
      <c r="D57">
        <v>3.7690000000000001E-2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3.9489999999999997E-2</v>
      </c>
      <c r="BF57">
        <v>7.8439999999999996E-2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0</v>
      </c>
      <c r="PJ57">
        <v>0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0</v>
      </c>
      <c r="PW57">
        <v>0</v>
      </c>
      <c r="PX57">
        <v>0</v>
      </c>
      <c r="PY57">
        <v>0</v>
      </c>
      <c r="PZ57">
        <v>0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0</v>
      </c>
      <c r="QG57">
        <v>0</v>
      </c>
      <c r="QH57">
        <v>0</v>
      </c>
      <c r="QI57">
        <v>0</v>
      </c>
      <c r="QJ57">
        <v>0</v>
      </c>
      <c r="QK57">
        <v>0</v>
      </c>
      <c r="QL57">
        <v>0</v>
      </c>
      <c r="QM57">
        <v>0</v>
      </c>
      <c r="QN57">
        <v>0</v>
      </c>
      <c r="QO57">
        <v>0</v>
      </c>
      <c r="QP57">
        <v>0</v>
      </c>
      <c r="QQ57">
        <v>0</v>
      </c>
      <c r="QR57">
        <v>0</v>
      </c>
      <c r="QS57">
        <v>0</v>
      </c>
      <c r="QT57">
        <v>0</v>
      </c>
      <c r="QU57">
        <v>0</v>
      </c>
      <c r="QV57">
        <v>0</v>
      </c>
      <c r="QW57">
        <v>0</v>
      </c>
      <c r="QX57">
        <v>0</v>
      </c>
      <c r="QY57">
        <v>0</v>
      </c>
      <c r="QZ57">
        <v>0</v>
      </c>
      <c r="RA57">
        <v>0</v>
      </c>
      <c r="RB57">
        <v>0</v>
      </c>
      <c r="RC57">
        <v>0</v>
      </c>
      <c r="RD57">
        <v>0</v>
      </c>
      <c r="RE57">
        <v>0</v>
      </c>
      <c r="RF57">
        <v>0</v>
      </c>
      <c r="RG57">
        <v>0</v>
      </c>
      <c r="RH57">
        <v>0</v>
      </c>
      <c r="RI57">
        <v>0</v>
      </c>
      <c r="RJ57">
        <v>0</v>
      </c>
      <c r="RK57">
        <v>0</v>
      </c>
      <c r="RL57">
        <v>0</v>
      </c>
      <c r="RM57">
        <v>0</v>
      </c>
      <c r="RN57">
        <v>0</v>
      </c>
      <c r="RO57">
        <v>0</v>
      </c>
      <c r="RP57">
        <v>0</v>
      </c>
      <c r="RQ57">
        <v>0</v>
      </c>
      <c r="RR57">
        <v>0</v>
      </c>
      <c r="RS57">
        <v>0</v>
      </c>
      <c r="RT57">
        <v>0</v>
      </c>
      <c r="RU57">
        <v>0</v>
      </c>
      <c r="RV57">
        <v>0</v>
      </c>
      <c r="RW57">
        <v>0</v>
      </c>
      <c r="RX57">
        <v>0</v>
      </c>
      <c r="RY57">
        <v>0</v>
      </c>
      <c r="RZ57">
        <v>0</v>
      </c>
      <c r="SA57">
        <v>0</v>
      </c>
      <c r="SB57">
        <v>0</v>
      </c>
      <c r="SC57">
        <v>0</v>
      </c>
      <c r="SD57">
        <v>0</v>
      </c>
      <c r="SE57">
        <v>0</v>
      </c>
      <c r="SF57">
        <v>0</v>
      </c>
      <c r="SG57">
        <v>0</v>
      </c>
      <c r="SH57">
        <v>0</v>
      </c>
      <c r="SI57">
        <v>0</v>
      </c>
      <c r="SJ57">
        <v>0</v>
      </c>
      <c r="SK57">
        <v>0</v>
      </c>
      <c r="SL57">
        <v>0</v>
      </c>
      <c r="SM57">
        <v>0</v>
      </c>
      <c r="SN57">
        <v>0</v>
      </c>
      <c r="SO57">
        <v>0</v>
      </c>
      <c r="SP57">
        <v>0</v>
      </c>
      <c r="SQ57">
        <v>0</v>
      </c>
      <c r="SR57">
        <v>0</v>
      </c>
      <c r="SS57">
        <v>0</v>
      </c>
      <c r="ST57">
        <v>0</v>
      </c>
      <c r="SU57">
        <v>0</v>
      </c>
      <c r="SV57">
        <v>0</v>
      </c>
      <c r="SW57">
        <v>0</v>
      </c>
      <c r="SX57">
        <v>0</v>
      </c>
      <c r="SY57">
        <v>0</v>
      </c>
      <c r="SZ57">
        <v>0</v>
      </c>
      <c r="TA57">
        <v>0</v>
      </c>
      <c r="TB57">
        <v>0</v>
      </c>
      <c r="TC57">
        <v>0</v>
      </c>
      <c r="TD57">
        <v>0</v>
      </c>
      <c r="TE57">
        <v>0</v>
      </c>
      <c r="TF57">
        <v>0</v>
      </c>
      <c r="TG57">
        <v>0</v>
      </c>
      <c r="TH57">
        <v>0</v>
      </c>
      <c r="TI57">
        <v>0</v>
      </c>
      <c r="TJ57">
        <v>0</v>
      </c>
      <c r="TK57">
        <v>0</v>
      </c>
      <c r="TL57">
        <v>0</v>
      </c>
      <c r="TM57">
        <v>0</v>
      </c>
      <c r="TN57">
        <v>0</v>
      </c>
      <c r="TO57">
        <v>0</v>
      </c>
      <c r="TP57">
        <v>0</v>
      </c>
      <c r="TQ57">
        <v>0</v>
      </c>
      <c r="TR57">
        <v>0</v>
      </c>
      <c r="TS57">
        <v>0</v>
      </c>
      <c r="TT57">
        <v>0</v>
      </c>
      <c r="TU57">
        <v>0</v>
      </c>
      <c r="TV57">
        <v>0</v>
      </c>
      <c r="TW57">
        <v>0</v>
      </c>
      <c r="TX57">
        <v>0</v>
      </c>
      <c r="TY57">
        <v>0</v>
      </c>
    </row>
    <row r="58" spans="1:545">
      <c r="A58" t="s">
        <v>754</v>
      </c>
      <c r="B58">
        <v>1.924E-2</v>
      </c>
      <c r="C58">
        <v>3.9699999999999999E-2</v>
      </c>
      <c r="D58">
        <v>2.4150000000000001E-2</v>
      </c>
      <c r="E58">
        <v>0</v>
      </c>
      <c r="F58">
        <v>0</v>
      </c>
      <c r="G58">
        <v>0</v>
      </c>
      <c r="H58">
        <v>8.2339999999999997E-2</v>
      </c>
      <c r="I58">
        <v>7.9259999999999997E-2</v>
      </c>
      <c r="J58">
        <v>8.2339999999999997E-2</v>
      </c>
      <c r="K58">
        <v>6.9580000000000003E-2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0.68284</v>
      </c>
      <c r="AH58">
        <v>1.53481</v>
      </c>
      <c r="AI58">
        <v>0</v>
      </c>
      <c r="AJ58">
        <v>0</v>
      </c>
      <c r="AK58">
        <v>0</v>
      </c>
      <c r="AL58">
        <v>0</v>
      </c>
      <c r="AM58">
        <v>7.3000000000000001E-3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8.9700000000000002E-2</v>
      </c>
      <c r="BB58">
        <v>0.10301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0.12728</v>
      </c>
      <c r="BJ58">
        <v>0.26080999999999999</v>
      </c>
      <c r="BK58">
        <v>0.40061999999999998</v>
      </c>
      <c r="BL58">
        <v>0.41232999999999997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6.9790000000000005E-2</v>
      </c>
      <c r="CP58">
        <v>5.5469999999999998E-2</v>
      </c>
      <c r="CQ58">
        <v>0.32857999999999998</v>
      </c>
      <c r="CR58">
        <v>0.34737000000000001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0.19513</v>
      </c>
      <c r="DD58">
        <v>8.4959999999999994E-2</v>
      </c>
      <c r="DE58">
        <v>0</v>
      </c>
      <c r="DF58">
        <v>0</v>
      </c>
      <c r="DG58">
        <v>1.4905900000000001</v>
      </c>
      <c r="DH58">
        <v>1.7783100000000001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4.8030000000000003E-2</v>
      </c>
      <c r="DO58">
        <v>6.3950000000000007E-2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0.80147999999999997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4.0000000000000002E-4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0</v>
      </c>
      <c r="PZ58">
        <v>0</v>
      </c>
      <c r="QA58">
        <v>0</v>
      </c>
      <c r="QB58">
        <v>0</v>
      </c>
      <c r="QC58">
        <v>0</v>
      </c>
      <c r="QD58">
        <v>0</v>
      </c>
      <c r="QE58">
        <v>0</v>
      </c>
      <c r="QF58">
        <v>0</v>
      </c>
      <c r="QG58">
        <v>0</v>
      </c>
      <c r="QH58">
        <v>0</v>
      </c>
      <c r="QI58">
        <v>0</v>
      </c>
      <c r="QJ58">
        <v>0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0</v>
      </c>
      <c r="QS58">
        <v>0</v>
      </c>
      <c r="QT58">
        <v>0</v>
      </c>
      <c r="QU58">
        <v>0</v>
      </c>
      <c r="QV58">
        <v>0</v>
      </c>
      <c r="QW58">
        <v>0</v>
      </c>
      <c r="QX58">
        <v>0</v>
      </c>
      <c r="QY58">
        <v>0</v>
      </c>
      <c r="QZ58">
        <v>0</v>
      </c>
      <c r="RA58">
        <v>0</v>
      </c>
      <c r="RB58">
        <v>0</v>
      </c>
      <c r="RC58">
        <v>0</v>
      </c>
      <c r="RD58">
        <v>0</v>
      </c>
      <c r="RE58">
        <v>0</v>
      </c>
      <c r="RF58">
        <v>0</v>
      </c>
      <c r="RG58">
        <v>0</v>
      </c>
      <c r="RH58">
        <v>0</v>
      </c>
      <c r="RI58">
        <v>0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0</v>
      </c>
      <c r="RX58">
        <v>0</v>
      </c>
      <c r="RY58">
        <v>0</v>
      </c>
      <c r="RZ58">
        <v>0</v>
      </c>
      <c r="SA58">
        <v>0</v>
      </c>
      <c r="SB58">
        <v>0</v>
      </c>
      <c r="SC58">
        <v>0</v>
      </c>
      <c r="SD58">
        <v>0</v>
      </c>
      <c r="SE58">
        <v>0</v>
      </c>
      <c r="SF58">
        <v>0</v>
      </c>
      <c r="SG58">
        <v>0</v>
      </c>
      <c r="SH58">
        <v>0</v>
      </c>
      <c r="SI58">
        <v>0</v>
      </c>
      <c r="SJ58">
        <v>0</v>
      </c>
      <c r="SK58">
        <v>0</v>
      </c>
      <c r="SL58">
        <v>0</v>
      </c>
      <c r="SM58">
        <v>0</v>
      </c>
      <c r="SN58">
        <v>0</v>
      </c>
      <c r="SO58">
        <v>0</v>
      </c>
      <c r="SP58">
        <v>0</v>
      </c>
      <c r="SQ58">
        <v>0</v>
      </c>
      <c r="SR58">
        <v>0</v>
      </c>
      <c r="SS58">
        <v>0</v>
      </c>
      <c r="ST58">
        <v>0</v>
      </c>
      <c r="SU58">
        <v>0</v>
      </c>
      <c r="SV58">
        <v>0</v>
      </c>
      <c r="SW58">
        <v>0</v>
      </c>
      <c r="SX58">
        <v>0</v>
      </c>
      <c r="SY58">
        <v>0</v>
      </c>
      <c r="SZ58">
        <v>0</v>
      </c>
      <c r="TA58">
        <v>0</v>
      </c>
      <c r="TB58">
        <v>0</v>
      </c>
      <c r="TC58">
        <v>0</v>
      </c>
      <c r="TD58">
        <v>0</v>
      </c>
      <c r="TE58">
        <v>0</v>
      </c>
      <c r="TF58">
        <v>0</v>
      </c>
      <c r="TG58">
        <v>0</v>
      </c>
      <c r="TH58">
        <v>0</v>
      </c>
      <c r="TI58">
        <v>0</v>
      </c>
      <c r="TJ58">
        <v>0</v>
      </c>
      <c r="TK58">
        <v>0</v>
      </c>
      <c r="TL58">
        <v>0</v>
      </c>
      <c r="TM58">
        <v>0</v>
      </c>
      <c r="TN58">
        <v>0</v>
      </c>
      <c r="TO58">
        <v>0</v>
      </c>
      <c r="TP58">
        <v>0</v>
      </c>
      <c r="TQ58">
        <v>0</v>
      </c>
      <c r="TR58">
        <v>0</v>
      </c>
      <c r="TS58">
        <v>0</v>
      </c>
      <c r="TT58">
        <v>0</v>
      </c>
      <c r="TU58">
        <v>0</v>
      </c>
      <c r="TV58">
        <v>0</v>
      </c>
      <c r="TW58">
        <v>0</v>
      </c>
      <c r="TX58">
        <v>0</v>
      </c>
      <c r="TY58">
        <v>0</v>
      </c>
    </row>
    <row r="59" spans="1:545">
      <c r="A59" t="s">
        <v>755</v>
      </c>
      <c r="B59">
        <v>1.8939999999999999E-2</v>
      </c>
      <c r="C59">
        <v>3.0929999999999999E-2</v>
      </c>
      <c r="D59">
        <v>1.9480000000000001E-2</v>
      </c>
      <c r="E59">
        <v>0</v>
      </c>
      <c r="F59">
        <v>0</v>
      </c>
      <c r="G59">
        <v>0</v>
      </c>
      <c r="H59">
        <v>9.4409999999999994E-2</v>
      </c>
      <c r="I59">
        <v>0.11135</v>
      </c>
      <c r="J59">
        <v>0.10037</v>
      </c>
      <c r="K59">
        <v>9.2579999999999996E-2</v>
      </c>
      <c r="L59">
        <v>0.16682</v>
      </c>
      <c r="M59">
        <v>0.15579999999999999</v>
      </c>
      <c r="N59">
        <v>0.17760000000000001</v>
      </c>
      <c r="O59">
        <v>0.51356000000000002</v>
      </c>
      <c r="P59">
        <v>0.44545000000000001</v>
      </c>
      <c r="Q59">
        <v>0.83596999999999999</v>
      </c>
      <c r="R59">
        <v>1.43455</v>
      </c>
      <c r="S59">
        <v>1.49546</v>
      </c>
      <c r="T59">
        <v>1.84626</v>
      </c>
      <c r="U59">
        <v>1.49454</v>
      </c>
      <c r="V59">
        <v>1.4918100000000001</v>
      </c>
      <c r="W59">
        <v>1.91317</v>
      </c>
      <c r="X59">
        <v>1.94834</v>
      </c>
      <c r="Y59">
        <v>0.18676999999999999</v>
      </c>
      <c r="Z59">
        <v>0.21711</v>
      </c>
      <c r="AA59">
        <v>0.27683000000000002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8.8969999999999994E-2</v>
      </c>
      <c r="AH59">
        <v>0</v>
      </c>
      <c r="AI59">
        <v>7.3760000000000006E-2</v>
      </c>
      <c r="AJ59">
        <v>0.40808</v>
      </c>
      <c r="AK59">
        <v>0</v>
      </c>
      <c r="AL59">
        <v>0</v>
      </c>
      <c r="AM59">
        <v>9.6799999999999997E-2</v>
      </c>
      <c r="AN59">
        <v>7.2209999999999996E-2</v>
      </c>
      <c r="AO59">
        <v>0.15779000000000001</v>
      </c>
      <c r="AP59">
        <v>2.316E-2</v>
      </c>
      <c r="AQ59">
        <v>0</v>
      </c>
      <c r="AR59">
        <v>0</v>
      </c>
      <c r="AS59">
        <v>0</v>
      </c>
      <c r="AT59">
        <v>0</v>
      </c>
      <c r="AU59">
        <v>9.4020000000000006E-2</v>
      </c>
      <c r="AV59">
        <v>0.10469000000000001</v>
      </c>
      <c r="AW59">
        <v>0.52331000000000005</v>
      </c>
      <c r="AX59">
        <v>0.94149000000000005</v>
      </c>
      <c r="AY59">
        <v>0</v>
      </c>
      <c r="AZ59">
        <v>0</v>
      </c>
      <c r="BA59">
        <v>0.24121000000000001</v>
      </c>
      <c r="BB59">
        <v>0.36181999999999997</v>
      </c>
      <c r="BC59">
        <v>0</v>
      </c>
      <c r="BD59">
        <v>0</v>
      </c>
      <c r="BE59">
        <v>0.24357999999999999</v>
      </c>
      <c r="BF59">
        <v>0.27459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6.13E-3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0.46059</v>
      </c>
      <c r="BV59">
        <v>6.3499999999999997E-3</v>
      </c>
      <c r="BW59">
        <v>0</v>
      </c>
      <c r="BX59">
        <v>0</v>
      </c>
      <c r="BY59">
        <v>0.85904999999999998</v>
      </c>
      <c r="BZ59">
        <v>0.97653000000000001</v>
      </c>
      <c r="CA59">
        <v>0.66700000000000004</v>
      </c>
      <c r="CB59">
        <v>2.9760000000000002E-2</v>
      </c>
      <c r="CC59">
        <v>0.16642000000000001</v>
      </c>
      <c r="CD59">
        <v>0</v>
      </c>
      <c r="CE59">
        <v>1.03972</v>
      </c>
      <c r="CF59">
        <v>1.5944499999999999</v>
      </c>
      <c r="CG59">
        <v>0.24401</v>
      </c>
      <c r="CH59">
        <v>0.30109000000000002</v>
      </c>
      <c r="CI59">
        <v>2.6749999999999999E-2</v>
      </c>
      <c r="CJ59">
        <v>3.4419999999999999E-2</v>
      </c>
      <c r="CK59">
        <v>4.641E-2</v>
      </c>
      <c r="CL59">
        <v>0.11022999999999999</v>
      </c>
      <c r="CM59">
        <v>0</v>
      </c>
      <c r="CN59">
        <v>0</v>
      </c>
      <c r="CO59">
        <v>1.619E-2</v>
      </c>
      <c r="CP59">
        <v>1.874E-2</v>
      </c>
      <c r="CQ59">
        <v>3.5099999999999999E-2</v>
      </c>
      <c r="CR59">
        <v>4.2079999999999999E-2</v>
      </c>
      <c r="CS59">
        <v>0.15866</v>
      </c>
      <c r="CT59">
        <v>0.24598</v>
      </c>
      <c r="CU59">
        <v>0</v>
      </c>
      <c r="CV59">
        <v>0</v>
      </c>
      <c r="CW59">
        <v>0</v>
      </c>
      <c r="CX59">
        <v>0</v>
      </c>
      <c r="CY59">
        <v>0.56716</v>
      </c>
      <c r="CZ59">
        <v>0.57484999999999997</v>
      </c>
      <c r="DA59">
        <v>3.1379999999999998E-2</v>
      </c>
      <c r="DB59">
        <v>2.9319999999999999E-2</v>
      </c>
      <c r="DC59">
        <v>0.10897999999999999</v>
      </c>
      <c r="DD59">
        <v>9.7259999999999999E-2</v>
      </c>
      <c r="DE59">
        <v>9.647E-2</v>
      </c>
      <c r="DF59">
        <v>8.745E-2</v>
      </c>
      <c r="DG59">
        <v>0</v>
      </c>
      <c r="DH59">
        <v>0</v>
      </c>
      <c r="DI59">
        <v>0</v>
      </c>
      <c r="DJ59">
        <v>0</v>
      </c>
      <c r="DK59">
        <v>0.46333000000000002</v>
      </c>
      <c r="DL59">
        <v>0.49510999999999999</v>
      </c>
      <c r="DM59">
        <v>0.52830999999999995</v>
      </c>
      <c r="DN59">
        <v>0.10843999999999999</v>
      </c>
      <c r="DO59">
        <v>0.11484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2.8400000000000002E-2</v>
      </c>
      <c r="DX59">
        <v>6.4479999999999996E-2</v>
      </c>
      <c r="DY59">
        <v>0.15409</v>
      </c>
      <c r="DZ59">
        <v>0.10467</v>
      </c>
      <c r="EA59">
        <v>0</v>
      </c>
      <c r="EB59">
        <v>0</v>
      </c>
      <c r="EC59">
        <v>0</v>
      </c>
      <c r="ED59">
        <v>7.0949999999999999E-2</v>
      </c>
      <c r="EE59">
        <v>4.8129999999999999E-2</v>
      </c>
      <c r="EF59">
        <v>6.1539999999999997E-2</v>
      </c>
      <c r="EG59">
        <v>5.0160000000000003E-2</v>
      </c>
      <c r="EH59">
        <v>9.3600000000000003E-2</v>
      </c>
      <c r="EI59">
        <v>5.6390000000000003E-2</v>
      </c>
      <c r="EJ59">
        <v>9.1990000000000002E-2</v>
      </c>
      <c r="EK59">
        <v>2.2009999999999998E-2</v>
      </c>
      <c r="EL59">
        <v>1.12E-2</v>
      </c>
      <c r="EM59">
        <v>7.3380000000000001E-2</v>
      </c>
      <c r="EN59">
        <v>0.18601999999999999</v>
      </c>
      <c r="EO59">
        <v>8.9020000000000002E-2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0.11515</v>
      </c>
      <c r="EW59">
        <v>9.5009999999999997E-2</v>
      </c>
      <c r="EX59">
        <v>5.2589999999999998E-2</v>
      </c>
      <c r="EY59">
        <v>7.5270000000000004E-2</v>
      </c>
      <c r="EZ59">
        <v>0.11021</v>
      </c>
      <c r="FA59">
        <v>0.13799</v>
      </c>
      <c r="FB59">
        <v>0.22475000000000001</v>
      </c>
      <c r="FC59">
        <v>3.3020000000000001E-2</v>
      </c>
      <c r="FD59">
        <v>5.0639999999999998E-2</v>
      </c>
      <c r="FE59">
        <v>5.1990000000000001E-2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0.13439999999999999</v>
      </c>
      <c r="GH59">
        <v>0.22495000000000001</v>
      </c>
      <c r="GI59">
        <v>0.24748999999999999</v>
      </c>
      <c r="GJ59">
        <v>0.16944000000000001</v>
      </c>
      <c r="GK59">
        <v>4.8489999999999998E-2</v>
      </c>
      <c r="GL59">
        <v>0.22570999999999999</v>
      </c>
      <c r="GM59">
        <v>0.18118000000000001</v>
      </c>
      <c r="GN59">
        <v>0.30410999999999999</v>
      </c>
      <c r="GO59">
        <v>0.18029000000000001</v>
      </c>
      <c r="GP59">
        <v>0.31225999999999998</v>
      </c>
      <c r="GQ59">
        <v>0.27811999999999998</v>
      </c>
      <c r="GR59">
        <v>0.36163000000000001</v>
      </c>
      <c r="GS59">
        <v>0.93701000000000001</v>
      </c>
      <c r="GT59">
        <v>1.10625</v>
      </c>
      <c r="GU59">
        <v>9.4420000000000004E-2</v>
      </c>
      <c r="GV59">
        <v>0.15547</v>
      </c>
      <c r="GW59">
        <v>0</v>
      </c>
      <c r="GX59">
        <v>1.478E-2</v>
      </c>
      <c r="GY59">
        <v>3.5920000000000001E-2</v>
      </c>
      <c r="GZ59">
        <v>7.3770000000000002E-2</v>
      </c>
      <c r="HA59">
        <v>7.4569999999999997E-2</v>
      </c>
      <c r="HB59">
        <v>0.49830000000000002</v>
      </c>
      <c r="HC59">
        <v>0</v>
      </c>
      <c r="HD59">
        <v>4.8059999999999999E-2</v>
      </c>
      <c r="HE59">
        <v>0</v>
      </c>
      <c r="HF59">
        <v>6.0789999999999997E-2</v>
      </c>
      <c r="HG59">
        <v>0.15129999999999999</v>
      </c>
      <c r="HH59">
        <v>1.477E-2</v>
      </c>
      <c r="HI59">
        <v>8.2790000000000002E-2</v>
      </c>
      <c r="HJ59">
        <v>4.054E-2</v>
      </c>
      <c r="HK59">
        <v>0.15629999999999999</v>
      </c>
      <c r="HL59">
        <v>0.19067999999999999</v>
      </c>
      <c r="HM59">
        <v>6.4549999999999996E-2</v>
      </c>
      <c r="HN59">
        <v>0.11443</v>
      </c>
      <c r="HO59">
        <v>0.29437000000000002</v>
      </c>
      <c r="HP59">
        <v>0.15676999999999999</v>
      </c>
      <c r="HQ59">
        <v>4.0219999999999999E-2</v>
      </c>
      <c r="HR59">
        <v>0.11228</v>
      </c>
      <c r="HS59">
        <v>1.3086500000000001</v>
      </c>
      <c r="HT59">
        <v>0.38918999999999998</v>
      </c>
      <c r="HU59">
        <v>0</v>
      </c>
      <c r="HV59">
        <v>0.23744000000000001</v>
      </c>
      <c r="HW59">
        <v>0</v>
      </c>
      <c r="HX59">
        <v>9.894E-2</v>
      </c>
      <c r="HY59">
        <v>0.11214</v>
      </c>
      <c r="HZ59">
        <v>0.18595</v>
      </c>
      <c r="IA59">
        <v>0.14857000000000001</v>
      </c>
      <c r="IB59">
        <v>0.80281000000000002</v>
      </c>
      <c r="IC59">
        <v>0.18329000000000001</v>
      </c>
      <c r="ID59">
        <v>0.23569999999999999</v>
      </c>
      <c r="IE59">
        <v>0.20923</v>
      </c>
      <c r="IF59">
        <v>0.35455999999999999</v>
      </c>
      <c r="IG59">
        <v>0.97565000000000002</v>
      </c>
      <c r="IH59">
        <v>0.11094</v>
      </c>
      <c r="II59">
        <v>0.15778</v>
      </c>
      <c r="IJ59">
        <v>1.6279999999999999E-2</v>
      </c>
      <c r="IK59">
        <v>0.24958</v>
      </c>
      <c r="IL59">
        <v>1.9220000000000001E-2</v>
      </c>
      <c r="IM59">
        <v>0.44279000000000002</v>
      </c>
      <c r="IN59">
        <v>0.32972000000000001</v>
      </c>
      <c r="IO59">
        <v>0.33584999999999998</v>
      </c>
      <c r="IP59">
        <v>3.5619999999999999E-2</v>
      </c>
      <c r="IQ59">
        <v>2.5415299999999998</v>
      </c>
      <c r="IR59">
        <v>8.9910000000000004E-2</v>
      </c>
      <c r="IS59">
        <v>0.10016</v>
      </c>
      <c r="IT59">
        <v>8.8010000000000005E-2</v>
      </c>
      <c r="IU59">
        <v>0</v>
      </c>
      <c r="IV59">
        <v>4.9619999999999997E-2</v>
      </c>
      <c r="IW59">
        <v>9.7500000000000003E-2</v>
      </c>
      <c r="IX59">
        <v>0.15668000000000001</v>
      </c>
      <c r="IY59">
        <v>9.2310000000000003E-2</v>
      </c>
      <c r="IZ59">
        <v>5.2179999999999997E-2</v>
      </c>
      <c r="JA59">
        <v>0.11491999999999999</v>
      </c>
      <c r="JB59">
        <v>7.0760000000000003E-2</v>
      </c>
      <c r="JC59">
        <v>4.1599999999999996E-3</v>
      </c>
      <c r="JD59">
        <v>0.13178000000000001</v>
      </c>
      <c r="JE59">
        <v>0.13757</v>
      </c>
      <c r="JF59">
        <v>0.15196000000000001</v>
      </c>
      <c r="JG59">
        <v>8.8929999999999995E-2</v>
      </c>
      <c r="JH59">
        <v>1.0359999999999999E-2</v>
      </c>
      <c r="JI59">
        <v>5.3850000000000002E-2</v>
      </c>
      <c r="JJ59">
        <v>0.12876000000000001</v>
      </c>
      <c r="JK59">
        <v>0</v>
      </c>
      <c r="JL59">
        <v>0.15146999999999999</v>
      </c>
      <c r="JM59">
        <v>8.1009999999999999E-2</v>
      </c>
      <c r="JN59">
        <v>0.17136999999999999</v>
      </c>
      <c r="JO59">
        <v>7.8460000000000002E-2</v>
      </c>
      <c r="JP59">
        <v>0.42875000000000002</v>
      </c>
      <c r="JQ59">
        <v>0.32201000000000002</v>
      </c>
      <c r="JR59">
        <v>0</v>
      </c>
      <c r="JS59">
        <v>0.10023</v>
      </c>
      <c r="JT59">
        <v>1.4800000000000001E-2</v>
      </c>
      <c r="JU59">
        <v>2.3769999999999999E-2</v>
      </c>
      <c r="JV59">
        <v>0.29797000000000001</v>
      </c>
      <c r="JW59">
        <v>6.3000000000000003E-4</v>
      </c>
      <c r="JX59">
        <v>6.3499999999999997E-3</v>
      </c>
      <c r="JY59">
        <v>0.12920000000000001</v>
      </c>
      <c r="JZ59">
        <v>0.56855999999999995</v>
      </c>
      <c r="KA59">
        <v>8.4589999999999999E-2</v>
      </c>
      <c r="KB59">
        <v>0.17654</v>
      </c>
      <c r="KC59">
        <v>4.8410000000000002E-2</v>
      </c>
      <c r="KD59">
        <v>0</v>
      </c>
      <c r="KE59">
        <v>0.11018</v>
      </c>
      <c r="KF59">
        <v>0.83384000000000003</v>
      </c>
      <c r="KG59">
        <v>0.10534</v>
      </c>
      <c r="KH59">
        <v>0.20918999999999999</v>
      </c>
      <c r="KI59">
        <v>1.6879999999999999E-2</v>
      </c>
      <c r="KJ59">
        <v>7.5429999999999997E-2</v>
      </c>
      <c r="KK59">
        <v>0.46972999999999998</v>
      </c>
      <c r="KL59">
        <v>1.2999999999999999E-2</v>
      </c>
      <c r="KM59">
        <v>0.44530999999999998</v>
      </c>
      <c r="KN59">
        <v>4.9750000000000003E-2</v>
      </c>
      <c r="KO59">
        <v>0</v>
      </c>
      <c r="KP59">
        <v>0.13128999999999999</v>
      </c>
      <c r="KQ59">
        <v>5.3530000000000001E-2</v>
      </c>
      <c r="KR59">
        <v>0</v>
      </c>
      <c r="KS59">
        <v>0.28577999999999998</v>
      </c>
      <c r="KT59">
        <v>0</v>
      </c>
      <c r="KU59">
        <v>0.53617999999999999</v>
      </c>
      <c r="KV59">
        <v>0.25509999999999999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0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0</v>
      </c>
      <c r="PW59">
        <v>0</v>
      </c>
      <c r="PX59">
        <v>0</v>
      </c>
      <c r="PY59">
        <v>0</v>
      </c>
      <c r="PZ59">
        <v>0</v>
      </c>
      <c r="QA59">
        <v>0</v>
      </c>
      <c r="QB59">
        <v>0</v>
      </c>
      <c r="QC59">
        <v>0</v>
      </c>
      <c r="QD59">
        <v>0</v>
      </c>
      <c r="QE59">
        <v>0</v>
      </c>
      <c r="QF59">
        <v>0</v>
      </c>
      <c r="QG59">
        <v>0</v>
      </c>
      <c r="QH59">
        <v>0</v>
      </c>
      <c r="QI59">
        <v>0</v>
      </c>
      <c r="QJ59">
        <v>0</v>
      </c>
      <c r="QK59">
        <v>0</v>
      </c>
      <c r="QL59">
        <v>0</v>
      </c>
      <c r="QM59">
        <v>0</v>
      </c>
      <c r="QN59">
        <v>0</v>
      </c>
      <c r="QO59">
        <v>0</v>
      </c>
      <c r="QP59">
        <v>0</v>
      </c>
      <c r="QQ59">
        <v>0</v>
      </c>
      <c r="QR59">
        <v>0</v>
      </c>
      <c r="QS59">
        <v>0</v>
      </c>
      <c r="QT59">
        <v>0</v>
      </c>
      <c r="QU59">
        <v>0</v>
      </c>
      <c r="QV59">
        <v>0</v>
      </c>
      <c r="QW59">
        <v>0</v>
      </c>
      <c r="QX59">
        <v>0</v>
      </c>
      <c r="QY59">
        <v>0</v>
      </c>
      <c r="QZ59">
        <v>0</v>
      </c>
      <c r="RA59">
        <v>0</v>
      </c>
      <c r="RB59">
        <v>0</v>
      </c>
      <c r="RC59">
        <v>0</v>
      </c>
      <c r="RD59">
        <v>0</v>
      </c>
      <c r="RE59">
        <v>0</v>
      </c>
      <c r="RF59">
        <v>0</v>
      </c>
      <c r="RG59">
        <v>0</v>
      </c>
      <c r="RH59">
        <v>0</v>
      </c>
      <c r="RI59">
        <v>0</v>
      </c>
      <c r="RJ59">
        <v>0</v>
      </c>
      <c r="RK59">
        <v>0</v>
      </c>
      <c r="RL59">
        <v>0</v>
      </c>
      <c r="RM59">
        <v>0</v>
      </c>
      <c r="RN59">
        <v>0</v>
      </c>
      <c r="RO59">
        <v>0</v>
      </c>
      <c r="RP59">
        <v>0</v>
      </c>
      <c r="RQ59">
        <v>0</v>
      </c>
      <c r="RR59">
        <v>0</v>
      </c>
      <c r="RS59">
        <v>0</v>
      </c>
      <c r="RT59">
        <v>0</v>
      </c>
      <c r="RU59">
        <v>0</v>
      </c>
      <c r="RV59">
        <v>0</v>
      </c>
      <c r="RW59">
        <v>0</v>
      </c>
      <c r="RX59">
        <v>0</v>
      </c>
      <c r="RY59">
        <v>0</v>
      </c>
      <c r="RZ59">
        <v>0</v>
      </c>
      <c r="SA59">
        <v>0</v>
      </c>
      <c r="SB59">
        <v>0</v>
      </c>
      <c r="SC59">
        <v>0</v>
      </c>
      <c r="SD59">
        <v>0</v>
      </c>
      <c r="SE59">
        <v>0</v>
      </c>
      <c r="SF59">
        <v>0</v>
      </c>
      <c r="SG59">
        <v>0</v>
      </c>
      <c r="SH59">
        <v>0</v>
      </c>
      <c r="SI59">
        <v>0</v>
      </c>
      <c r="SJ59">
        <v>0</v>
      </c>
      <c r="SK59">
        <v>0</v>
      </c>
      <c r="SL59">
        <v>0</v>
      </c>
      <c r="SM59">
        <v>0</v>
      </c>
      <c r="SN59">
        <v>0</v>
      </c>
      <c r="SO59">
        <v>0</v>
      </c>
      <c r="SP59">
        <v>0</v>
      </c>
      <c r="SQ59">
        <v>0</v>
      </c>
      <c r="SR59">
        <v>0</v>
      </c>
      <c r="SS59">
        <v>0</v>
      </c>
      <c r="ST59">
        <v>0</v>
      </c>
      <c r="SU59">
        <v>0</v>
      </c>
      <c r="SV59">
        <v>0</v>
      </c>
      <c r="SW59">
        <v>0</v>
      </c>
      <c r="SX59">
        <v>0</v>
      </c>
      <c r="SY59">
        <v>0</v>
      </c>
      <c r="SZ59">
        <v>0</v>
      </c>
      <c r="TA59">
        <v>0</v>
      </c>
      <c r="TB59">
        <v>0</v>
      </c>
      <c r="TC59">
        <v>0</v>
      </c>
      <c r="TD59">
        <v>0</v>
      </c>
      <c r="TE59">
        <v>0</v>
      </c>
      <c r="TF59">
        <v>0</v>
      </c>
      <c r="TG59">
        <v>0</v>
      </c>
      <c r="TH59">
        <v>0</v>
      </c>
      <c r="TI59">
        <v>0</v>
      </c>
      <c r="TJ59">
        <v>0</v>
      </c>
      <c r="TK59">
        <v>0</v>
      </c>
      <c r="TL59">
        <v>0</v>
      </c>
      <c r="TM59">
        <v>0</v>
      </c>
      <c r="TN59">
        <v>0</v>
      </c>
      <c r="TO59">
        <v>0</v>
      </c>
      <c r="TP59">
        <v>0</v>
      </c>
      <c r="TQ59">
        <v>0</v>
      </c>
      <c r="TR59">
        <v>0</v>
      </c>
      <c r="TS59">
        <v>0</v>
      </c>
      <c r="TT59">
        <v>0</v>
      </c>
      <c r="TU59">
        <v>0</v>
      </c>
      <c r="TV59">
        <v>0</v>
      </c>
      <c r="TW59">
        <v>0</v>
      </c>
      <c r="TX59">
        <v>0</v>
      </c>
      <c r="TY59">
        <v>0</v>
      </c>
    </row>
    <row r="60" spans="1:545">
      <c r="A60" t="s">
        <v>756</v>
      </c>
      <c r="B60">
        <v>1.8630000000000001E-2</v>
      </c>
      <c r="C60">
        <v>2.8420000000000001E-2</v>
      </c>
      <c r="D60">
        <v>3.2050000000000002E-2</v>
      </c>
      <c r="E60">
        <v>0</v>
      </c>
      <c r="F60">
        <v>1.5679999999999999E-2</v>
      </c>
      <c r="G60">
        <v>2.2329999999999999E-2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7.6600000000000001E-3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3.4970000000000001E-2</v>
      </c>
      <c r="Z60">
        <v>3.3509999999999998E-2</v>
      </c>
      <c r="AA60">
        <v>6.4019999999999994E-2</v>
      </c>
      <c r="AB60">
        <v>1.1310000000000001E-2</v>
      </c>
      <c r="AC60">
        <v>1.5939999999999999E-2</v>
      </c>
      <c r="AD60">
        <v>4.4400000000000002E-2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2.3500000000000001E-3</v>
      </c>
      <c r="AK60">
        <v>1.16E-3</v>
      </c>
      <c r="AL60">
        <v>0</v>
      </c>
      <c r="AM60">
        <v>5.5590000000000001E-2</v>
      </c>
      <c r="AN60">
        <v>0</v>
      </c>
      <c r="AO60">
        <v>0</v>
      </c>
      <c r="AP60">
        <v>1.745E-2</v>
      </c>
      <c r="AQ60">
        <v>3.601E-2</v>
      </c>
      <c r="AR60">
        <v>5.0450000000000002E-2</v>
      </c>
      <c r="AS60">
        <v>0</v>
      </c>
      <c r="AT60">
        <v>0</v>
      </c>
      <c r="AU60">
        <v>0</v>
      </c>
      <c r="AV60">
        <v>0</v>
      </c>
      <c r="AW60">
        <v>7.1900000000000002E-3</v>
      </c>
      <c r="AX60">
        <v>2.0629999999999999E-2</v>
      </c>
      <c r="AY60">
        <v>0.16406000000000001</v>
      </c>
      <c r="AZ60">
        <v>0.17827000000000001</v>
      </c>
      <c r="BA60">
        <v>1.5859999999999999E-2</v>
      </c>
      <c r="BB60">
        <v>2.826E-2</v>
      </c>
      <c r="BC60">
        <v>1.6820000000000002E-2</v>
      </c>
      <c r="BD60">
        <v>1.434E-2</v>
      </c>
      <c r="BE60">
        <v>1.585E-2</v>
      </c>
      <c r="BF60">
        <v>5.527E-2</v>
      </c>
      <c r="BG60">
        <v>1.261E-2</v>
      </c>
      <c r="BH60">
        <v>2.1899999999999999E-2</v>
      </c>
      <c r="BI60">
        <v>0</v>
      </c>
      <c r="BJ60">
        <v>0</v>
      </c>
      <c r="BK60">
        <v>0</v>
      </c>
      <c r="BL60">
        <v>0</v>
      </c>
      <c r="BM60">
        <v>1.136E-2</v>
      </c>
      <c r="BN60">
        <v>1.376E-2</v>
      </c>
      <c r="BO60">
        <v>0</v>
      </c>
      <c r="BP60">
        <v>0</v>
      </c>
      <c r="BQ60">
        <v>0</v>
      </c>
      <c r="BR60">
        <v>7.2500000000000004E-3</v>
      </c>
      <c r="BS60">
        <v>0</v>
      </c>
      <c r="BT60">
        <v>0</v>
      </c>
      <c r="BU60">
        <v>0.13663</v>
      </c>
      <c r="BV60">
        <v>0.36707000000000001</v>
      </c>
      <c r="BW60">
        <v>2.2300000000000002E-3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3.0999999999999999E-3</v>
      </c>
      <c r="CO60">
        <v>2.0129999999999999E-2</v>
      </c>
      <c r="CP60">
        <v>2.3650000000000001E-2</v>
      </c>
      <c r="CQ60">
        <v>0</v>
      </c>
      <c r="CR60">
        <v>0</v>
      </c>
      <c r="CS60">
        <v>0</v>
      </c>
      <c r="CT60">
        <v>0</v>
      </c>
      <c r="CU60">
        <v>0.12905</v>
      </c>
      <c r="CV60">
        <v>0.15698000000000001</v>
      </c>
      <c r="CW60">
        <v>4.9899999999999996E-3</v>
      </c>
      <c r="CX60">
        <v>1.256E-2</v>
      </c>
      <c r="CY60">
        <v>0</v>
      </c>
      <c r="CZ60">
        <v>0</v>
      </c>
      <c r="DA60">
        <v>1.176E-2</v>
      </c>
      <c r="DB60">
        <v>1.1820000000000001E-2</v>
      </c>
      <c r="DC60">
        <v>0</v>
      </c>
      <c r="DD60">
        <v>0</v>
      </c>
      <c r="DE60">
        <v>1.8440000000000002E-2</v>
      </c>
      <c r="DF60">
        <v>2.0910000000000002E-2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1.5740000000000001E-2</v>
      </c>
      <c r="DN60">
        <v>0</v>
      </c>
      <c r="DO60">
        <v>0</v>
      </c>
      <c r="DP60">
        <v>7.6099999999999996E-3</v>
      </c>
      <c r="DQ60">
        <v>1.9439999999999999E-2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0</v>
      </c>
      <c r="PG60">
        <v>0</v>
      </c>
      <c r="PH60">
        <v>0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0</v>
      </c>
      <c r="PZ60">
        <v>0</v>
      </c>
      <c r="QA60">
        <v>0</v>
      </c>
      <c r="QB60">
        <v>0</v>
      </c>
      <c r="QC60">
        <v>0</v>
      </c>
      <c r="QD60">
        <v>0</v>
      </c>
      <c r="QE60">
        <v>0</v>
      </c>
      <c r="QF60">
        <v>0</v>
      </c>
      <c r="QG60">
        <v>0</v>
      </c>
      <c r="QH60">
        <v>0</v>
      </c>
      <c r="QI60">
        <v>0</v>
      </c>
      <c r="QJ60">
        <v>0</v>
      </c>
      <c r="QK60">
        <v>0</v>
      </c>
      <c r="QL60">
        <v>0</v>
      </c>
      <c r="QM60">
        <v>0</v>
      </c>
      <c r="QN60">
        <v>0</v>
      </c>
      <c r="QO60">
        <v>0</v>
      </c>
      <c r="QP60">
        <v>0</v>
      </c>
      <c r="QQ60">
        <v>0</v>
      </c>
      <c r="QR60">
        <v>0</v>
      </c>
      <c r="QS60">
        <v>0</v>
      </c>
      <c r="QT60">
        <v>0</v>
      </c>
      <c r="QU60">
        <v>0</v>
      </c>
      <c r="QV60">
        <v>0</v>
      </c>
      <c r="QW60">
        <v>0</v>
      </c>
      <c r="QX60">
        <v>0</v>
      </c>
      <c r="QY60">
        <v>0</v>
      </c>
      <c r="QZ60">
        <v>0</v>
      </c>
      <c r="RA60">
        <v>0</v>
      </c>
      <c r="RB60">
        <v>0</v>
      </c>
      <c r="RC60">
        <v>0</v>
      </c>
      <c r="RD60">
        <v>0</v>
      </c>
      <c r="RE60">
        <v>0</v>
      </c>
      <c r="RF60">
        <v>0</v>
      </c>
      <c r="RG60">
        <v>0</v>
      </c>
      <c r="RH60">
        <v>0</v>
      </c>
      <c r="RI60">
        <v>0</v>
      </c>
      <c r="RJ60">
        <v>0</v>
      </c>
      <c r="RK60">
        <v>0</v>
      </c>
      <c r="RL60">
        <v>0</v>
      </c>
      <c r="RM60">
        <v>0</v>
      </c>
      <c r="RN60">
        <v>0</v>
      </c>
      <c r="RO60">
        <v>0</v>
      </c>
      <c r="RP60">
        <v>0</v>
      </c>
      <c r="RQ60">
        <v>0</v>
      </c>
      <c r="RR60">
        <v>0</v>
      </c>
      <c r="RS60">
        <v>0</v>
      </c>
      <c r="RT60">
        <v>0</v>
      </c>
      <c r="RU60">
        <v>0</v>
      </c>
      <c r="RV60">
        <v>0</v>
      </c>
      <c r="RW60">
        <v>0</v>
      </c>
      <c r="RX60">
        <v>0</v>
      </c>
      <c r="RY60">
        <v>0</v>
      </c>
      <c r="RZ60">
        <v>0</v>
      </c>
      <c r="SA60">
        <v>0</v>
      </c>
      <c r="SB60">
        <v>0</v>
      </c>
      <c r="SC60">
        <v>0</v>
      </c>
      <c r="SD60">
        <v>0</v>
      </c>
      <c r="SE60">
        <v>0</v>
      </c>
      <c r="SF60">
        <v>0</v>
      </c>
      <c r="SG60">
        <v>0</v>
      </c>
      <c r="SH60">
        <v>0</v>
      </c>
      <c r="SI60">
        <v>0</v>
      </c>
      <c r="SJ60">
        <v>0</v>
      </c>
      <c r="SK60">
        <v>0</v>
      </c>
      <c r="SL60">
        <v>0</v>
      </c>
      <c r="SM60">
        <v>0</v>
      </c>
      <c r="SN60">
        <v>0</v>
      </c>
      <c r="SO60">
        <v>0</v>
      </c>
      <c r="SP60">
        <v>0</v>
      </c>
      <c r="SQ60">
        <v>0</v>
      </c>
      <c r="SR60">
        <v>0</v>
      </c>
      <c r="SS60">
        <v>0</v>
      </c>
      <c r="ST60">
        <v>0</v>
      </c>
      <c r="SU60">
        <v>0</v>
      </c>
      <c r="SV60">
        <v>0</v>
      </c>
      <c r="SW60">
        <v>0</v>
      </c>
      <c r="SX60">
        <v>0</v>
      </c>
      <c r="SY60">
        <v>0</v>
      </c>
      <c r="SZ60">
        <v>0</v>
      </c>
      <c r="TA60">
        <v>0</v>
      </c>
      <c r="TB60">
        <v>0</v>
      </c>
      <c r="TC60">
        <v>0</v>
      </c>
      <c r="TD60">
        <v>0</v>
      </c>
      <c r="TE60">
        <v>0</v>
      </c>
      <c r="TF60">
        <v>0</v>
      </c>
      <c r="TG60">
        <v>0</v>
      </c>
      <c r="TH60">
        <v>0</v>
      </c>
      <c r="TI60">
        <v>0</v>
      </c>
      <c r="TJ60">
        <v>0</v>
      </c>
      <c r="TK60">
        <v>0</v>
      </c>
      <c r="TL60">
        <v>0</v>
      </c>
      <c r="TM60">
        <v>0</v>
      </c>
      <c r="TN60">
        <v>0</v>
      </c>
      <c r="TO60">
        <v>0</v>
      </c>
      <c r="TP60">
        <v>0</v>
      </c>
      <c r="TQ60">
        <v>0</v>
      </c>
      <c r="TR60">
        <v>0</v>
      </c>
      <c r="TS60">
        <v>0</v>
      </c>
      <c r="TT60">
        <v>0</v>
      </c>
      <c r="TU60">
        <v>0</v>
      </c>
      <c r="TV60">
        <v>0</v>
      </c>
      <c r="TW60">
        <v>0</v>
      </c>
      <c r="TX60">
        <v>0</v>
      </c>
      <c r="TY60">
        <v>0</v>
      </c>
    </row>
    <row r="61" spans="1:545">
      <c r="A61" t="s">
        <v>757</v>
      </c>
      <c r="B61">
        <v>1.788E-2</v>
      </c>
      <c r="C61">
        <v>5.0180000000000002E-2</v>
      </c>
      <c r="D61">
        <v>3.381E-2</v>
      </c>
      <c r="E61">
        <v>1.355E-2</v>
      </c>
      <c r="F61">
        <v>2.8660000000000001E-2</v>
      </c>
      <c r="G61">
        <v>3.3680000000000002E-2</v>
      </c>
      <c r="H61">
        <v>3.5090000000000003E-2</v>
      </c>
      <c r="I61">
        <v>4.1790000000000001E-2</v>
      </c>
      <c r="J61">
        <v>4.4220000000000002E-2</v>
      </c>
      <c r="K61">
        <v>4.4929999999999998E-2</v>
      </c>
      <c r="L61">
        <v>0</v>
      </c>
      <c r="M61">
        <v>1.453E-2</v>
      </c>
      <c r="N61">
        <v>2.521E-2</v>
      </c>
      <c r="O61">
        <v>0</v>
      </c>
      <c r="P61">
        <v>0</v>
      </c>
      <c r="Q61">
        <v>2.0799999999999998E-3</v>
      </c>
      <c r="R61">
        <v>1.7829999999999999E-2</v>
      </c>
      <c r="S61">
        <v>3.5959999999999999E-2</v>
      </c>
      <c r="T61">
        <v>7.6600000000000001E-2</v>
      </c>
      <c r="U61">
        <v>5.7189999999999998E-2</v>
      </c>
      <c r="V61">
        <v>5.808E-2</v>
      </c>
      <c r="W61">
        <v>7.5539999999999996E-2</v>
      </c>
      <c r="X61">
        <v>7.0239999999999997E-2</v>
      </c>
      <c r="Y61">
        <v>0</v>
      </c>
      <c r="Z61">
        <v>0</v>
      </c>
      <c r="AA61">
        <v>8.7500000000000008E-3</v>
      </c>
      <c r="AB61">
        <v>0</v>
      </c>
      <c r="AC61">
        <v>0</v>
      </c>
      <c r="AD61">
        <v>8.4000000000000003E-4</v>
      </c>
      <c r="AE61">
        <v>0</v>
      </c>
      <c r="AF61">
        <v>0</v>
      </c>
      <c r="AG61">
        <v>0</v>
      </c>
      <c r="AH61">
        <v>0</v>
      </c>
      <c r="AI61">
        <v>7.1399999999999996E-3</v>
      </c>
      <c r="AJ61">
        <v>6.0490000000000002E-2</v>
      </c>
      <c r="AK61">
        <v>2.15E-3</v>
      </c>
      <c r="AL61">
        <v>1.39E-3</v>
      </c>
      <c r="AM61">
        <v>2.7269999999999999E-2</v>
      </c>
      <c r="AN61">
        <v>2.2540000000000001E-2</v>
      </c>
      <c r="AO61">
        <v>0</v>
      </c>
      <c r="AP61">
        <v>0</v>
      </c>
      <c r="AQ61">
        <v>1.0070000000000001E-2</v>
      </c>
      <c r="AR61">
        <v>1.504E-2</v>
      </c>
      <c r="AS61">
        <v>0</v>
      </c>
      <c r="AT61">
        <v>0</v>
      </c>
      <c r="AU61">
        <v>2.4639999999999999E-2</v>
      </c>
      <c r="AV61">
        <v>1.523E-2</v>
      </c>
      <c r="AW61">
        <v>0</v>
      </c>
      <c r="AX61">
        <v>1.5140000000000001E-2</v>
      </c>
      <c r="AY61">
        <v>9.4280000000000003E-2</v>
      </c>
      <c r="AZ61">
        <v>0.11960999999999999</v>
      </c>
      <c r="BA61">
        <v>3.5599999999999998E-3</v>
      </c>
      <c r="BB61">
        <v>9.7300000000000008E-3</v>
      </c>
      <c r="BC61">
        <v>0</v>
      </c>
      <c r="BD61">
        <v>3.2799999999999999E-3</v>
      </c>
      <c r="BE61">
        <v>7.9699999999999997E-3</v>
      </c>
      <c r="BF61">
        <v>3.109E-2</v>
      </c>
      <c r="BG61">
        <v>9.1299999999999992E-3</v>
      </c>
      <c r="BH61">
        <v>1.5469999999999999E-2</v>
      </c>
      <c r="BI61">
        <v>1.47E-2</v>
      </c>
      <c r="BJ61">
        <v>4.0759999999999998E-2</v>
      </c>
      <c r="BK61">
        <v>1.7930000000000001E-2</v>
      </c>
      <c r="BL61">
        <v>2.3029999999999998E-2</v>
      </c>
      <c r="BM61">
        <v>0</v>
      </c>
      <c r="BN61">
        <v>0</v>
      </c>
      <c r="BO61">
        <v>0</v>
      </c>
      <c r="BP61">
        <v>3.092E-2</v>
      </c>
      <c r="BQ61">
        <v>0</v>
      </c>
      <c r="BR61">
        <v>0</v>
      </c>
      <c r="BS61">
        <v>0</v>
      </c>
      <c r="BT61">
        <v>0</v>
      </c>
      <c r="BU61">
        <v>2.2749999999999999E-2</v>
      </c>
      <c r="BV61">
        <v>0</v>
      </c>
      <c r="BW61">
        <v>0</v>
      </c>
      <c r="BX61">
        <v>0</v>
      </c>
      <c r="BY61">
        <v>1.7579999999999998E-2</v>
      </c>
      <c r="BZ61">
        <v>2.3810000000000001E-2</v>
      </c>
      <c r="CA61">
        <v>4.8300000000000001E-3</v>
      </c>
      <c r="CB61">
        <v>0</v>
      </c>
      <c r="CC61">
        <v>2.2710000000000001E-2</v>
      </c>
      <c r="CD61">
        <v>0</v>
      </c>
      <c r="CE61">
        <v>1.866E-2</v>
      </c>
      <c r="CF61">
        <v>9.733E-2</v>
      </c>
      <c r="CG61">
        <v>1.8919999999999999E-2</v>
      </c>
      <c r="CH61">
        <v>2.3050000000000001E-2</v>
      </c>
      <c r="CI61">
        <v>4.4299999999999999E-3</v>
      </c>
      <c r="CJ61">
        <v>2.2919999999999999E-2</v>
      </c>
      <c r="CK61">
        <v>0</v>
      </c>
      <c r="CL61">
        <v>2.6159999999999999E-2</v>
      </c>
      <c r="CM61">
        <v>0</v>
      </c>
      <c r="CN61">
        <v>7.4200000000000004E-3</v>
      </c>
      <c r="CO61">
        <v>5.3099999999999996E-3</v>
      </c>
      <c r="CP61">
        <v>4.7499999999999999E-3</v>
      </c>
      <c r="CQ61">
        <v>7.9699999999999997E-3</v>
      </c>
      <c r="CR61">
        <v>5.6100000000000004E-3</v>
      </c>
      <c r="CS61">
        <v>5.7099999999999998E-3</v>
      </c>
      <c r="CT61">
        <v>2.205E-2</v>
      </c>
      <c r="CU61">
        <v>2.3290000000000002E-2</v>
      </c>
      <c r="CV61">
        <v>2.743E-2</v>
      </c>
      <c r="CW61">
        <v>0.12129</v>
      </c>
      <c r="CX61">
        <v>0.14283000000000001</v>
      </c>
      <c r="CY61">
        <v>0</v>
      </c>
      <c r="CZ61">
        <v>0</v>
      </c>
      <c r="DA61">
        <v>0</v>
      </c>
      <c r="DB61">
        <v>0</v>
      </c>
      <c r="DC61">
        <v>3.8999999999999999E-4</v>
      </c>
      <c r="DD61">
        <v>0</v>
      </c>
      <c r="DE61">
        <v>5.2929999999999998E-2</v>
      </c>
      <c r="DF61">
        <v>7.0300000000000001E-2</v>
      </c>
      <c r="DG61">
        <v>0</v>
      </c>
      <c r="DH61">
        <v>0</v>
      </c>
      <c r="DI61">
        <v>9.6000000000000002E-4</v>
      </c>
      <c r="DJ61">
        <v>7.8700000000000003E-3</v>
      </c>
      <c r="DK61">
        <v>0</v>
      </c>
      <c r="DL61">
        <v>0</v>
      </c>
      <c r="DM61">
        <v>2.9229999999999999E-2</v>
      </c>
      <c r="DN61">
        <v>0</v>
      </c>
      <c r="DO61">
        <v>3.0999999999999999E-3</v>
      </c>
      <c r="DP61">
        <v>3.1900000000000001E-3</v>
      </c>
      <c r="DQ61">
        <v>1.265E-2</v>
      </c>
      <c r="DR61">
        <v>9.3500000000000007E-3</v>
      </c>
      <c r="DS61">
        <v>1.303E-2</v>
      </c>
      <c r="DT61">
        <v>0</v>
      </c>
      <c r="DU61">
        <v>0</v>
      </c>
      <c r="DV61">
        <v>0</v>
      </c>
      <c r="DW61">
        <v>0</v>
      </c>
      <c r="DX61">
        <v>4.7999999999999996E-3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7.1399999999999996E-3</v>
      </c>
      <c r="EE61">
        <v>0</v>
      </c>
      <c r="EF61">
        <v>0</v>
      </c>
      <c r="EG61">
        <v>0</v>
      </c>
      <c r="EH61">
        <v>7.3000000000000001E-3</v>
      </c>
      <c r="EI61">
        <v>4.0899999999999999E-3</v>
      </c>
      <c r="EJ61">
        <v>1.111E-2</v>
      </c>
      <c r="EK61">
        <v>0</v>
      </c>
      <c r="EL61">
        <v>0</v>
      </c>
      <c r="EM61">
        <v>1.086E-2</v>
      </c>
      <c r="EN61">
        <v>8.1899999999999994E-3</v>
      </c>
      <c r="EO61">
        <v>8.6300000000000005E-3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1.489E-2</v>
      </c>
      <c r="EW61">
        <v>8.3199999999999993E-3</v>
      </c>
      <c r="EX61">
        <v>5.4900000000000001E-3</v>
      </c>
      <c r="EY61">
        <v>1.3129999999999999E-2</v>
      </c>
      <c r="EZ61">
        <v>1.289E-2</v>
      </c>
      <c r="FA61">
        <v>4.0989999999999999E-2</v>
      </c>
      <c r="FB61">
        <v>2.5530000000000001E-2</v>
      </c>
      <c r="FC61">
        <v>0</v>
      </c>
      <c r="FD61">
        <v>3.0999999999999999E-3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3.8330000000000003E-2</v>
      </c>
      <c r="GH61">
        <v>3.3210000000000003E-2</v>
      </c>
      <c r="GI61">
        <v>7.6910000000000006E-2</v>
      </c>
      <c r="GJ61">
        <v>5.4030000000000002E-2</v>
      </c>
      <c r="GK61">
        <v>9.5899999999999996E-3</v>
      </c>
      <c r="GL61">
        <v>3.3779999999999998E-2</v>
      </c>
      <c r="GM61">
        <v>7.3700000000000002E-2</v>
      </c>
      <c r="GN61">
        <v>6.9570000000000007E-2</v>
      </c>
      <c r="GO61">
        <v>3.8589999999999999E-2</v>
      </c>
      <c r="GP61">
        <v>0.26900000000000002</v>
      </c>
      <c r="GQ61">
        <v>3.4169999999999999E-2</v>
      </c>
      <c r="GR61">
        <v>4.1980000000000003E-2</v>
      </c>
      <c r="GS61">
        <v>0.21809000000000001</v>
      </c>
      <c r="GT61">
        <v>0.26601000000000002</v>
      </c>
      <c r="GU61">
        <v>1.9400000000000001E-2</v>
      </c>
      <c r="GV61">
        <v>4.2709999999999998E-2</v>
      </c>
      <c r="GW61">
        <v>0</v>
      </c>
      <c r="GX61">
        <v>0</v>
      </c>
      <c r="GY61">
        <v>5.9999999999999995E-4</v>
      </c>
      <c r="GZ61">
        <v>1.5310000000000001E-2</v>
      </c>
      <c r="HA61">
        <v>2.5090000000000001E-2</v>
      </c>
      <c r="HB61">
        <v>0.10244</v>
      </c>
      <c r="HC61">
        <v>0</v>
      </c>
      <c r="HD61">
        <v>2.5510000000000001E-2</v>
      </c>
      <c r="HE61">
        <v>6.8100000000000001E-3</v>
      </c>
      <c r="HF61">
        <v>3.7799999999999999E-3</v>
      </c>
      <c r="HG61">
        <v>9.3200000000000002E-3</v>
      </c>
      <c r="HH61">
        <v>0</v>
      </c>
      <c r="HI61">
        <v>5.2100000000000002E-3</v>
      </c>
      <c r="HJ61">
        <v>1.115E-2</v>
      </c>
      <c r="HK61">
        <v>4.0050000000000002E-2</v>
      </c>
      <c r="HL61">
        <v>6.5159999999999996E-2</v>
      </c>
      <c r="HM61">
        <v>1.5879999999999998E-2</v>
      </c>
      <c r="HN61">
        <v>1.883E-2</v>
      </c>
      <c r="HO61">
        <v>6.1359999999999998E-2</v>
      </c>
      <c r="HP61">
        <v>4.2419999999999999E-2</v>
      </c>
      <c r="HQ61">
        <v>4.0099999999999997E-3</v>
      </c>
      <c r="HR61">
        <v>4.2009999999999999E-2</v>
      </c>
      <c r="HS61">
        <v>0.13106000000000001</v>
      </c>
      <c r="HT61">
        <v>3.8929999999999999E-2</v>
      </c>
      <c r="HU61">
        <v>0</v>
      </c>
      <c r="HV61">
        <v>2.2799999999999999E-3</v>
      </c>
      <c r="HW61">
        <v>0</v>
      </c>
      <c r="HX61">
        <v>0.14399000000000001</v>
      </c>
      <c r="HY61">
        <v>5.5579999999999997E-2</v>
      </c>
      <c r="HZ61">
        <v>0.10631</v>
      </c>
      <c r="IA61">
        <v>8.4339999999999998E-2</v>
      </c>
      <c r="IB61">
        <v>9.9919999999999995E-2</v>
      </c>
      <c r="IC61">
        <v>1.7899999999999999E-2</v>
      </c>
      <c r="ID61">
        <v>8.2519999999999996E-2</v>
      </c>
      <c r="IE61">
        <v>8.2930000000000004E-2</v>
      </c>
      <c r="IF61">
        <v>0.15853</v>
      </c>
      <c r="IG61">
        <v>9.5780000000000004E-2</v>
      </c>
      <c r="IH61">
        <v>3.2750000000000001E-2</v>
      </c>
      <c r="II61">
        <v>9.9600000000000001E-3</v>
      </c>
      <c r="IJ61">
        <v>3.5999999999999999E-3</v>
      </c>
      <c r="IK61">
        <v>0.22391</v>
      </c>
      <c r="IL61">
        <v>9.7699999999999992E-3</v>
      </c>
      <c r="IM61">
        <v>5.357E-2</v>
      </c>
      <c r="IN61">
        <v>8.6749999999999994E-2</v>
      </c>
      <c r="IO61">
        <v>2.613E-2</v>
      </c>
      <c r="IP61">
        <v>2.66E-3</v>
      </c>
      <c r="IQ61">
        <v>0.23178000000000001</v>
      </c>
      <c r="IR61">
        <v>2.0049999999999998E-2</v>
      </c>
      <c r="IS61">
        <v>1.704E-2</v>
      </c>
      <c r="IT61">
        <v>1.745E-2</v>
      </c>
      <c r="IU61">
        <v>0</v>
      </c>
      <c r="IV61">
        <v>9.8600000000000007E-3</v>
      </c>
      <c r="IW61">
        <v>2.4279999999999999E-2</v>
      </c>
      <c r="IX61">
        <v>4.4699999999999997E-2</v>
      </c>
      <c r="IY61">
        <v>2.5680000000000001E-2</v>
      </c>
      <c r="IZ61">
        <v>1.295E-2</v>
      </c>
      <c r="JA61">
        <v>6.5300000000000002E-3</v>
      </c>
      <c r="JB61">
        <v>1.686E-2</v>
      </c>
      <c r="JC61">
        <v>0</v>
      </c>
      <c r="JD61">
        <v>3.9809999999999998E-2</v>
      </c>
      <c r="JE61">
        <v>3.8199999999999998E-2</v>
      </c>
      <c r="JF61">
        <v>2.6759999999999999E-2</v>
      </c>
      <c r="JG61">
        <v>1.201E-2</v>
      </c>
      <c r="JH61">
        <v>0</v>
      </c>
      <c r="JI61">
        <v>7.1399999999999996E-3</v>
      </c>
      <c r="JJ61">
        <v>4.5940000000000002E-2</v>
      </c>
      <c r="JK61">
        <v>0</v>
      </c>
      <c r="JL61">
        <v>2.2460000000000001E-2</v>
      </c>
      <c r="JM61">
        <v>2.843E-2</v>
      </c>
      <c r="JN61">
        <v>2.6890000000000001E-2</v>
      </c>
      <c r="JO61">
        <v>1.5389999999999999E-2</v>
      </c>
      <c r="JP61">
        <v>9.2869999999999994E-2</v>
      </c>
      <c r="JQ61">
        <v>8.1350000000000006E-2</v>
      </c>
      <c r="JR61">
        <v>0</v>
      </c>
      <c r="JS61">
        <v>5.0099999999999997E-3</v>
      </c>
      <c r="JT61">
        <v>3.82E-3</v>
      </c>
      <c r="JU61">
        <v>0</v>
      </c>
      <c r="JV61">
        <v>2.435E-2</v>
      </c>
      <c r="JW61">
        <v>0</v>
      </c>
      <c r="JX61">
        <v>0</v>
      </c>
      <c r="JY61">
        <v>1.9230000000000001E-2</v>
      </c>
      <c r="JZ61">
        <v>4.0009999999999997E-2</v>
      </c>
      <c r="KA61">
        <v>1.0710000000000001E-2</v>
      </c>
      <c r="KB61">
        <v>1.3950000000000001E-2</v>
      </c>
      <c r="KC61">
        <v>0</v>
      </c>
      <c r="KD61">
        <v>0</v>
      </c>
      <c r="KE61">
        <v>3.6859999999999997E-2</v>
      </c>
      <c r="KF61">
        <v>9.8830000000000001E-2</v>
      </c>
      <c r="KG61">
        <v>4.4839999999999998E-2</v>
      </c>
      <c r="KH61">
        <v>0.13522999999999999</v>
      </c>
      <c r="KI61">
        <v>0</v>
      </c>
      <c r="KJ61">
        <v>4.0910000000000002E-2</v>
      </c>
      <c r="KK61">
        <v>4.7140000000000001E-2</v>
      </c>
      <c r="KL61">
        <v>1.39E-3</v>
      </c>
      <c r="KM61">
        <v>3.6880000000000003E-2</v>
      </c>
      <c r="KN61">
        <v>0.10849</v>
      </c>
      <c r="KO61">
        <v>0</v>
      </c>
      <c r="KP61">
        <v>3.2489999999999998E-2</v>
      </c>
      <c r="KQ61">
        <v>1.0189999999999999E-2</v>
      </c>
      <c r="KR61">
        <v>0</v>
      </c>
      <c r="KS61">
        <v>5.7999999999999996E-3</v>
      </c>
      <c r="KT61">
        <v>0</v>
      </c>
      <c r="KU61">
        <v>0.12434000000000001</v>
      </c>
      <c r="KV61">
        <v>0.12173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0</v>
      </c>
      <c r="OI61">
        <v>0</v>
      </c>
      <c r="OJ61">
        <v>0</v>
      </c>
      <c r="OK61">
        <v>0</v>
      </c>
      <c r="OL61">
        <v>0</v>
      </c>
      <c r="OM61">
        <v>0</v>
      </c>
      <c r="ON61">
        <v>0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0</v>
      </c>
      <c r="OU61">
        <v>0</v>
      </c>
      <c r="OV61">
        <v>0</v>
      </c>
      <c r="OW61">
        <v>0</v>
      </c>
      <c r="OX61">
        <v>0</v>
      </c>
      <c r="OY61">
        <v>0</v>
      </c>
      <c r="OZ61">
        <v>0</v>
      </c>
      <c r="PA61">
        <v>0</v>
      </c>
      <c r="PB61">
        <v>0</v>
      </c>
      <c r="PC61">
        <v>0</v>
      </c>
      <c r="PD61">
        <v>0</v>
      </c>
      <c r="PE61">
        <v>0</v>
      </c>
      <c r="PF61">
        <v>0</v>
      </c>
      <c r="PG61">
        <v>0</v>
      </c>
      <c r="PH61">
        <v>0</v>
      </c>
      <c r="PI61">
        <v>0</v>
      </c>
      <c r="PJ61">
        <v>0</v>
      </c>
      <c r="PK61">
        <v>0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0</v>
      </c>
      <c r="PV61">
        <v>0</v>
      </c>
      <c r="PW61">
        <v>0</v>
      </c>
      <c r="PX61">
        <v>0</v>
      </c>
      <c r="PY61">
        <v>0</v>
      </c>
      <c r="PZ61">
        <v>0</v>
      </c>
      <c r="QA61">
        <v>0</v>
      </c>
      <c r="QB61">
        <v>0</v>
      </c>
      <c r="QC61">
        <v>0</v>
      </c>
      <c r="QD61">
        <v>0</v>
      </c>
      <c r="QE61">
        <v>0</v>
      </c>
      <c r="QF61">
        <v>0</v>
      </c>
      <c r="QG61">
        <v>0</v>
      </c>
      <c r="QH61">
        <v>0</v>
      </c>
      <c r="QI61">
        <v>0</v>
      </c>
      <c r="QJ61">
        <v>0</v>
      </c>
      <c r="QK61">
        <v>0</v>
      </c>
      <c r="QL61">
        <v>0</v>
      </c>
      <c r="QM61">
        <v>0</v>
      </c>
      <c r="QN61">
        <v>0</v>
      </c>
      <c r="QO61">
        <v>0</v>
      </c>
      <c r="QP61">
        <v>0</v>
      </c>
      <c r="QQ61">
        <v>0</v>
      </c>
      <c r="QR61">
        <v>0</v>
      </c>
      <c r="QS61">
        <v>0</v>
      </c>
      <c r="QT61">
        <v>0</v>
      </c>
      <c r="QU61">
        <v>0</v>
      </c>
      <c r="QV61">
        <v>0</v>
      </c>
      <c r="QW61">
        <v>0</v>
      </c>
      <c r="QX61">
        <v>0</v>
      </c>
      <c r="QY61">
        <v>0</v>
      </c>
      <c r="QZ61">
        <v>0</v>
      </c>
      <c r="RA61">
        <v>0</v>
      </c>
      <c r="RB61">
        <v>0</v>
      </c>
      <c r="RC61">
        <v>0</v>
      </c>
      <c r="RD61">
        <v>0</v>
      </c>
      <c r="RE61">
        <v>0</v>
      </c>
      <c r="RF61">
        <v>0</v>
      </c>
      <c r="RG61">
        <v>0</v>
      </c>
      <c r="RH61">
        <v>0</v>
      </c>
      <c r="RI61">
        <v>0</v>
      </c>
      <c r="RJ61">
        <v>0</v>
      </c>
      <c r="RK61">
        <v>0</v>
      </c>
      <c r="RL61">
        <v>0</v>
      </c>
      <c r="RM61">
        <v>0</v>
      </c>
      <c r="RN61">
        <v>0</v>
      </c>
      <c r="RO61">
        <v>0</v>
      </c>
      <c r="RP61">
        <v>0</v>
      </c>
      <c r="RQ61">
        <v>0</v>
      </c>
      <c r="RR61">
        <v>0</v>
      </c>
      <c r="RS61">
        <v>0</v>
      </c>
      <c r="RT61">
        <v>0</v>
      </c>
      <c r="RU61">
        <v>0</v>
      </c>
      <c r="RV61">
        <v>0</v>
      </c>
      <c r="RW61">
        <v>0</v>
      </c>
      <c r="RX61">
        <v>0</v>
      </c>
      <c r="RY61">
        <v>0</v>
      </c>
      <c r="RZ61">
        <v>0</v>
      </c>
      <c r="SA61">
        <v>0</v>
      </c>
      <c r="SB61">
        <v>0</v>
      </c>
      <c r="SC61">
        <v>0</v>
      </c>
      <c r="SD61">
        <v>0</v>
      </c>
      <c r="SE61">
        <v>0</v>
      </c>
      <c r="SF61">
        <v>0</v>
      </c>
      <c r="SG61">
        <v>0</v>
      </c>
      <c r="SH61">
        <v>0</v>
      </c>
      <c r="SI61">
        <v>0</v>
      </c>
      <c r="SJ61">
        <v>0</v>
      </c>
      <c r="SK61">
        <v>0</v>
      </c>
      <c r="SL61">
        <v>0</v>
      </c>
      <c r="SM61">
        <v>0</v>
      </c>
      <c r="SN61">
        <v>0</v>
      </c>
      <c r="SO61">
        <v>0</v>
      </c>
      <c r="SP61">
        <v>0</v>
      </c>
      <c r="SQ61">
        <v>0</v>
      </c>
      <c r="SR61">
        <v>0</v>
      </c>
      <c r="SS61">
        <v>0</v>
      </c>
      <c r="ST61">
        <v>0</v>
      </c>
      <c r="SU61">
        <v>0</v>
      </c>
      <c r="SV61">
        <v>0</v>
      </c>
      <c r="SW61">
        <v>0</v>
      </c>
      <c r="SX61">
        <v>0</v>
      </c>
      <c r="SY61">
        <v>0</v>
      </c>
      <c r="SZ61">
        <v>0</v>
      </c>
      <c r="TA61">
        <v>0</v>
      </c>
      <c r="TB61">
        <v>0</v>
      </c>
      <c r="TC61">
        <v>0</v>
      </c>
      <c r="TD61">
        <v>0</v>
      </c>
      <c r="TE61">
        <v>0</v>
      </c>
      <c r="TF61">
        <v>0</v>
      </c>
      <c r="TG61">
        <v>0</v>
      </c>
      <c r="TH61">
        <v>0</v>
      </c>
      <c r="TI61">
        <v>0</v>
      </c>
      <c r="TJ61">
        <v>0</v>
      </c>
      <c r="TK61">
        <v>0</v>
      </c>
      <c r="TL61">
        <v>0</v>
      </c>
      <c r="TM61">
        <v>0</v>
      </c>
      <c r="TN61">
        <v>0</v>
      </c>
      <c r="TO61">
        <v>0</v>
      </c>
      <c r="TP61">
        <v>0</v>
      </c>
      <c r="TQ61">
        <v>0</v>
      </c>
      <c r="TR61">
        <v>0</v>
      </c>
      <c r="TS61">
        <v>0</v>
      </c>
      <c r="TT61">
        <v>0</v>
      </c>
      <c r="TU61">
        <v>0</v>
      </c>
      <c r="TV61">
        <v>0</v>
      </c>
      <c r="TW61">
        <v>0</v>
      </c>
      <c r="TX61">
        <v>0</v>
      </c>
      <c r="TY61">
        <v>0</v>
      </c>
    </row>
    <row r="62" spans="1:545">
      <c r="A62" t="s">
        <v>758</v>
      </c>
      <c r="B62">
        <v>1.6150000000000001E-2</v>
      </c>
      <c r="C62">
        <v>3.7940000000000002E-2</v>
      </c>
      <c r="D62">
        <v>3.44E-2</v>
      </c>
      <c r="E62">
        <v>0</v>
      </c>
      <c r="F62">
        <v>0</v>
      </c>
      <c r="G62">
        <v>0</v>
      </c>
      <c r="H62">
        <v>0.22256999999999999</v>
      </c>
      <c r="I62">
        <v>0.22889000000000001</v>
      </c>
      <c r="J62">
        <v>0.21560000000000001</v>
      </c>
      <c r="K62">
        <v>0.22228999999999999</v>
      </c>
      <c r="L62">
        <v>0.79718999999999995</v>
      </c>
      <c r="M62">
        <v>0.79196</v>
      </c>
      <c r="N62">
        <v>0.53825000000000001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3.3360000000000001E-2</v>
      </c>
      <c r="AJ62">
        <v>0</v>
      </c>
      <c r="AK62">
        <v>0</v>
      </c>
      <c r="AL62">
        <v>0</v>
      </c>
      <c r="AM62">
        <v>0</v>
      </c>
      <c r="AN62">
        <v>0.21695999999999999</v>
      </c>
      <c r="AO62">
        <v>0.32401000000000002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4.6580000000000003E-2</v>
      </c>
      <c r="AV62">
        <v>3.7920000000000002E-2</v>
      </c>
      <c r="AW62">
        <v>0</v>
      </c>
      <c r="AX62">
        <v>0</v>
      </c>
      <c r="AY62">
        <v>0</v>
      </c>
      <c r="AZ62">
        <v>0</v>
      </c>
      <c r="BA62">
        <v>1.0300000000000001E-3</v>
      </c>
      <c r="BB62">
        <v>1.6549999999999999E-2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4.1759999999999999E-2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0.23454</v>
      </c>
      <c r="BZ62">
        <v>0.16843</v>
      </c>
      <c r="CA62">
        <v>0</v>
      </c>
      <c r="CB62">
        <v>0</v>
      </c>
      <c r="CC62">
        <v>0</v>
      </c>
      <c r="CD62">
        <v>0</v>
      </c>
      <c r="CE62">
        <v>2.0706199999999999</v>
      </c>
      <c r="CF62">
        <v>0.48679</v>
      </c>
      <c r="CG62">
        <v>0</v>
      </c>
      <c r="CH62">
        <v>0</v>
      </c>
      <c r="CI62">
        <v>6.1650000000000003E-2</v>
      </c>
      <c r="CJ62">
        <v>3.0000000000000001E-3</v>
      </c>
      <c r="CK62">
        <v>2.3779999999999999E-2</v>
      </c>
      <c r="CL62">
        <v>0</v>
      </c>
      <c r="CM62">
        <v>0</v>
      </c>
      <c r="CN62">
        <v>0</v>
      </c>
      <c r="CO62">
        <v>1.5E-3</v>
      </c>
      <c r="CP62">
        <v>5.4599999999999996E-3</v>
      </c>
      <c r="CQ62">
        <v>0</v>
      </c>
      <c r="CR62">
        <v>0</v>
      </c>
      <c r="CS62">
        <v>0.12304</v>
      </c>
      <c r="CT62">
        <v>0.10594000000000001</v>
      </c>
      <c r="CU62">
        <v>0</v>
      </c>
      <c r="CV62">
        <v>0</v>
      </c>
      <c r="CW62">
        <v>0</v>
      </c>
      <c r="CX62">
        <v>0</v>
      </c>
      <c r="CY62">
        <v>0.25613999999999998</v>
      </c>
      <c r="CZ62">
        <v>0.36091000000000001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5.8950000000000002E-2</v>
      </c>
      <c r="DO62">
        <v>5.8959999999999999E-2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3.4549999999999997E-2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6.8339999999999998E-2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0.50139</v>
      </c>
      <c r="EL62">
        <v>0.73465999999999998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1.5156000000000001</v>
      </c>
      <c r="FD62">
        <v>1.1225099999999999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1.8600000000000001E-3</v>
      </c>
      <c r="GH62">
        <v>1.97E-3</v>
      </c>
      <c r="GI62">
        <v>0</v>
      </c>
      <c r="GJ62">
        <v>0</v>
      </c>
      <c r="GK62">
        <v>1.636E-2</v>
      </c>
      <c r="GL62">
        <v>0</v>
      </c>
      <c r="GM62">
        <v>0.70935000000000004</v>
      </c>
      <c r="GN62">
        <v>0</v>
      </c>
      <c r="GO62">
        <v>0</v>
      </c>
      <c r="GP62">
        <v>0</v>
      </c>
      <c r="GQ62">
        <v>0</v>
      </c>
      <c r="GR62">
        <v>1.6570000000000001E-2</v>
      </c>
      <c r="GS62">
        <v>3.3400000000000001E-3</v>
      </c>
      <c r="GT62">
        <v>0</v>
      </c>
      <c r="GU62">
        <v>0</v>
      </c>
      <c r="GV62">
        <v>5.8E-4</v>
      </c>
      <c r="GW62">
        <v>0</v>
      </c>
      <c r="GX62">
        <v>0</v>
      </c>
      <c r="GY62">
        <v>0</v>
      </c>
      <c r="GZ62">
        <v>4.0299999999999997E-3</v>
      </c>
      <c r="HA62">
        <v>0</v>
      </c>
      <c r="HB62">
        <v>0.36020999999999997</v>
      </c>
      <c r="HC62">
        <v>0</v>
      </c>
      <c r="HD62">
        <v>0</v>
      </c>
      <c r="HE62">
        <v>4.0669999999999998E-2</v>
      </c>
      <c r="HF62">
        <v>0</v>
      </c>
      <c r="HG62">
        <v>0</v>
      </c>
      <c r="HH62">
        <v>0</v>
      </c>
      <c r="HI62">
        <v>3.2500000000000001E-2</v>
      </c>
      <c r="HJ62">
        <v>0</v>
      </c>
      <c r="HK62">
        <v>0</v>
      </c>
      <c r="HL62">
        <v>1.026E-2</v>
      </c>
      <c r="HM62">
        <v>0</v>
      </c>
      <c r="HN62">
        <v>0</v>
      </c>
      <c r="HO62">
        <v>0</v>
      </c>
      <c r="HP62">
        <v>2.2899999999999999E-3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8.8080000000000006E-2</v>
      </c>
      <c r="HZ62">
        <v>0</v>
      </c>
      <c r="IA62">
        <v>0.28094000000000002</v>
      </c>
      <c r="IB62">
        <v>0</v>
      </c>
      <c r="IC62">
        <v>0</v>
      </c>
      <c r="ID62">
        <v>9.4400000000000005E-3</v>
      </c>
      <c r="IE62">
        <v>0</v>
      </c>
      <c r="IF62">
        <v>0.70404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3.1019999999999999E-2</v>
      </c>
      <c r="IN62">
        <v>3.5799999999999998E-3</v>
      </c>
      <c r="IO62">
        <v>0</v>
      </c>
      <c r="IP62">
        <v>0</v>
      </c>
      <c r="IQ62">
        <v>0</v>
      </c>
      <c r="IR62">
        <v>4.7400000000000003E-3</v>
      </c>
      <c r="IS62">
        <v>7.2639999999999996E-2</v>
      </c>
      <c r="IT62">
        <v>0</v>
      </c>
      <c r="IU62">
        <v>0</v>
      </c>
      <c r="IV62">
        <v>0</v>
      </c>
      <c r="IW62">
        <v>3.5000000000000001E-3</v>
      </c>
      <c r="IX62">
        <v>0</v>
      </c>
      <c r="IY62">
        <v>8.7000000000000001E-4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2.291E-2</v>
      </c>
      <c r="JO62">
        <v>0</v>
      </c>
      <c r="JP62">
        <v>9.6000000000000002E-4</v>
      </c>
      <c r="JQ62">
        <v>1.2370000000000001E-2</v>
      </c>
      <c r="JR62">
        <v>0.36241000000000001</v>
      </c>
      <c r="JS62">
        <v>0</v>
      </c>
      <c r="JT62">
        <v>3.014E-2</v>
      </c>
      <c r="JU62">
        <v>0</v>
      </c>
      <c r="JV62">
        <v>3.7479999999999999E-2</v>
      </c>
      <c r="JW62">
        <v>0</v>
      </c>
      <c r="JX62">
        <v>1.423E-2</v>
      </c>
      <c r="JY62">
        <v>0</v>
      </c>
      <c r="JZ62">
        <v>0</v>
      </c>
      <c r="KA62">
        <v>8.8999999999999995E-4</v>
      </c>
      <c r="KB62">
        <v>0</v>
      </c>
      <c r="KC62">
        <v>2.895E-2</v>
      </c>
      <c r="KD62">
        <v>0</v>
      </c>
      <c r="KE62">
        <v>1.874E-2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2.86E-2</v>
      </c>
      <c r="KM62">
        <v>4.7299999999999998E-3</v>
      </c>
      <c r="KN62">
        <v>0</v>
      </c>
      <c r="KO62">
        <v>0</v>
      </c>
      <c r="KP62">
        <v>2.7619999999999999E-2</v>
      </c>
      <c r="KQ62">
        <v>0</v>
      </c>
      <c r="KR62">
        <v>0.32695999999999997</v>
      </c>
      <c r="KS62">
        <v>2.0799999999999998E-3</v>
      </c>
      <c r="KT62">
        <v>7.26E-3</v>
      </c>
      <c r="KU62">
        <v>0</v>
      </c>
      <c r="KV62">
        <v>0</v>
      </c>
      <c r="KW62">
        <v>0.29760999999999999</v>
      </c>
      <c r="KX62">
        <v>0.75827999999999995</v>
      </c>
      <c r="KY62">
        <v>0.56806000000000001</v>
      </c>
      <c r="KZ62">
        <v>1.56E-3</v>
      </c>
      <c r="LA62">
        <v>0.19969000000000001</v>
      </c>
      <c r="LB62">
        <v>0.20735000000000001</v>
      </c>
      <c r="LC62">
        <v>0.28400999999999998</v>
      </c>
      <c r="LD62">
        <v>2.8090899999999999</v>
      </c>
      <c r="LE62">
        <v>3.54236</v>
      </c>
      <c r="LF62">
        <v>5.0590900000000003</v>
      </c>
      <c r="LG62">
        <v>0.11623</v>
      </c>
      <c r="LH62">
        <v>0.40238000000000002</v>
      </c>
      <c r="LI62">
        <v>0.18792</v>
      </c>
      <c r="LJ62">
        <v>0.14018</v>
      </c>
      <c r="LK62">
        <v>2.82E-3</v>
      </c>
      <c r="LL62">
        <v>5.5750000000000001E-2</v>
      </c>
      <c r="LM62">
        <v>1.721E-2</v>
      </c>
      <c r="LN62">
        <v>3.7220000000000003E-2</v>
      </c>
      <c r="LO62">
        <v>0</v>
      </c>
      <c r="LP62">
        <v>2.7799999999999999E-3</v>
      </c>
      <c r="LQ62">
        <v>6.9019999999999998E-2</v>
      </c>
      <c r="LR62">
        <v>0</v>
      </c>
      <c r="LS62">
        <v>1.2840000000000001E-2</v>
      </c>
      <c r="LT62">
        <v>0</v>
      </c>
      <c r="LU62">
        <v>2.333E-2</v>
      </c>
      <c r="LV62">
        <v>3.1960000000000002E-2</v>
      </c>
      <c r="LW62">
        <v>7.1599999999999997E-3</v>
      </c>
      <c r="LX62">
        <v>0</v>
      </c>
      <c r="LY62">
        <v>0.73675000000000002</v>
      </c>
      <c r="LZ62">
        <v>1.5513999999999999</v>
      </c>
      <c r="MA62">
        <v>2.8719999999999999E-2</v>
      </c>
      <c r="MB62">
        <v>1.6806099999999999</v>
      </c>
      <c r="MC62">
        <v>1.63059</v>
      </c>
      <c r="MD62">
        <v>5.9569999999999998E-2</v>
      </c>
      <c r="ME62">
        <v>5.3629999999999997E-2</v>
      </c>
      <c r="MF62">
        <v>7.1300000000000001E-3</v>
      </c>
      <c r="MG62">
        <v>0</v>
      </c>
      <c r="MH62">
        <v>0.10263</v>
      </c>
      <c r="MI62">
        <v>0.28145999999999999</v>
      </c>
      <c r="MJ62">
        <v>2.5190000000000001E-2</v>
      </c>
      <c r="MK62">
        <v>0.98502000000000001</v>
      </c>
      <c r="ML62">
        <v>0.12687000000000001</v>
      </c>
      <c r="MM62">
        <v>0.22214999999999999</v>
      </c>
      <c r="MN62">
        <v>9.4769999999999993E-2</v>
      </c>
      <c r="MO62">
        <v>0.12917999999999999</v>
      </c>
      <c r="MP62">
        <v>3.6999999999999998E-2</v>
      </c>
      <c r="MQ62">
        <v>0.16600000000000001</v>
      </c>
      <c r="MR62">
        <v>5.96E-3</v>
      </c>
      <c r="MS62">
        <v>8.6319999999999994E-2</v>
      </c>
      <c r="MT62">
        <v>8.3159999999999998E-2</v>
      </c>
      <c r="MU62">
        <v>7.1840000000000001E-2</v>
      </c>
      <c r="MV62">
        <v>0</v>
      </c>
      <c r="MW62">
        <v>0</v>
      </c>
      <c r="MX62">
        <v>0</v>
      </c>
      <c r="MY62">
        <v>0.16233</v>
      </c>
      <c r="MZ62">
        <v>2.3650000000000001E-2</v>
      </c>
      <c r="NA62">
        <v>2.743E-2</v>
      </c>
      <c r="NB62">
        <v>6.4699999999999994E-2</v>
      </c>
      <c r="NC62">
        <v>0</v>
      </c>
      <c r="ND62">
        <v>1.5630000000000002E-2</v>
      </c>
      <c r="NE62">
        <v>6.2399999999999999E-3</v>
      </c>
      <c r="NF62">
        <v>5.3690000000000002E-2</v>
      </c>
      <c r="NG62">
        <v>0.20696999999999999</v>
      </c>
      <c r="NH62">
        <v>8.8199999999999997E-3</v>
      </c>
      <c r="NI62">
        <v>7.6880000000000004E-2</v>
      </c>
      <c r="NJ62">
        <v>9.0609999999999996E-2</v>
      </c>
      <c r="NK62">
        <v>5.9670000000000001E-2</v>
      </c>
      <c r="NL62">
        <v>5.6590000000000001E-2</v>
      </c>
      <c r="NM62">
        <v>0.12325999999999999</v>
      </c>
      <c r="NN62">
        <v>0.10962</v>
      </c>
      <c r="NO62">
        <v>5.0259999999999999E-2</v>
      </c>
      <c r="NP62">
        <v>3.8510000000000003E-2</v>
      </c>
      <c r="NQ62">
        <v>3.3890000000000003E-2</v>
      </c>
      <c r="NR62">
        <v>0.26628000000000002</v>
      </c>
      <c r="NS62">
        <v>0</v>
      </c>
      <c r="NT62">
        <v>0</v>
      </c>
      <c r="NU62">
        <v>1.01E-2</v>
      </c>
      <c r="NV62">
        <v>0</v>
      </c>
      <c r="NW62">
        <v>2.7799999999999999E-3</v>
      </c>
      <c r="NX62">
        <v>6.9019999999999998E-2</v>
      </c>
      <c r="NY62">
        <v>0</v>
      </c>
      <c r="NZ62">
        <v>0</v>
      </c>
      <c r="OA62">
        <v>0</v>
      </c>
      <c r="OB62">
        <v>0.16231999999999999</v>
      </c>
      <c r="OC62">
        <v>2.3650000000000001E-2</v>
      </c>
      <c r="OD62">
        <v>2.743E-2</v>
      </c>
      <c r="OE62">
        <v>6.4229999999999995E-2</v>
      </c>
      <c r="OF62">
        <v>0</v>
      </c>
      <c r="OG62">
        <v>0</v>
      </c>
      <c r="OH62">
        <v>0</v>
      </c>
      <c r="OI62">
        <v>0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0</v>
      </c>
      <c r="OP62">
        <v>1.848E-2</v>
      </c>
      <c r="OQ62">
        <v>0</v>
      </c>
      <c r="OR62">
        <v>0</v>
      </c>
      <c r="OS62">
        <v>0</v>
      </c>
      <c r="OT62">
        <v>0</v>
      </c>
      <c r="OU62">
        <v>0</v>
      </c>
      <c r="OV62">
        <v>2.6199999999999999E-3</v>
      </c>
      <c r="OW62">
        <v>5.5750000000000001E-2</v>
      </c>
      <c r="OX62">
        <v>1.721E-2</v>
      </c>
      <c r="OY62">
        <v>0</v>
      </c>
      <c r="OZ62">
        <v>0</v>
      </c>
      <c r="PA62">
        <v>1.25118</v>
      </c>
      <c r="PB62">
        <v>0.44751000000000002</v>
      </c>
      <c r="PC62">
        <v>0</v>
      </c>
      <c r="PD62">
        <v>0</v>
      </c>
      <c r="PE62">
        <v>0</v>
      </c>
      <c r="PF62">
        <v>0</v>
      </c>
      <c r="PG62">
        <v>0</v>
      </c>
      <c r="PH62">
        <v>1.14978</v>
      </c>
      <c r="PI62">
        <v>1.823E-2</v>
      </c>
      <c r="PJ62">
        <v>0</v>
      </c>
      <c r="PK62">
        <v>1.027E-2</v>
      </c>
      <c r="PL62">
        <v>0</v>
      </c>
      <c r="PM62">
        <v>0.16241</v>
      </c>
      <c r="PN62">
        <v>1.4467300000000001</v>
      </c>
      <c r="PO62">
        <v>1.82927</v>
      </c>
      <c r="PP62">
        <v>1.2766299999999999</v>
      </c>
      <c r="PQ62">
        <v>1.4521900000000001</v>
      </c>
      <c r="PR62">
        <v>6.6619999999999999E-2</v>
      </c>
      <c r="PS62">
        <v>7.7090000000000006E-2</v>
      </c>
      <c r="PT62">
        <v>0.86931999999999998</v>
      </c>
      <c r="PU62">
        <v>0.57354000000000005</v>
      </c>
      <c r="PV62">
        <v>0.95086000000000004</v>
      </c>
      <c r="PW62">
        <v>0.20732</v>
      </c>
      <c r="PX62">
        <v>1.1066800000000001</v>
      </c>
      <c r="PY62">
        <v>0</v>
      </c>
      <c r="PZ62">
        <v>0</v>
      </c>
      <c r="QA62">
        <v>0</v>
      </c>
      <c r="QB62">
        <v>0.25489000000000001</v>
      </c>
      <c r="QC62">
        <v>0</v>
      </c>
      <c r="QD62">
        <v>1.5939999999999999E-2</v>
      </c>
      <c r="QE62">
        <v>0</v>
      </c>
      <c r="QF62">
        <v>0</v>
      </c>
      <c r="QG62">
        <v>0</v>
      </c>
      <c r="QH62">
        <v>6.1000000000000004E-3</v>
      </c>
      <c r="QI62">
        <v>0</v>
      </c>
      <c r="QJ62">
        <v>2.5149999999999999E-2</v>
      </c>
      <c r="QK62">
        <v>0.27149000000000001</v>
      </c>
      <c r="QL62">
        <v>0.32856999999999997</v>
      </c>
      <c r="QM62">
        <v>0.12121999999999999</v>
      </c>
      <c r="QN62">
        <v>2.7570000000000001E-2</v>
      </c>
      <c r="QO62">
        <v>0</v>
      </c>
      <c r="QP62">
        <v>9.5019999999999993E-2</v>
      </c>
      <c r="QQ62">
        <v>1.1005100000000001</v>
      </c>
      <c r="QR62">
        <v>0.85982000000000003</v>
      </c>
      <c r="QS62">
        <v>5.2780000000000001E-2</v>
      </c>
      <c r="QT62">
        <v>3.8E-3</v>
      </c>
      <c r="QU62">
        <v>2.8760000000000001E-2</v>
      </c>
      <c r="QV62">
        <v>2.418E-2</v>
      </c>
      <c r="QW62">
        <v>2.1999999999999999E-2</v>
      </c>
      <c r="QX62">
        <v>3.628E-2</v>
      </c>
      <c r="QY62">
        <v>0</v>
      </c>
      <c r="QZ62">
        <v>0.11702</v>
      </c>
      <c r="RA62">
        <v>0</v>
      </c>
      <c r="RB62">
        <v>0</v>
      </c>
      <c r="RC62">
        <v>0</v>
      </c>
      <c r="RD62">
        <v>4.5530000000000001E-2</v>
      </c>
      <c r="RE62">
        <v>2.5100000000000001E-2</v>
      </c>
      <c r="RF62">
        <v>9.1999999999999998E-3</v>
      </c>
      <c r="RG62">
        <v>8.1240000000000007E-2</v>
      </c>
      <c r="RH62">
        <v>0.18423</v>
      </c>
      <c r="RI62">
        <v>0.20477000000000001</v>
      </c>
      <c r="RJ62">
        <v>2.5350000000000001E-2</v>
      </c>
      <c r="RK62">
        <v>0</v>
      </c>
      <c r="RL62">
        <v>0</v>
      </c>
      <c r="RM62">
        <v>0</v>
      </c>
      <c r="RN62">
        <v>0</v>
      </c>
      <c r="RO62">
        <v>0</v>
      </c>
      <c r="RP62">
        <v>0</v>
      </c>
      <c r="RQ62">
        <v>0</v>
      </c>
      <c r="RR62">
        <v>9.6379999999999993E-2</v>
      </c>
      <c r="RS62">
        <v>0</v>
      </c>
      <c r="RT62">
        <v>0</v>
      </c>
      <c r="RU62">
        <v>3.3169999999999998E-2</v>
      </c>
      <c r="RV62">
        <v>4.3200000000000001E-3</v>
      </c>
      <c r="RW62">
        <v>0.11525000000000001</v>
      </c>
      <c r="RX62">
        <v>0</v>
      </c>
      <c r="RY62">
        <v>1.184E-2</v>
      </c>
      <c r="RZ62">
        <v>60.322710000000001</v>
      </c>
      <c r="SA62">
        <v>0</v>
      </c>
      <c r="SB62">
        <v>0</v>
      </c>
      <c r="SC62">
        <v>0</v>
      </c>
      <c r="SD62">
        <v>0</v>
      </c>
      <c r="SE62">
        <v>0</v>
      </c>
      <c r="SF62">
        <v>0</v>
      </c>
      <c r="SG62">
        <v>0</v>
      </c>
      <c r="SH62">
        <v>0</v>
      </c>
      <c r="SI62">
        <v>0</v>
      </c>
      <c r="SJ62">
        <v>0.10563</v>
      </c>
      <c r="SK62">
        <v>0</v>
      </c>
      <c r="SL62">
        <v>0</v>
      </c>
      <c r="SM62">
        <v>0</v>
      </c>
      <c r="SN62">
        <v>0</v>
      </c>
      <c r="SO62">
        <v>0</v>
      </c>
      <c r="SP62">
        <v>1.4599999999999999E-3</v>
      </c>
      <c r="SQ62">
        <v>1.2899999999999999E-3</v>
      </c>
      <c r="SR62">
        <v>0.12595999999999999</v>
      </c>
      <c r="SS62">
        <v>0</v>
      </c>
      <c r="ST62">
        <v>0</v>
      </c>
      <c r="SU62">
        <v>0</v>
      </c>
      <c r="SV62">
        <v>0</v>
      </c>
      <c r="SW62">
        <v>0</v>
      </c>
      <c r="SX62">
        <v>0</v>
      </c>
      <c r="SY62">
        <v>0</v>
      </c>
      <c r="SZ62">
        <v>1.1860000000000001E-2</v>
      </c>
      <c r="TA62">
        <v>4.727E-2</v>
      </c>
      <c r="TB62">
        <v>1.2489999999999999E-2</v>
      </c>
      <c r="TC62">
        <v>0</v>
      </c>
      <c r="TD62">
        <v>2.0049999999999998E-2</v>
      </c>
      <c r="TE62">
        <v>0.69415000000000004</v>
      </c>
      <c r="TF62">
        <v>0</v>
      </c>
      <c r="TG62">
        <v>0.14443</v>
      </c>
      <c r="TH62">
        <v>8.294E-2</v>
      </c>
      <c r="TI62">
        <v>0</v>
      </c>
      <c r="TJ62">
        <v>0</v>
      </c>
      <c r="TK62">
        <v>0</v>
      </c>
      <c r="TL62">
        <v>0</v>
      </c>
      <c r="TM62">
        <v>0</v>
      </c>
      <c r="TN62">
        <v>0</v>
      </c>
      <c r="TO62">
        <v>0.11375</v>
      </c>
      <c r="TP62">
        <v>0</v>
      </c>
      <c r="TQ62">
        <v>0</v>
      </c>
      <c r="TR62">
        <v>7.8109999999999999E-2</v>
      </c>
      <c r="TS62">
        <v>0</v>
      </c>
      <c r="TT62">
        <v>0.13378000000000001</v>
      </c>
      <c r="TU62">
        <v>0.1177</v>
      </c>
      <c r="TV62">
        <v>1.4630000000000001E-2</v>
      </c>
      <c r="TW62">
        <v>1.8519999999999998E-2</v>
      </c>
      <c r="TX62">
        <v>0</v>
      </c>
      <c r="TY62">
        <v>0</v>
      </c>
    </row>
    <row r="63" spans="1:545">
      <c r="A63" t="s">
        <v>759</v>
      </c>
      <c r="B63">
        <v>1.418E-2</v>
      </c>
      <c r="C63">
        <v>3.3029999999999997E-2</v>
      </c>
      <c r="D63">
        <v>3.635E-2</v>
      </c>
      <c r="E63">
        <v>0</v>
      </c>
      <c r="F63">
        <v>3.3800000000000002E-3</v>
      </c>
      <c r="G63">
        <v>3.3600000000000001E-3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3.6900000000000001E-3</v>
      </c>
      <c r="Q63">
        <v>2.1489999999999999E-2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1.469E-2</v>
      </c>
      <c r="Z63">
        <v>2.0580000000000001E-2</v>
      </c>
      <c r="AA63">
        <v>3.9280000000000002E-2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1.004E-2</v>
      </c>
      <c r="AK63">
        <v>0</v>
      </c>
      <c r="AL63">
        <v>0</v>
      </c>
      <c r="AM63">
        <v>0</v>
      </c>
      <c r="AN63">
        <v>0</v>
      </c>
      <c r="AO63">
        <v>2.3000000000000001E-4</v>
      </c>
      <c r="AP63">
        <v>0</v>
      </c>
      <c r="AQ63">
        <v>3.5680000000000003E-2</v>
      </c>
      <c r="AR63">
        <v>4.4240000000000002E-2</v>
      </c>
      <c r="AS63">
        <v>0</v>
      </c>
      <c r="AT63">
        <v>0</v>
      </c>
      <c r="AU63">
        <v>0</v>
      </c>
      <c r="AV63">
        <v>1.7799999999999999E-3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9.7999999999999997E-3</v>
      </c>
      <c r="BF63">
        <v>3.066E-2</v>
      </c>
      <c r="BG63">
        <v>1.218E-2</v>
      </c>
      <c r="BH63">
        <v>1.8499999999999999E-2</v>
      </c>
      <c r="BI63">
        <v>1.8499999999999999E-2</v>
      </c>
      <c r="BJ63">
        <v>2.9270000000000001E-2</v>
      </c>
      <c r="BK63">
        <v>0</v>
      </c>
      <c r="BL63">
        <v>5.0000000000000001E-4</v>
      </c>
      <c r="BM63">
        <v>0</v>
      </c>
      <c r="BN63">
        <v>1.259E-2</v>
      </c>
      <c r="BO63">
        <v>0</v>
      </c>
      <c r="BP63">
        <v>0</v>
      </c>
      <c r="BQ63">
        <v>0</v>
      </c>
      <c r="BR63">
        <v>0</v>
      </c>
      <c r="BS63">
        <v>6.7099999999999998E-3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2.0600000000000002E-3</v>
      </c>
      <c r="BZ63">
        <v>3.65E-3</v>
      </c>
      <c r="CA63">
        <v>1.58E-3</v>
      </c>
      <c r="CB63">
        <v>0</v>
      </c>
      <c r="CC63">
        <v>0</v>
      </c>
      <c r="CD63">
        <v>0</v>
      </c>
      <c r="CE63">
        <v>0</v>
      </c>
      <c r="CF63">
        <v>1.162E-2</v>
      </c>
      <c r="CG63">
        <v>2.3279999999999999E-2</v>
      </c>
      <c r="CH63">
        <v>3.5740000000000001E-2</v>
      </c>
      <c r="CI63">
        <v>0</v>
      </c>
      <c r="CJ63">
        <v>6.3E-3</v>
      </c>
      <c r="CK63">
        <v>0</v>
      </c>
      <c r="CL63">
        <v>4.9699999999999996E-3</v>
      </c>
      <c r="CM63">
        <v>0</v>
      </c>
      <c r="CN63">
        <v>6.7000000000000002E-4</v>
      </c>
      <c r="CO63">
        <v>6.4200000000000004E-3</v>
      </c>
      <c r="CP63">
        <v>6.6499999999999997E-3</v>
      </c>
      <c r="CQ63">
        <v>0</v>
      </c>
      <c r="CR63">
        <v>0</v>
      </c>
      <c r="CS63">
        <v>7.4599999999999996E-3</v>
      </c>
      <c r="CT63">
        <v>7.8200000000000006E-3</v>
      </c>
      <c r="CU63">
        <v>0</v>
      </c>
      <c r="CV63">
        <v>0</v>
      </c>
      <c r="CW63">
        <v>7.6259999999999994E-2</v>
      </c>
      <c r="CX63">
        <v>0.10145999999999999</v>
      </c>
      <c r="CY63">
        <v>2E-3</v>
      </c>
      <c r="CZ63">
        <v>5.1999999999999995E-4</v>
      </c>
      <c r="DA63">
        <v>0</v>
      </c>
      <c r="DB63">
        <v>0</v>
      </c>
      <c r="DC63">
        <v>4.1700000000000001E-3</v>
      </c>
      <c r="DD63">
        <v>0</v>
      </c>
      <c r="DE63">
        <v>3.4399999999999999E-3</v>
      </c>
      <c r="DF63">
        <v>3.0999999999999999E-3</v>
      </c>
      <c r="DG63">
        <v>0</v>
      </c>
      <c r="DH63">
        <v>0</v>
      </c>
      <c r="DI63">
        <v>3.3300000000000001E-3</v>
      </c>
      <c r="DJ63">
        <v>1.2600000000000001E-3</v>
      </c>
      <c r="DK63">
        <v>0</v>
      </c>
      <c r="DL63">
        <v>0</v>
      </c>
      <c r="DM63">
        <v>0</v>
      </c>
      <c r="DN63">
        <v>5.4400000000000004E-3</v>
      </c>
      <c r="DO63">
        <v>6.8300000000000001E-3</v>
      </c>
      <c r="DP63">
        <v>0</v>
      </c>
      <c r="DQ63">
        <v>1.5499999999999999E-3</v>
      </c>
      <c r="DR63">
        <v>0</v>
      </c>
      <c r="DS63">
        <v>0</v>
      </c>
      <c r="DT63">
        <v>0</v>
      </c>
      <c r="DU63">
        <v>0</v>
      </c>
      <c r="DV63">
        <v>9.6799999999999994E-3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4.8599999999999997E-3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1.3729999999999999E-2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0</v>
      </c>
      <c r="OV63">
        <v>0</v>
      </c>
      <c r="OW63">
        <v>0</v>
      </c>
      <c r="OX63">
        <v>0</v>
      </c>
      <c r="OY63">
        <v>0</v>
      </c>
      <c r="OZ63">
        <v>0</v>
      </c>
      <c r="PA63">
        <v>0</v>
      </c>
      <c r="PB63">
        <v>0</v>
      </c>
      <c r="PC63">
        <v>0</v>
      </c>
      <c r="PD63">
        <v>0</v>
      </c>
      <c r="PE63">
        <v>0</v>
      </c>
      <c r="PF63">
        <v>0</v>
      </c>
      <c r="PG63">
        <v>0</v>
      </c>
      <c r="PH63">
        <v>0</v>
      </c>
      <c r="PI63">
        <v>0</v>
      </c>
      <c r="PJ63">
        <v>0</v>
      </c>
      <c r="PK63">
        <v>0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0</v>
      </c>
      <c r="PR63">
        <v>0</v>
      </c>
      <c r="PS63">
        <v>0</v>
      </c>
      <c r="PT63">
        <v>0</v>
      </c>
      <c r="PU63">
        <v>0</v>
      </c>
      <c r="PV63">
        <v>0</v>
      </c>
      <c r="PW63">
        <v>0</v>
      </c>
      <c r="PX63">
        <v>0</v>
      </c>
      <c r="PY63">
        <v>0</v>
      </c>
      <c r="PZ63">
        <v>0</v>
      </c>
      <c r="QA63">
        <v>0</v>
      </c>
      <c r="QB63">
        <v>0</v>
      </c>
      <c r="QC63">
        <v>0</v>
      </c>
      <c r="QD63">
        <v>0</v>
      </c>
      <c r="QE63">
        <v>0</v>
      </c>
      <c r="QF63">
        <v>0</v>
      </c>
      <c r="QG63">
        <v>0</v>
      </c>
      <c r="QH63">
        <v>0</v>
      </c>
      <c r="QI63">
        <v>0</v>
      </c>
      <c r="QJ63">
        <v>0</v>
      </c>
      <c r="QK63">
        <v>0</v>
      </c>
      <c r="QL63">
        <v>0</v>
      </c>
      <c r="QM63">
        <v>0</v>
      </c>
      <c r="QN63">
        <v>0</v>
      </c>
      <c r="QO63">
        <v>0</v>
      </c>
      <c r="QP63">
        <v>0</v>
      </c>
      <c r="QQ63">
        <v>0</v>
      </c>
      <c r="QR63">
        <v>0</v>
      </c>
      <c r="QS63">
        <v>0</v>
      </c>
      <c r="QT63">
        <v>0</v>
      </c>
      <c r="QU63">
        <v>0</v>
      </c>
      <c r="QV63">
        <v>0</v>
      </c>
      <c r="QW63">
        <v>0</v>
      </c>
      <c r="QX63">
        <v>0</v>
      </c>
      <c r="QY63">
        <v>0</v>
      </c>
      <c r="QZ63">
        <v>0</v>
      </c>
      <c r="RA63">
        <v>0</v>
      </c>
      <c r="RB63">
        <v>0</v>
      </c>
      <c r="RC63">
        <v>0</v>
      </c>
      <c r="RD63">
        <v>0</v>
      </c>
      <c r="RE63">
        <v>0</v>
      </c>
      <c r="RF63">
        <v>0</v>
      </c>
      <c r="RG63">
        <v>0</v>
      </c>
      <c r="RH63">
        <v>0</v>
      </c>
      <c r="RI63">
        <v>0</v>
      </c>
      <c r="RJ63">
        <v>0</v>
      </c>
      <c r="RK63">
        <v>0</v>
      </c>
      <c r="RL63">
        <v>0</v>
      </c>
      <c r="RM63">
        <v>0</v>
      </c>
      <c r="RN63">
        <v>0</v>
      </c>
      <c r="RO63">
        <v>0</v>
      </c>
      <c r="RP63">
        <v>0</v>
      </c>
      <c r="RQ63">
        <v>0</v>
      </c>
      <c r="RR63">
        <v>0</v>
      </c>
      <c r="RS63">
        <v>0</v>
      </c>
      <c r="RT63">
        <v>0</v>
      </c>
      <c r="RU63">
        <v>0</v>
      </c>
      <c r="RV63">
        <v>0</v>
      </c>
      <c r="RW63">
        <v>0</v>
      </c>
      <c r="RX63">
        <v>0</v>
      </c>
      <c r="RY63">
        <v>0</v>
      </c>
      <c r="RZ63">
        <v>0</v>
      </c>
      <c r="SA63">
        <v>0</v>
      </c>
      <c r="SB63">
        <v>0</v>
      </c>
      <c r="SC63">
        <v>0</v>
      </c>
      <c r="SD63">
        <v>0</v>
      </c>
      <c r="SE63">
        <v>0</v>
      </c>
      <c r="SF63">
        <v>0</v>
      </c>
      <c r="SG63">
        <v>0</v>
      </c>
      <c r="SH63">
        <v>0</v>
      </c>
      <c r="SI63">
        <v>0</v>
      </c>
      <c r="SJ63">
        <v>0</v>
      </c>
      <c r="SK63">
        <v>0</v>
      </c>
      <c r="SL63">
        <v>0</v>
      </c>
      <c r="SM63">
        <v>0</v>
      </c>
      <c r="SN63">
        <v>0</v>
      </c>
      <c r="SO63">
        <v>0</v>
      </c>
      <c r="SP63">
        <v>0</v>
      </c>
      <c r="SQ63">
        <v>0</v>
      </c>
      <c r="SR63">
        <v>0</v>
      </c>
      <c r="SS63">
        <v>0</v>
      </c>
      <c r="ST63">
        <v>0</v>
      </c>
      <c r="SU63">
        <v>0</v>
      </c>
      <c r="SV63">
        <v>0</v>
      </c>
      <c r="SW63">
        <v>0</v>
      </c>
      <c r="SX63">
        <v>0</v>
      </c>
      <c r="SY63">
        <v>0</v>
      </c>
      <c r="SZ63">
        <v>0</v>
      </c>
      <c r="TA63">
        <v>0</v>
      </c>
      <c r="TB63">
        <v>0</v>
      </c>
      <c r="TC63">
        <v>0</v>
      </c>
      <c r="TD63">
        <v>0</v>
      </c>
      <c r="TE63">
        <v>0</v>
      </c>
      <c r="TF63">
        <v>0</v>
      </c>
      <c r="TG63">
        <v>0</v>
      </c>
      <c r="TH63">
        <v>0</v>
      </c>
      <c r="TI63">
        <v>0</v>
      </c>
      <c r="TJ63">
        <v>0</v>
      </c>
      <c r="TK63">
        <v>0</v>
      </c>
      <c r="TL63">
        <v>0</v>
      </c>
      <c r="TM63">
        <v>0</v>
      </c>
      <c r="TN63">
        <v>0</v>
      </c>
      <c r="TO63">
        <v>0</v>
      </c>
      <c r="TP63">
        <v>0</v>
      </c>
      <c r="TQ63">
        <v>0</v>
      </c>
      <c r="TR63">
        <v>0</v>
      </c>
      <c r="TS63">
        <v>0</v>
      </c>
      <c r="TT63">
        <v>0</v>
      </c>
      <c r="TU63">
        <v>0</v>
      </c>
      <c r="TV63">
        <v>0</v>
      </c>
      <c r="TW63">
        <v>0</v>
      </c>
      <c r="TX63">
        <v>0</v>
      </c>
      <c r="TY63">
        <v>0</v>
      </c>
    </row>
    <row r="64" spans="1:545">
      <c r="A64" t="s">
        <v>760</v>
      </c>
      <c r="B64">
        <v>1.0489999999999999E-2</v>
      </c>
      <c r="C64">
        <v>2.2579999999999999E-2</v>
      </c>
      <c r="D64">
        <v>9.2800000000000001E-3</v>
      </c>
      <c r="E64">
        <v>0.22256999999999999</v>
      </c>
      <c r="F64">
        <v>0.20469999999999999</v>
      </c>
      <c r="G64">
        <v>0.12934000000000001</v>
      </c>
      <c r="H64">
        <v>0.29949999999999999</v>
      </c>
      <c r="I64">
        <v>0.33317999999999998</v>
      </c>
      <c r="J64">
        <v>0.32652999999999999</v>
      </c>
      <c r="K64">
        <v>0.32811000000000001</v>
      </c>
      <c r="L64">
        <v>0.72709000000000001</v>
      </c>
      <c r="M64">
        <v>0.59913000000000005</v>
      </c>
      <c r="N64">
        <v>0.68437000000000003</v>
      </c>
      <c r="O64">
        <v>0</v>
      </c>
      <c r="P64">
        <v>1.3610000000000001E-2</v>
      </c>
      <c r="Q64">
        <v>3.431E-2</v>
      </c>
      <c r="R64">
        <v>0.33323000000000003</v>
      </c>
      <c r="S64">
        <v>0.37784000000000001</v>
      </c>
      <c r="T64">
        <v>0.41216000000000003</v>
      </c>
      <c r="U64">
        <v>0.42627999999999999</v>
      </c>
      <c r="V64">
        <v>0.39728999999999998</v>
      </c>
      <c r="W64">
        <v>0.49880000000000002</v>
      </c>
      <c r="X64">
        <v>0.50148000000000004</v>
      </c>
      <c r="Y64">
        <v>0.12178</v>
      </c>
      <c r="Z64">
        <v>0.11733</v>
      </c>
      <c r="AA64">
        <v>0.17706</v>
      </c>
      <c r="AB64">
        <v>5.713E-2</v>
      </c>
      <c r="AC64">
        <v>4.301E-2</v>
      </c>
      <c r="AD64">
        <v>0.1116</v>
      </c>
      <c r="AE64">
        <v>0</v>
      </c>
      <c r="AF64">
        <v>0</v>
      </c>
      <c r="AG64">
        <v>8.4399999999999996E-3</v>
      </c>
      <c r="AH64">
        <v>0</v>
      </c>
      <c r="AI64">
        <v>1.111E-2</v>
      </c>
      <c r="AJ64">
        <v>0</v>
      </c>
      <c r="AK64">
        <v>7.2569999999999996E-2</v>
      </c>
      <c r="AL64">
        <v>5.0909999999999997E-2</v>
      </c>
      <c r="AM64">
        <v>0.23455000000000001</v>
      </c>
      <c r="AN64">
        <v>0.33844999999999997</v>
      </c>
      <c r="AO64">
        <v>0.19120000000000001</v>
      </c>
      <c r="AP64">
        <v>0.97472999999999999</v>
      </c>
      <c r="AQ64">
        <v>0</v>
      </c>
      <c r="AR64">
        <v>0</v>
      </c>
      <c r="AS64">
        <v>0</v>
      </c>
      <c r="AT64">
        <v>3.2280000000000003E-2</v>
      </c>
      <c r="AU64">
        <v>9.8640000000000005E-2</v>
      </c>
      <c r="AV64">
        <v>8.7370000000000003E-2</v>
      </c>
      <c r="AW64">
        <v>2.0199999999999999E-2</v>
      </c>
      <c r="AX64">
        <v>7.9070000000000001E-2</v>
      </c>
      <c r="AY64">
        <v>0.12317</v>
      </c>
      <c r="AZ64">
        <v>7.5969999999999996E-2</v>
      </c>
      <c r="BA64">
        <v>9.8499999999999994E-3</v>
      </c>
      <c r="BB64">
        <v>2.3179999999999999E-2</v>
      </c>
      <c r="BC64">
        <v>3.7199999999999997E-2</v>
      </c>
      <c r="BD64">
        <v>8.1860000000000002E-2</v>
      </c>
      <c r="BE64">
        <v>9.1170000000000001E-2</v>
      </c>
      <c r="BF64">
        <v>0.11244</v>
      </c>
      <c r="BG64">
        <v>5.765E-2</v>
      </c>
      <c r="BH64">
        <v>6.3469999999999999E-2</v>
      </c>
      <c r="BI64">
        <v>2.853E-2</v>
      </c>
      <c r="BJ64">
        <v>6.8680000000000005E-2</v>
      </c>
      <c r="BK64">
        <v>1.0699999999999999E-2</v>
      </c>
      <c r="BL64">
        <v>8.5699999999999995E-3</v>
      </c>
      <c r="BM64">
        <v>5.4080000000000003E-2</v>
      </c>
      <c r="BN64">
        <v>7.9909999999999995E-2</v>
      </c>
      <c r="BO64">
        <v>7.2679999999999995E-2</v>
      </c>
      <c r="BP64">
        <v>0.10409</v>
      </c>
      <c r="BQ64">
        <v>5.5579999999999997E-2</v>
      </c>
      <c r="BR64">
        <v>6.105E-2</v>
      </c>
      <c r="BS64">
        <v>0</v>
      </c>
      <c r="BT64">
        <v>0</v>
      </c>
      <c r="BU64">
        <v>0.10556</v>
      </c>
      <c r="BV64">
        <v>0</v>
      </c>
      <c r="BW64">
        <v>1.0999999999999999E-2</v>
      </c>
      <c r="BX64">
        <v>0</v>
      </c>
      <c r="BY64">
        <v>3.619E-2</v>
      </c>
      <c r="BZ64">
        <v>3.295E-2</v>
      </c>
      <c r="CA64">
        <v>6.9389999999999993E-2</v>
      </c>
      <c r="CB64">
        <v>0</v>
      </c>
      <c r="CC64">
        <v>0.18612999999999999</v>
      </c>
      <c r="CD64">
        <v>0</v>
      </c>
      <c r="CE64">
        <v>1.3543700000000001</v>
      </c>
      <c r="CF64">
        <v>0.70938999999999997</v>
      </c>
      <c r="CG64">
        <v>6.7720000000000002E-2</v>
      </c>
      <c r="CH64">
        <v>7.3440000000000005E-2</v>
      </c>
      <c r="CI64">
        <v>0.13203999999999999</v>
      </c>
      <c r="CJ64">
        <v>0.18784999999999999</v>
      </c>
      <c r="CK64">
        <v>0.12625</v>
      </c>
      <c r="CL64">
        <v>9.1480000000000006E-2</v>
      </c>
      <c r="CM64">
        <v>4.2070000000000003E-2</v>
      </c>
      <c r="CN64">
        <v>7.5130000000000002E-2</v>
      </c>
      <c r="CO64">
        <v>1.553E-2</v>
      </c>
      <c r="CP64">
        <v>2.1389999999999999E-2</v>
      </c>
      <c r="CQ64">
        <v>0.11304</v>
      </c>
      <c r="CR64">
        <v>0.12706999999999999</v>
      </c>
      <c r="CS64">
        <v>7.9699999999999997E-3</v>
      </c>
      <c r="CT64">
        <v>1.1469999999999999E-2</v>
      </c>
      <c r="CU64">
        <v>0</v>
      </c>
      <c r="CV64">
        <v>0</v>
      </c>
      <c r="CW64">
        <v>4.9199999999999999E-3</v>
      </c>
      <c r="CX64">
        <v>0</v>
      </c>
      <c r="CY64">
        <v>0.44933000000000001</v>
      </c>
      <c r="CZ64">
        <v>0.34999000000000002</v>
      </c>
      <c r="DA64">
        <v>0.15790000000000001</v>
      </c>
      <c r="DB64">
        <v>0.10118000000000001</v>
      </c>
      <c r="DC64">
        <v>9.1920000000000002E-2</v>
      </c>
      <c r="DD64">
        <v>4.428E-2</v>
      </c>
      <c r="DE64">
        <v>1.6289999999999999E-2</v>
      </c>
      <c r="DF64">
        <v>0</v>
      </c>
      <c r="DG64">
        <v>0.21339</v>
      </c>
      <c r="DH64">
        <v>0.18482999999999999</v>
      </c>
      <c r="DI64">
        <v>0.12823999999999999</v>
      </c>
      <c r="DJ64">
        <v>7.374E-2</v>
      </c>
      <c r="DK64">
        <v>0.13553000000000001</v>
      </c>
      <c r="DL64">
        <v>0.10795</v>
      </c>
      <c r="DM64">
        <v>1.9640000000000001E-2</v>
      </c>
      <c r="DN64">
        <v>9.9019999999999997E-2</v>
      </c>
      <c r="DO64">
        <v>6.1830000000000003E-2</v>
      </c>
      <c r="DP64">
        <v>0.15276999999999999</v>
      </c>
      <c r="DQ64">
        <v>0.11282</v>
      </c>
      <c r="DR64">
        <v>1.813E-2</v>
      </c>
      <c r="DS64">
        <v>1.6219999999999998E-2</v>
      </c>
      <c r="DT64">
        <v>0.12812000000000001</v>
      </c>
      <c r="DU64">
        <v>0.11934</v>
      </c>
      <c r="DV64">
        <v>0</v>
      </c>
      <c r="DW64">
        <v>7.3699999999999998E-3</v>
      </c>
      <c r="DX64">
        <v>6.6619999999999999E-2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9.6640000000000004E-2</v>
      </c>
      <c r="EE64">
        <v>2.8760000000000001E-2</v>
      </c>
      <c r="EF64">
        <v>7.9039999999999999E-2</v>
      </c>
      <c r="EG64">
        <v>5.8470000000000001E-2</v>
      </c>
      <c r="EH64">
        <v>0.12166</v>
      </c>
      <c r="EI64">
        <v>7.9390000000000002E-2</v>
      </c>
      <c r="EJ64">
        <v>0.17630999999999999</v>
      </c>
      <c r="EK64">
        <v>3.0290000000000001E-2</v>
      </c>
      <c r="EL64">
        <v>0</v>
      </c>
      <c r="EM64">
        <v>9.4950000000000007E-2</v>
      </c>
      <c r="EN64">
        <v>2.0129999999999999E-2</v>
      </c>
      <c r="EO64">
        <v>6.3390000000000002E-2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0.30620000000000003</v>
      </c>
      <c r="EW64">
        <v>0.21490000000000001</v>
      </c>
      <c r="EX64">
        <v>0.10381</v>
      </c>
      <c r="EY64">
        <v>7.4630000000000002E-2</v>
      </c>
      <c r="EZ64">
        <v>0.22108</v>
      </c>
      <c r="FA64">
        <v>9.8059999999999994E-2</v>
      </c>
      <c r="FB64">
        <v>0.1988</v>
      </c>
      <c r="FC64">
        <v>0.10406</v>
      </c>
      <c r="FD64">
        <v>0.11498999999999999</v>
      </c>
      <c r="FE64">
        <v>9.1170000000000001E-2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0.25086999999999998</v>
      </c>
      <c r="GH64">
        <v>0.21768000000000001</v>
      </c>
      <c r="GI64">
        <v>0.61775000000000002</v>
      </c>
      <c r="GJ64">
        <v>0.46617999999999998</v>
      </c>
      <c r="GK64">
        <v>0.16395000000000001</v>
      </c>
      <c r="GL64">
        <v>0.27844000000000002</v>
      </c>
      <c r="GM64">
        <v>0.14973</v>
      </c>
      <c r="GN64">
        <v>0.24312</v>
      </c>
      <c r="GO64">
        <v>0.42688999999999999</v>
      </c>
      <c r="GP64">
        <v>0.98089000000000004</v>
      </c>
      <c r="GQ64">
        <v>0.11824</v>
      </c>
      <c r="GR64">
        <v>0.58784000000000003</v>
      </c>
      <c r="GS64">
        <v>0.77754999999999996</v>
      </c>
      <c r="GT64">
        <v>0.79666999999999999</v>
      </c>
      <c r="GU64">
        <v>1.0364500000000001</v>
      </c>
      <c r="GV64">
        <v>0.80803000000000003</v>
      </c>
      <c r="GW64">
        <v>1.8630000000000001E-2</v>
      </c>
      <c r="GX64">
        <v>0.36808999999999997</v>
      </c>
      <c r="GY64">
        <v>9.11E-2</v>
      </c>
      <c r="GZ64">
        <v>4.3090599999999997</v>
      </c>
      <c r="HA64">
        <v>5.9360400000000002</v>
      </c>
      <c r="HB64">
        <v>0.82088000000000005</v>
      </c>
      <c r="HC64">
        <v>2.657E-2</v>
      </c>
      <c r="HD64">
        <v>0.62785000000000002</v>
      </c>
      <c r="HE64">
        <v>3.7766000000000002</v>
      </c>
      <c r="HF64">
        <v>0.37261</v>
      </c>
      <c r="HG64">
        <v>5.4922300000000002</v>
      </c>
      <c r="HH64">
        <v>5.7750000000000003E-2</v>
      </c>
      <c r="HI64">
        <v>0.15903999999999999</v>
      </c>
      <c r="HJ64">
        <v>0.10815</v>
      </c>
      <c r="HK64">
        <v>0.65012999999999999</v>
      </c>
      <c r="HL64">
        <v>0.38139000000000001</v>
      </c>
      <c r="HM64">
        <v>0.10677</v>
      </c>
      <c r="HN64">
        <v>1.6646300000000001</v>
      </c>
      <c r="HO64">
        <v>0.16056000000000001</v>
      </c>
      <c r="HP64">
        <v>1.04905</v>
      </c>
      <c r="HQ64">
        <v>0.26996999999999999</v>
      </c>
      <c r="HR64">
        <v>7.3270000000000002E-2</v>
      </c>
      <c r="HS64">
        <v>0.38955000000000001</v>
      </c>
      <c r="HT64">
        <v>0.87117999999999995</v>
      </c>
      <c r="HU64">
        <v>2.019E-2</v>
      </c>
      <c r="HV64">
        <v>0.17061000000000001</v>
      </c>
      <c r="HW64">
        <v>8.677E-2</v>
      </c>
      <c r="HX64">
        <v>1.76468</v>
      </c>
      <c r="HY64">
        <v>1.07301</v>
      </c>
      <c r="HZ64">
        <v>0.2646</v>
      </c>
      <c r="IA64">
        <v>0.54496</v>
      </c>
      <c r="IB64">
        <v>0.87424000000000002</v>
      </c>
      <c r="IC64">
        <v>2.0456799999999999</v>
      </c>
      <c r="ID64">
        <v>1.2750900000000001</v>
      </c>
      <c r="IE64">
        <v>0.26373000000000002</v>
      </c>
      <c r="IF64">
        <v>0.15912000000000001</v>
      </c>
      <c r="IG64">
        <v>0.28271000000000002</v>
      </c>
      <c r="IH64">
        <v>0.33034000000000002</v>
      </c>
      <c r="II64">
        <v>0.87717000000000001</v>
      </c>
      <c r="IJ64">
        <v>0.38084000000000001</v>
      </c>
      <c r="IK64">
        <v>1.37679</v>
      </c>
      <c r="IL64">
        <v>1.8499999999999999E-2</v>
      </c>
      <c r="IM64">
        <v>1.1329499999999999</v>
      </c>
      <c r="IN64">
        <v>1.12266</v>
      </c>
      <c r="IO64">
        <v>1.10669</v>
      </c>
      <c r="IP64">
        <v>9.1200000000000003E-2</v>
      </c>
      <c r="IQ64">
        <v>0.47699000000000003</v>
      </c>
      <c r="IR64">
        <v>0.55810000000000004</v>
      </c>
      <c r="IS64">
        <v>9.0060000000000001E-2</v>
      </c>
      <c r="IT64">
        <v>9.5070000000000002E-2</v>
      </c>
      <c r="IU64">
        <v>2.0427300000000002</v>
      </c>
      <c r="IV64">
        <v>0.23685</v>
      </c>
      <c r="IW64">
        <v>0.19944999999999999</v>
      </c>
      <c r="IX64">
        <v>0.29685</v>
      </c>
      <c r="IY64">
        <v>0.20716999999999999</v>
      </c>
      <c r="IZ64">
        <v>0.1701</v>
      </c>
      <c r="JA64">
        <v>0.10331</v>
      </c>
      <c r="JB64">
        <v>0.22481999999999999</v>
      </c>
      <c r="JC64">
        <v>0</v>
      </c>
      <c r="JD64">
        <v>1.75434</v>
      </c>
      <c r="JE64">
        <v>0.70716000000000001</v>
      </c>
      <c r="JF64">
        <v>0.36193999999999998</v>
      </c>
      <c r="JG64">
        <v>9.1569999999999999E-2</v>
      </c>
      <c r="JH64">
        <v>8.7068600000000007</v>
      </c>
      <c r="JI64">
        <v>0.18057999999999999</v>
      </c>
      <c r="JJ64">
        <v>0.38817000000000002</v>
      </c>
      <c r="JK64">
        <v>0</v>
      </c>
      <c r="JL64">
        <v>0.13743</v>
      </c>
      <c r="JM64">
        <v>0.26596999999999998</v>
      </c>
      <c r="JN64">
        <v>0.18332000000000001</v>
      </c>
      <c r="JO64">
        <v>0.57332000000000005</v>
      </c>
      <c r="JP64">
        <v>0.75890999999999997</v>
      </c>
      <c r="JQ64">
        <v>0.13657</v>
      </c>
      <c r="JR64">
        <v>0</v>
      </c>
      <c r="JS64">
        <v>4.385E-2</v>
      </c>
      <c r="JT64">
        <v>5.4890000000000001E-2</v>
      </c>
      <c r="JU64">
        <v>0.11001</v>
      </c>
      <c r="JV64">
        <v>0.11942</v>
      </c>
      <c r="JW64">
        <v>0.74160000000000004</v>
      </c>
      <c r="JX64">
        <v>6.9040000000000004E-2</v>
      </c>
      <c r="JY64">
        <v>1.3182400000000001</v>
      </c>
      <c r="JZ64">
        <v>0.43304999999999999</v>
      </c>
      <c r="KA64">
        <v>7.1546000000000003</v>
      </c>
      <c r="KB64">
        <v>0.80755999999999994</v>
      </c>
      <c r="KC64">
        <v>0.44075999999999999</v>
      </c>
      <c r="KD64">
        <v>0.13749</v>
      </c>
      <c r="KE64">
        <v>0.13442999999999999</v>
      </c>
      <c r="KF64">
        <v>1.1931099999999999</v>
      </c>
      <c r="KG64">
        <v>2.6940499999999998</v>
      </c>
      <c r="KH64">
        <v>3.4437000000000002</v>
      </c>
      <c r="KI64">
        <v>0.71694999999999998</v>
      </c>
      <c r="KJ64">
        <v>3.88313</v>
      </c>
      <c r="KK64">
        <v>3.8919600000000001</v>
      </c>
      <c r="KL64">
        <v>0.71855000000000002</v>
      </c>
      <c r="KM64">
        <v>0.43026999999999999</v>
      </c>
      <c r="KN64">
        <v>0.23227</v>
      </c>
      <c r="KO64">
        <v>0</v>
      </c>
      <c r="KP64">
        <v>2.8205300000000002</v>
      </c>
      <c r="KQ64">
        <v>0.45308999999999999</v>
      </c>
      <c r="KR64">
        <v>0</v>
      </c>
      <c r="KS64">
        <v>5.8765799999999997</v>
      </c>
      <c r="KT64">
        <v>0</v>
      </c>
      <c r="KU64">
        <v>1.1971000000000001</v>
      </c>
      <c r="KV64">
        <v>0.54810999999999999</v>
      </c>
      <c r="KW64">
        <v>0</v>
      </c>
      <c r="KX64">
        <v>0</v>
      </c>
      <c r="KY64">
        <v>0</v>
      </c>
      <c r="KZ64">
        <v>0.20816999999999999</v>
      </c>
      <c r="LA64">
        <v>0.14283000000000001</v>
      </c>
      <c r="LB64">
        <v>0.14263999999999999</v>
      </c>
      <c r="LC64">
        <v>0.16833999999999999</v>
      </c>
      <c r="LD64">
        <v>0</v>
      </c>
      <c r="LE64">
        <v>0</v>
      </c>
      <c r="LF64">
        <v>0</v>
      </c>
      <c r="LG64">
        <v>9.4339999999999993E-2</v>
      </c>
      <c r="LH64">
        <v>9.4570000000000001E-2</v>
      </c>
      <c r="LI64">
        <v>7.6289999999999997E-2</v>
      </c>
      <c r="LJ64">
        <v>9.8299999999999998E-2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6.4829999999999999E-2</v>
      </c>
      <c r="LV64">
        <v>5.7800000000000004E-3</v>
      </c>
      <c r="LW64">
        <v>0.28838000000000003</v>
      </c>
      <c r="LX64">
        <v>0.53491999999999995</v>
      </c>
      <c r="LY64">
        <v>0</v>
      </c>
      <c r="LZ64">
        <v>0</v>
      </c>
      <c r="MA64">
        <v>0.88948000000000005</v>
      </c>
      <c r="MB64">
        <v>9.4469999999999998E-2</v>
      </c>
      <c r="MC64">
        <v>0.31041000000000002</v>
      </c>
      <c r="MD64">
        <v>0</v>
      </c>
      <c r="ME64">
        <v>0</v>
      </c>
      <c r="MF64">
        <v>9.2880000000000004E-2</v>
      </c>
      <c r="MG64">
        <v>0.26740000000000003</v>
      </c>
      <c r="MH64">
        <v>0</v>
      </c>
      <c r="MI64">
        <v>0.28988000000000003</v>
      </c>
      <c r="MJ64">
        <v>0</v>
      </c>
      <c r="MK64">
        <v>0.23471</v>
      </c>
      <c r="ML64">
        <v>6.2909999999999994E-2</v>
      </c>
      <c r="MM64">
        <v>1.3849999999999999E-2</v>
      </c>
      <c r="MN64">
        <v>0.13302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2.743E-2</v>
      </c>
      <c r="MU64">
        <v>2.0699999999999998E-3</v>
      </c>
      <c r="MV64">
        <v>1.44211</v>
      </c>
      <c r="MW64">
        <v>0</v>
      </c>
      <c r="MX64">
        <v>0</v>
      </c>
      <c r="MY64">
        <v>0</v>
      </c>
      <c r="MZ64">
        <v>0.56140000000000001</v>
      </c>
      <c r="NA64">
        <v>0.55718999999999996</v>
      </c>
      <c r="NB64">
        <v>0.19927</v>
      </c>
      <c r="NC64">
        <v>1.1032200000000001</v>
      </c>
      <c r="ND64">
        <v>0</v>
      </c>
      <c r="NE64">
        <v>0</v>
      </c>
      <c r="NF64">
        <v>5.0020000000000002E-2</v>
      </c>
      <c r="NG64">
        <v>0.34765000000000001</v>
      </c>
      <c r="NH64">
        <v>0.29325000000000001</v>
      </c>
      <c r="NI64">
        <v>0.30691000000000002</v>
      </c>
      <c r="NJ64">
        <v>3.62E-3</v>
      </c>
      <c r="NK64">
        <v>0</v>
      </c>
      <c r="NL64">
        <v>0.13317999999999999</v>
      </c>
      <c r="NM64">
        <v>0.35041</v>
      </c>
      <c r="NN64">
        <v>0.15315999999999999</v>
      </c>
      <c r="NO64">
        <v>0.18509999999999999</v>
      </c>
      <c r="NP64">
        <v>0.22014</v>
      </c>
      <c r="NQ64">
        <v>2.8760000000000001E-2</v>
      </c>
      <c r="NR64">
        <v>0.62761999999999996</v>
      </c>
      <c r="NS64">
        <v>0.42570999999999998</v>
      </c>
      <c r="NT64">
        <v>0.36523</v>
      </c>
      <c r="NU64">
        <v>0.21632999999999999</v>
      </c>
      <c r="NV64">
        <v>0</v>
      </c>
      <c r="NW64">
        <v>0</v>
      </c>
      <c r="NX64">
        <v>0</v>
      </c>
      <c r="NY64">
        <v>1.4421600000000001</v>
      </c>
      <c r="NZ64">
        <v>0</v>
      </c>
      <c r="OA64">
        <v>0</v>
      </c>
      <c r="OB64">
        <v>0</v>
      </c>
      <c r="OC64">
        <v>0.56140999999999996</v>
      </c>
      <c r="OD64">
        <v>0.55715000000000003</v>
      </c>
      <c r="OE64">
        <v>0.21385000000000001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1.61E-2</v>
      </c>
      <c r="PI64">
        <v>0.47747000000000001</v>
      </c>
      <c r="PJ64">
        <v>0.36066999999999999</v>
      </c>
      <c r="PK64">
        <v>0.66930999999999996</v>
      </c>
      <c r="PL64">
        <v>0.64768999999999999</v>
      </c>
      <c r="PM64">
        <v>0.89888999999999997</v>
      </c>
      <c r="PN64">
        <v>0</v>
      </c>
      <c r="PO64">
        <v>0</v>
      </c>
      <c r="PP64">
        <v>0</v>
      </c>
      <c r="PQ64">
        <v>0.13478999999999999</v>
      </c>
      <c r="PR64">
        <v>0</v>
      </c>
      <c r="PS64">
        <v>0</v>
      </c>
      <c r="PT64">
        <v>0</v>
      </c>
      <c r="PU64">
        <v>0</v>
      </c>
      <c r="PV64">
        <v>0</v>
      </c>
      <c r="PW64">
        <v>1.1617200000000001</v>
      </c>
      <c r="PX64">
        <v>0</v>
      </c>
      <c r="PY64">
        <v>0</v>
      </c>
      <c r="PZ64">
        <v>0</v>
      </c>
      <c r="QA64">
        <v>0</v>
      </c>
      <c r="QB64">
        <v>0</v>
      </c>
      <c r="QC64">
        <v>0</v>
      </c>
      <c r="QD64">
        <v>0</v>
      </c>
      <c r="QE64">
        <v>0</v>
      </c>
      <c r="QF64">
        <v>0</v>
      </c>
      <c r="QG64">
        <v>0</v>
      </c>
      <c r="QH64">
        <v>0.75724999999999998</v>
      </c>
      <c r="QI64">
        <v>0</v>
      </c>
      <c r="QJ64">
        <v>0</v>
      </c>
      <c r="QK64">
        <v>0.23330999999999999</v>
      </c>
      <c r="QL64">
        <v>0.16736999999999999</v>
      </c>
      <c r="QM64">
        <v>0</v>
      </c>
      <c r="QN64">
        <v>1.1257200000000001</v>
      </c>
      <c r="QO64">
        <v>0.80747999999999998</v>
      </c>
      <c r="QP64">
        <v>0.57016</v>
      </c>
      <c r="QQ64">
        <v>2.605E-2</v>
      </c>
      <c r="QR64">
        <v>7.0610000000000006E-2</v>
      </c>
      <c r="QS64">
        <v>0.77171000000000001</v>
      </c>
      <c r="QT64">
        <v>0.59509000000000001</v>
      </c>
      <c r="QU64">
        <v>0</v>
      </c>
      <c r="QV64">
        <v>0.11558</v>
      </c>
      <c r="QW64">
        <v>0.47044000000000002</v>
      </c>
      <c r="QX64">
        <v>0</v>
      </c>
      <c r="QY64">
        <v>0</v>
      </c>
      <c r="QZ64">
        <v>0.24782999999999999</v>
      </c>
      <c r="RA64">
        <v>0</v>
      </c>
      <c r="RB64">
        <v>0</v>
      </c>
      <c r="RC64">
        <v>0</v>
      </c>
      <c r="RD64">
        <v>0</v>
      </c>
      <c r="RE64">
        <v>0</v>
      </c>
      <c r="RF64">
        <v>0</v>
      </c>
      <c r="RG64">
        <v>0</v>
      </c>
      <c r="RH64">
        <v>0</v>
      </c>
      <c r="RI64">
        <v>0</v>
      </c>
      <c r="RJ64">
        <v>0</v>
      </c>
      <c r="RK64">
        <v>0.30148999999999998</v>
      </c>
      <c r="RL64">
        <v>0.42967</v>
      </c>
      <c r="RM64">
        <v>0.11436</v>
      </c>
      <c r="RN64">
        <v>0.71935000000000004</v>
      </c>
      <c r="RO64">
        <v>0.13531000000000001</v>
      </c>
      <c r="RP64">
        <v>0.13858999999999999</v>
      </c>
      <c r="RQ64">
        <v>0.73950000000000005</v>
      </c>
      <c r="RR64">
        <v>0</v>
      </c>
      <c r="RS64">
        <v>0.21507000000000001</v>
      </c>
      <c r="RT64">
        <v>0</v>
      </c>
      <c r="RU64">
        <v>0</v>
      </c>
      <c r="RV64">
        <v>0</v>
      </c>
      <c r="RW64">
        <v>0</v>
      </c>
      <c r="RX64">
        <v>8.1720000000000001E-2</v>
      </c>
      <c r="RY64">
        <v>2.2300000000000002E-3</v>
      </c>
      <c r="RZ64">
        <v>0</v>
      </c>
      <c r="SA64">
        <v>0</v>
      </c>
      <c r="SB64">
        <v>0</v>
      </c>
      <c r="SC64">
        <v>0</v>
      </c>
      <c r="SD64">
        <v>0</v>
      </c>
      <c r="SE64">
        <v>0</v>
      </c>
      <c r="SF64">
        <v>0</v>
      </c>
      <c r="SG64">
        <v>0</v>
      </c>
      <c r="SH64">
        <v>0</v>
      </c>
      <c r="SI64">
        <v>0</v>
      </c>
      <c r="SJ64">
        <v>0</v>
      </c>
      <c r="SK64">
        <v>0</v>
      </c>
      <c r="SL64">
        <v>0</v>
      </c>
      <c r="SM64">
        <v>0</v>
      </c>
      <c r="SN64">
        <v>0</v>
      </c>
      <c r="SO64">
        <v>0</v>
      </c>
      <c r="SP64">
        <v>0</v>
      </c>
      <c r="SQ64">
        <v>0</v>
      </c>
      <c r="SR64">
        <v>0</v>
      </c>
      <c r="SS64">
        <v>0</v>
      </c>
      <c r="ST64">
        <v>0</v>
      </c>
      <c r="SU64">
        <v>0</v>
      </c>
      <c r="SV64">
        <v>0</v>
      </c>
      <c r="SW64">
        <v>0</v>
      </c>
      <c r="SX64">
        <v>0</v>
      </c>
      <c r="SY64">
        <v>0</v>
      </c>
      <c r="SZ64">
        <v>0</v>
      </c>
      <c r="TA64">
        <v>4.1900000000000001E-3</v>
      </c>
      <c r="TB64">
        <v>0</v>
      </c>
      <c r="TC64">
        <v>0</v>
      </c>
      <c r="TD64">
        <v>0</v>
      </c>
      <c r="TE64">
        <v>1.1039999999999999E-2</v>
      </c>
      <c r="TF64">
        <v>0</v>
      </c>
      <c r="TG64">
        <v>0</v>
      </c>
      <c r="TH64">
        <v>2.8910000000000002E-2</v>
      </c>
      <c r="TI64">
        <v>0</v>
      </c>
      <c r="TJ64">
        <v>0</v>
      </c>
      <c r="TK64">
        <v>1.09E-2</v>
      </c>
      <c r="TL64">
        <v>3.6580000000000001E-2</v>
      </c>
      <c r="TM64">
        <v>1.5570000000000001E-2</v>
      </c>
      <c r="TN64">
        <v>1.4109999999999999E-2</v>
      </c>
      <c r="TO64">
        <v>0</v>
      </c>
      <c r="TP64">
        <v>0</v>
      </c>
      <c r="TQ64">
        <v>1.6310000000000002E-2</v>
      </c>
      <c r="TR64">
        <v>0</v>
      </c>
      <c r="TS64">
        <v>0</v>
      </c>
      <c r="TT64">
        <v>0.23025000000000001</v>
      </c>
      <c r="TU64">
        <v>0.15026999999999999</v>
      </c>
      <c r="TV64">
        <v>9.2050000000000007E-2</v>
      </c>
      <c r="TW64">
        <v>0</v>
      </c>
      <c r="TX64">
        <v>0</v>
      </c>
      <c r="TY64">
        <v>0</v>
      </c>
    </row>
    <row r="65" spans="1:545">
      <c r="A65" t="s">
        <v>761</v>
      </c>
      <c r="B65">
        <v>7.9000000000000008E-3</v>
      </c>
      <c r="C65">
        <v>3.1530000000000002E-2</v>
      </c>
      <c r="D65">
        <v>4.1079999999999998E-2</v>
      </c>
      <c r="E65">
        <v>0</v>
      </c>
      <c r="F65">
        <v>0</v>
      </c>
      <c r="G65">
        <v>0</v>
      </c>
      <c r="H65">
        <v>4.0230000000000002E-2</v>
      </c>
      <c r="I65">
        <v>3.848E-2</v>
      </c>
      <c r="J65">
        <v>4.2689999999999999E-2</v>
      </c>
      <c r="K65">
        <v>3.5970000000000002E-2</v>
      </c>
      <c r="L65">
        <v>1.089E-2</v>
      </c>
      <c r="M65">
        <v>2.606E-2</v>
      </c>
      <c r="N65">
        <v>4.0559999999999999E-2</v>
      </c>
      <c r="O65">
        <v>9.8300000000000002E-3</v>
      </c>
      <c r="P65">
        <v>1.9619999999999999E-2</v>
      </c>
      <c r="Q65">
        <v>3.8030000000000001E-2</v>
      </c>
      <c r="R65">
        <v>0</v>
      </c>
      <c r="S65">
        <v>4.7200000000000002E-3</v>
      </c>
      <c r="T65">
        <v>6.0499999999999998E-3</v>
      </c>
      <c r="U65">
        <v>1.021E-2</v>
      </c>
      <c r="V65">
        <v>1.1010000000000001E-2</v>
      </c>
      <c r="W65">
        <v>7.4200000000000004E-3</v>
      </c>
      <c r="X65">
        <v>6.6100000000000004E-3</v>
      </c>
      <c r="Y65">
        <v>7.911E-2</v>
      </c>
      <c r="Z65">
        <v>9.0469999999999995E-2</v>
      </c>
      <c r="AA65">
        <v>0.14935999999999999</v>
      </c>
      <c r="AB65">
        <v>8.7500000000000008E-3</v>
      </c>
      <c r="AC65">
        <v>1.9269999999999999E-2</v>
      </c>
      <c r="AD65">
        <v>5.2519999999999997E-2</v>
      </c>
      <c r="AE65">
        <v>0</v>
      </c>
      <c r="AF65">
        <v>0</v>
      </c>
      <c r="AG65">
        <v>0</v>
      </c>
      <c r="AH65">
        <v>0</v>
      </c>
      <c r="AI65">
        <v>5.7500000000000002E-2</v>
      </c>
      <c r="AJ65">
        <v>0</v>
      </c>
      <c r="AK65">
        <v>0</v>
      </c>
      <c r="AL65">
        <v>0</v>
      </c>
      <c r="AM65">
        <v>5.0220000000000001E-2</v>
      </c>
      <c r="AN65">
        <v>0</v>
      </c>
      <c r="AO65">
        <v>0</v>
      </c>
      <c r="AP65">
        <v>0</v>
      </c>
      <c r="AQ65">
        <v>5.0470000000000001E-2</v>
      </c>
      <c r="AR65">
        <v>8.0060000000000006E-2</v>
      </c>
      <c r="AS65">
        <v>0</v>
      </c>
      <c r="AT65">
        <v>0</v>
      </c>
      <c r="AU65">
        <v>2.64E-2</v>
      </c>
      <c r="AV65">
        <v>2.9669999999999998E-2</v>
      </c>
      <c r="AW65">
        <v>3.7289999999999997E-2</v>
      </c>
      <c r="AX65">
        <v>0.11824</v>
      </c>
      <c r="AY65">
        <v>0</v>
      </c>
      <c r="AZ65">
        <v>0</v>
      </c>
      <c r="BA65">
        <v>1.448E-2</v>
      </c>
      <c r="BB65">
        <v>1.966E-2</v>
      </c>
      <c r="BC65">
        <v>3.9800000000000002E-2</v>
      </c>
      <c r="BD65">
        <v>5.9549999999999999E-2</v>
      </c>
      <c r="BE65">
        <v>2.3029999999999998E-2</v>
      </c>
      <c r="BF65">
        <v>7.4950000000000003E-2</v>
      </c>
      <c r="BG65">
        <v>3.1379999999999998E-2</v>
      </c>
      <c r="BH65">
        <v>3.8390000000000001E-2</v>
      </c>
      <c r="BI65">
        <v>1.027E-2</v>
      </c>
      <c r="BJ65">
        <v>3.4790000000000001E-2</v>
      </c>
      <c r="BK65">
        <v>6.8190000000000001E-2</v>
      </c>
      <c r="BL65">
        <v>5.3990000000000003E-2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6.1799999999999997E-3</v>
      </c>
      <c r="BS65">
        <v>5.5910000000000001E-2</v>
      </c>
      <c r="BT65">
        <v>0.12157999999999999</v>
      </c>
      <c r="BU65">
        <v>1.516E-2</v>
      </c>
      <c r="BV65">
        <v>0</v>
      </c>
      <c r="BW65">
        <v>0</v>
      </c>
      <c r="BX65">
        <v>0</v>
      </c>
      <c r="BY65">
        <v>3.3570000000000003E-2</v>
      </c>
      <c r="BZ65">
        <v>4.6879999999999998E-2</v>
      </c>
      <c r="CA65">
        <v>5.28E-2</v>
      </c>
      <c r="CB65">
        <v>4.1730000000000003E-2</v>
      </c>
      <c r="CC65">
        <v>4.8149999999999998E-2</v>
      </c>
      <c r="CD65">
        <v>0.17180000000000001</v>
      </c>
      <c r="CE65">
        <v>0</v>
      </c>
      <c r="CF65">
        <v>0</v>
      </c>
      <c r="CG65">
        <v>3.7650000000000003E-2</v>
      </c>
      <c r="CH65">
        <v>4.3360000000000003E-2</v>
      </c>
      <c r="CI65">
        <v>2.8139999999999998E-2</v>
      </c>
      <c r="CJ65">
        <v>3.9800000000000002E-2</v>
      </c>
      <c r="CK65">
        <v>0</v>
      </c>
      <c r="CL65">
        <v>0</v>
      </c>
      <c r="CM65">
        <v>0</v>
      </c>
      <c r="CN65">
        <v>0</v>
      </c>
      <c r="CO65">
        <v>3.4939999999999999E-2</v>
      </c>
      <c r="CP65">
        <v>3.9690000000000003E-2</v>
      </c>
      <c r="CQ65">
        <v>7.5069999999999998E-2</v>
      </c>
      <c r="CR65">
        <v>9.5560000000000006E-2</v>
      </c>
      <c r="CS65">
        <v>1.7749999999999998E-2</v>
      </c>
      <c r="CT65">
        <v>2.53E-2</v>
      </c>
      <c r="CU65">
        <v>0</v>
      </c>
      <c r="CV65">
        <v>0</v>
      </c>
      <c r="CW65">
        <v>0</v>
      </c>
      <c r="CX65">
        <v>0</v>
      </c>
      <c r="CY65">
        <v>8.7359999999999993E-2</v>
      </c>
      <c r="CZ65">
        <v>0.11874999999999999</v>
      </c>
      <c r="DA65">
        <v>2.776E-2</v>
      </c>
      <c r="DB65">
        <v>2.8289999999999999E-2</v>
      </c>
      <c r="DC65">
        <v>4.7660000000000001E-2</v>
      </c>
      <c r="DD65">
        <v>6.6119999999999998E-2</v>
      </c>
      <c r="DE65">
        <v>0</v>
      </c>
      <c r="DF65">
        <v>0</v>
      </c>
      <c r="DG65">
        <v>0</v>
      </c>
      <c r="DH65">
        <v>0</v>
      </c>
      <c r="DI65">
        <v>3.083E-2</v>
      </c>
      <c r="DJ65">
        <v>3.56E-2</v>
      </c>
      <c r="DK65">
        <v>3.0880000000000001E-2</v>
      </c>
      <c r="DL65">
        <v>4.0500000000000001E-2</v>
      </c>
      <c r="DM65">
        <v>0.14904000000000001</v>
      </c>
      <c r="DN65">
        <v>4.5699999999999998E-2</v>
      </c>
      <c r="DO65">
        <v>4.9200000000000001E-2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0</v>
      </c>
      <c r="OU65">
        <v>0</v>
      </c>
      <c r="OV65">
        <v>0</v>
      </c>
      <c r="OW65">
        <v>0</v>
      </c>
      <c r="OX65">
        <v>0</v>
      </c>
      <c r="OY65">
        <v>0</v>
      </c>
      <c r="OZ65">
        <v>0</v>
      </c>
      <c r="PA65">
        <v>0</v>
      </c>
      <c r="PB65">
        <v>0</v>
      </c>
      <c r="PC65">
        <v>0</v>
      </c>
      <c r="PD65">
        <v>0</v>
      </c>
      <c r="PE65">
        <v>0</v>
      </c>
      <c r="PF65">
        <v>0</v>
      </c>
      <c r="PG65">
        <v>0</v>
      </c>
      <c r="PH65">
        <v>0</v>
      </c>
      <c r="PI65">
        <v>0</v>
      </c>
      <c r="PJ65">
        <v>0</v>
      </c>
      <c r="PK65">
        <v>0</v>
      </c>
      <c r="PL65">
        <v>0</v>
      </c>
      <c r="PM65">
        <v>0</v>
      </c>
      <c r="PN65">
        <v>0</v>
      </c>
      <c r="PO65">
        <v>0</v>
      </c>
      <c r="PP65">
        <v>0</v>
      </c>
      <c r="PQ65">
        <v>0</v>
      </c>
      <c r="PR65">
        <v>0</v>
      </c>
      <c r="PS65">
        <v>0</v>
      </c>
      <c r="PT65">
        <v>0</v>
      </c>
      <c r="PU65">
        <v>0</v>
      </c>
      <c r="PV65">
        <v>0</v>
      </c>
      <c r="PW65">
        <v>0</v>
      </c>
      <c r="PX65">
        <v>0</v>
      </c>
      <c r="PY65">
        <v>0</v>
      </c>
      <c r="PZ65">
        <v>0</v>
      </c>
      <c r="QA65">
        <v>0</v>
      </c>
      <c r="QB65">
        <v>0</v>
      </c>
      <c r="QC65">
        <v>0</v>
      </c>
      <c r="QD65">
        <v>0</v>
      </c>
      <c r="QE65">
        <v>0</v>
      </c>
      <c r="QF65">
        <v>0</v>
      </c>
      <c r="QG65">
        <v>0</v>
      </c>
      <c r="QH65">
        <v>0</v>
      </c>
      <c r="QI65">
        <v>0</v>
      </c>
      <c r="QJ65">
        <v>0</v>
      </c>
      <c r="QK65">
        <v>0</v>
      </c>
      <c r="QL65">
        <v>0</v>
      </c>
      <c r="QM65">
        <v>0</v>
      </c>
      <c r="QN65">
        <v>0</v>
      </c>
      <c r="QO65">
        <v>0</v>
      </c>
      <c r="QP65">
        <v>0</v>
      </c>
      <c r="QQ65">
        <v>0</v>
      </c>
      <c r="QR65">
        <v>0</v>
      </c>
      <c r="QS65">
        <v>0</v>
      </c>
      <c r="QT65">
        <v>0</v>
      </c>
      <c r="QU65">
        <v>0</v>
      </c>
      <c r="QV65">
        <v>0</v>
      </c>
      <c r="QW65">
        <v>0</v>
      </c>
      <c r="QX65">
        <v>0</v>
      </c>
      <c r="QY65">
        <v>0</v>
      </c>
      <c r="QZ65">
        <v>0</v>
      </c>
      <c r="RA65">
        <v>0</v>
      </c>
      <c r="RB65">
        <v>0</v>
      </c>
      <c r="RC65">
        <v>0</v>
      </c>
      <c r="RD65">
        <v>0</v>
      </c>
      <c r="RE65">
        <v>0</v>
      </c>
      <c r="RF65">
        <v>0</v>
      </c>
      <c r="RG65">
        <v>0</v>
      </c>
      <c r="RH65">
        <v>0</v>
      </c>
      <c r="RI65">
        <v>0</v>
      </c>
      <c r="RJ65">
        <v>0</v>
      </c>
      <c r="RK65">
        <v>0</v>
      </c>
      <c r="RL65">
        <v>0</v>
      </c>
      <c r="RM65">
        <v>0</v>
      </c>
      <c r="RN65">
        <v>0</v>
      </c>
      <c r="RO65">
        <v>0</v>
      </c>
      <c r="RP65">
        <v>0</v>
      </c>
      <c r="RQ65">
        <v>0</v>
      </c>
      <c r="RR65">
        <v>0</v>
      </c>
      <c r="RS65">
        <v>0</v>
      </c>
      <c r="RT65">
        <v>0</v>
      </c>
      <c r="RU65">
        <v>0</v>
      </c>
      <c r="RV65">
        <v>0</v>
      </c>
      <c r="RW65">
        <v>0</v>
      </c>
      <c r="RX65">
        <v>0</v>
      </c>
      <c r="RY65">
        <v>0</v>
      </c>
      <c r="RZ65">
        <v>0</v>
      </c>
      <c r="SA65">
        <v>0</v>
      </c>
      <c r="SB65">
        <v>0</v>
      </c>
      <c r="SC65">
        <v>0</v>
      </c>
      <c r="SD65">
        <v>0</v>
      </c>
      <c r="SE65">
        <v>0</v>
      </c>
      <c r="SF65">
        <v>0</v>
      </c>
      <c r="SG65">
        <v>0</v>
      </c>
      <c r="SH65">
        <v>0</v>
      </c>
      <c r="SI65">
        <v>0</v>
      </c>
      <c r="SJ65">
        <v>0</v>
      </c>
      <c r="SK65">
        <v>0</v>
      </c>
      <c r="SL65">
        <v>0</v>
      </c>
      <c r="SM65">
        <v>0</v>
      </c>
      <c r="SN65">
        <v>0</v>
      </c>
      <c r="SO65">
        <v>0</v>
      </c>
      <c r="SP65">
        <v>0</v>
      </c>
      <c r="SQ65">
        <v>0</v>
      </c>
      <c r="SR65">
        <v>0</v>
      </c>
      <c r="SS65">
        <v>0</v>
      </c>
      <c r="ST65">
        <v>0</v>
      </c>
      <c r="SU65">
        <v>0</v>
      </c>
      <c r="SV65">
        <v>0</v>
      </c>
      <c r="SW65">
        <v>0</v>
      </c>
      <c r="SX65">
        <v>0</v>
      </c>
      <c r="SY65">
        <v>0</v>
      </c>
      <c r="SZ65">
        <v>0</v>
      </c>
      <c r="TA65">
        <v>0</v>
      </c>
      <c r="TB65">
        <v>0</v>
      </c>
      <c r="TC65">
        <v>0</v>
      </c>
      <c r="TD65">
        <v>0</v>
      </c>
      <c r="TE65">
        <v>0</v>
      </c>
      <c r="TF65">
        <v>0</v>
      </c>
      <c r="TG65">
        <v>0</v>
      </c>
      <c r="TH65">
        <v>0</v>
      </c>
      <c r="TI65">
        <v>0</v>
      </c>
      <c r="TJ65">
        <v>0</v>
      </c>
      <c r="TK65">
        <v>0</v>
      </c>
      <c r="TL65">
        <v>0</v>
      </c>
      <c r="TM65">
        <v>0</v>
      </c>
      <c r="TN65">
        <v>0</v>
      </c>
      <c r="TO65">
        <v>0</v>
      </c>
      <c r="TP65">
        <v>0</v>
      </c>
      <c r="TQ65">
        <v>0</v>
      </c>
      <c r="TR65">
        <v>0</v>
      </c>
      <c r="TS65">
        <v>0</v>
      </c>
      <c r="TT65">
        <v>0</v>
      </c>
      <c r="TU65">
        <v>0</v>
      </c>
      <c r="TV65">
        <v>0</v>
      </c>
      <c r="TW65">
        <v>0</v>
      </c>
      <c r="TX65">
        <v>0</v>
      </c>
      <c r="TY65">
        <v>0</v>
      </c>
    </row>
    <row r="66" spans="1:545">
      <c r="A66" t="s">
        <v>762</v>
      </c>
      <c r="B66">
        <v>4.6100000000000004E-3</v>
      </c>
      <c r="C66">
        <v>2.06E-2</v>
      </c>
      <c r="D66">
        <v>2.179E-2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5.45E-3</v>
      </c>
      <c r="Q66">
        <v>2.3949999999999999E-2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2.3700000000000001E-3</v>
      </c>
      <c r="AD66">
        <v>1.363E-2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4.0600000000000002E-3</v>
      </c>
      <c r="AK66">
        <v>0</v>
      </c>
      <c r="AL66">
        <v>0</v>
      </c>
      <c r="AM66">
        <v>1.65E-3</v>
      </c>
      <c r="AN66">
        <v>0</v>
      </c>
      <c r="AO66">
        <v>7.62E-3</v>
      </c>
      <c r="AP66">
        <v>0</v>
      </c>
      <c r="AQ66">
        <v>0</v>
      </c>
      <c r="AR66">
        <v>7.0899999999999999E-3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6.6400000000000001E-3</v>
      </c>
      <c r="BE66">
        <v>2.4510000000000001E-2</v>
      </c>
      <c r="BF66">
        <v>4.9959999999999997E-2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4.4420000000000001E-2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1.951E-2</v>
      </c>
      <c r="CL66">
        <v>2.3640000000000001E-2</v>
      </c>
      <c r="CM66">
        <v>1.0499999999999999E-3</v>
      </c>
      <c r="CN66">
        <v>3.2030000000000003E-2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1.172E-2</v>
      </c>
      <c r="DB66">
        <v>9.4999999999999998E-3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3.3300000000000001E-3</v>
      </c>
      <c r="DL66">
        <v>5.4099999999999999E-3</v>
      </c>
      <c r="DM66">
        <v>5.3099999999999996E-3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1.4400000000000001E-3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0</v>
      </c>
      <c r="PE66">
        <v>0</v>
      </c>
      <c r="PF66">
        <v>0</v>
      </c>
      <c r="PG66">
        <v>0</v>
      </c>
      <c r="PH66">
        <v>0</v>
      </c>
      <c r="PI66">
        <v>0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0</v>
      </c>
      <c r="PW66">
        <v>0</v>
      </c>
      <c r="PX66">
        <v>0</v>
      </c>
      <c r="PY66">
        <v>0</v>
      </c>
      <c r="PZ66">
        <v>0</v>
      </c>
      <c r="QA66">
        <v>0</v>
      </c>
      <c r="QB66">
        <v>0</v>
      </c>
      <c r="QC66">
        <v>0</v>
      </c>
      <c r="QD66">
        <v>0</v>
      </c>
      <c r="QE66">
        <v>0</v>
      </c>
      <c r="QF66">
        <v>0</v>
      </c>
      <c r="QG66">
        <v>0</v>
      </c>
      <c r="QH66">
        <v>0</v>
      </c>
      <c r="QI66">
        <v>0</v>
      </c>
      <c r="QJ66">
        <v>0</v>
      </c>
      <c r="QK66">
        <v>0</v>
      </c>
      <c r="QL66">
        <v>0</v>
      </c>
      <c r="QM66">
        <v>0</v>
      </c>
      <c r="QN66">
        <v>0</v>
      </c>
      <c r="QO66">
        <v>0</v>
      </c>
      <c r="QP66">
        <v>0</v>
      </c>
      <c r="QQ66">
        <v>0</v>
      </c>
      <c r="QR66">
        <v>0</v>
      </c>
      <c r="QS66">
        <v>0</v>
      </c>
      <c r="QT66">
        <v>0</v>
      </c>
      <c r="QU66">
        <v>0</v>
      </c>
      <c r="QV66">
        <v>0</v>
      </c>
      <c r="QW66">
        <v>0</v>
      </c>
      <c r="QX66">
        <v>0</v>
      </c>
      <c r="QY66">
        <v>0</v>
      </c>
      <c r="QZ66">
        <v>0</v>
      </c>
      <c r="RA66">
        <v>0</v>
      </c>
      <c r="RB66">
        <v>0</v>
      </c>
      <c r="RC66">
        <v>0</v>
      </c>
      <c r="RD66">
        <v>0</v>
      </c>
      <c r="RE66">
        <v>0</v>
      </c>
      <c r="RF66">
        <v>0</v>
      </c>
      <c r="RG66">
        <v>0</v>
      </c>
      <c r="RH66">
        <v>0</v>
      </c>
      <c r="RI66">
        <v>0</v>
      </c>
      <c r="RJ66">
        <v>0</v>
      </c>
      <c r="RK66">
        <v>0</v>
      </c>
      <c r="RL66">
        <v>0</v>
      </c>
      <c r="RM66">
        <v>0</v>
      </c>
      <c r="RN66">
        <v>0</v>
      </c>
      <c r="RO66">
        <v>0</v>
      </c>
      <c r="RP66">
        <v>0</v>
      </c>
      <c r="RQ66">
        <v>0</v>
      </c>
      <c r="RR66">
        <v>0</v>
      </c>
      <c r="RS66">
        <v>0</v>
      </c>
      <c r="RT66">
        <v>0</v>
      </c>
      <c r="RU66">
        <v>0</v>
      </c>
      <c r="RV66">
        <v>0</v>
      </c>
      <c r="RW66">
        <v>0</v>
      </c>
      <c r="RX66">
        <v>0</v>
      </c>
      <c r="RY66">
        <v>0</v>
      </c>
      <c r="RZ66">
        <v>0</v>
      </c>
      <c r="SA66">
        <v>0</v>
      </c>
      <c r="SB66">
        <v>0</v>
      </c>
      <c r="SC66">
        <v>0</v>
      </c>
      <c r="SD66">
        <v>0</v>
      </c>
      <c r="SE66">
        <v>0</v>
      </c>
      <c r="SF66">
        <v>0</v>
      </c>
      <c r="SG66">
        <v>0</v>
      </c>
      <c r="SH66">
        <v>0</v>
      </c>
      <c r="SI66">
        <v>0</v>
      </c>
      <c r="SJ66">
        <v>0</v>
      </c>
      <c r="SK66">
        <v>0</v>
      </c>
      <c r="SL66">
        <v>0</v>
      </c>
      <c r="SM66">
        <v>0</v>
      </c>
      <c r="SN66">
        <v>0</v>
      </c>
      <c r="SO66">
        <v>0</v>
      </c>
      <c r="SP66">
        <v>0</v>
      </c>
      <c r="SQ66">
        <v>0</v>
      </c>
      <c r="SR66">
        <v>0</v>
      </c>
      <c r="SS66">
        <v>0</v>
      </c>
      <c r="ST66">
        <v>0</v>
      </c>
      <c r="SU66">
        <v>0</v>
      </c>
      <c r="SV66">
        <v>0</v>
      </c>
      <c r="SW66">
        <v>0</v>
      </c>
      <c r="SX66">
        <v>0</v>
      </c>
      <c r="SY66">
        <v>0</v>
      </c>
      <c r="SZ66">
        <v>0</v>
      </c>
      <c r="TA66">
        <v>0</v>
      </c>
      <c r="TB66">
        <v>0</v>
      </c>
      <c r="TC66">
        <v>0</v>
      </c>
      <c r="TD66">
        <v>0</v>
      </c>
      <c r="TE66">
        <v>0</v>
      </c>
      <c r="TF66">
        <v>0</v>
      </c>
      <c r="TG66">
        <v>0</v>
      </c>
      <c r="TH66">
        <v>0</v>
      </c>
      <c r="TI66">
        <v>0</v>
      </c>
      <c r="TJ66">
        <v>0</v>
      </c>
      <c r="TK66">
        <v>0</v>
      </c>
      <c r="TL66">
        <v>0</v>
      </c>
      <c r="TM66">
        <v>0</v>
      </c>
      <c r="TN66">
        <v>0</v>
      </c>
      <c r="TO66">
        <v>0</v>
      </c>
      <c r="TP66">
        <v>0</v>
      </c>
      <c r="TQ66">
        <v>0</v>
      </c>
      <c r="TR66">
        <v>0</v>
      </c>
      <c r="TS66">
        <v>0</v>
      </c>
      <c r="TT66">
        <v>0</v>
      </c>
      <c r="TU66">
        <v>0</v>
      </c>
      <c r="TV66">
        <v>0</v>
      </c>
      <c r="TW66">
        <v>0</v>
      </c>
      <c r="TX66">
        <v>0</v>
      </c>
      <c r="TY66">
        <v>0</v>
      </c>
    </row>
    <row r="67" spans="1:545">
      <c r="A67" t="s">
        <v>693</v>
      </c>
      <c r="B67">
        <v>4.28E-3</v>
      </c>
      <c r="C67">
        <v>9.1900000000000003E-3</v>
      </c>
      <c r="D67">
        <v>1.0710000000000001E-2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3.16E-3</v>
      </c>
      <c r="T67">
        <v>2.1700000000000001E-3</v>
      </c>
      <c r="U67">
        <v>4.8199999999999996E-3</v>
      </c>
      <c r="V67">
        <v>5.8500000000000002E-3</v>
      </c>
      <c r="W67">
        <v>1.5499999999999999E-3</v>
      </c>
      <c r="X67">
        <v>5.2500000000000003E-3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7.9259999999999997E-2</v>
      </c>
      <c r="BZ67">
        <v>2.911E-2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1.478E-2</v>
      </c>
      <c r="CP67">
        <v>8.7299999999999999E-3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5.9899999999999997E-3</v>
      </c>
      <c r="DF67">
        <v>4.0200000000000001E-3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1.7899999999999999E-3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1.336E-2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1.06E-3</v>
      </c>
      <c r="KT67">
        <v>0</v>
      </c>
      <c r="KU67">
        <v>2.6280000000000001E-2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0</v>
      </c>
      <c r="OY67">
        <v>0</v>
      </c>
      <c r="OZ67">
        <v>0</v>
      </c>
      <c r="PA67">
        <v>0</v>
      </c>
      <c r="PB67">
        <v>0</v>
      </c>
      <c r="PC67">
        <v>1.1640600000000001</v>
      </c>
      <c r="PD67">
        <v>0</v>
      </c>
      <c r="PE67">
        <v>0</v>
      </c>
      <c r="PF67">
        <v>0</v>
      </c>
      <c r="PG67">
        <v>0</v>
      </c>
      <c r="PH67">
        <v>0</v>
      </c>
      <c r="PI67">
        <v>0</v>
      </c>
      <c r="PJ67">
        <v>0</v>
      </c>
      <c r="PK67">
        <v>0</v>
      </c>
      <c r="PL67">
        <v>0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0</v>
      </c>
      <c r="PT67">
        <v>0</v>
      </c>
      <c r="PU67">
        <v>0</v>
      </c>
      <c r="PV67">
        <v>0</v>
      </c>
      <c r="PW67">
        <v>0</v>
      </c>
      <c r="PX67">
        <v>0</v>
      </c>
      <c r="PY67">
        <v>0</v>
      </c>
      <c r="PZ67">
        <v>0</v>
      </c>
      <c r="QA67">
        <v>0</v>
      </c>
      <c r="QB67">
        <v>0</v>
      </c>
      <c r="QC67">
        <v>0</v>
      </c>
      <c r="QD67">
        <v>0</v>
      </c>
      <c r="QE67">
        <v>0</v>
      </c>
      <c r="QF67">
        <v>0</v>
      </c>
      <c r="QG67">
        <v>0</v>
      </c>
      <c r="QH67">
        <v>0</v>
      </c>
      <c r="QI67">
        <v>0</v>
      </c>
      <c r="QJ67">
        <v>0</v>
      </c>
      <c r="QK67">
        <v>0</v>
      </c>
      <c r="QL67">
        <v>0</v>
      </c>
      <c r="QM67">
        <v>0</v>
      </c>
      <c r="QN67">
        <v>0</v>
      </c>
      <c r="QO67">
        <v>0</v>
      </c>
      <c r="QP67">
        <v>0</v>
      </c>
      <c r="QQ67">
        <v>0</v>
      </c>
      <c r="QR67">
        <v>0</v>
      </c>
      <c r="QS67">
        <v>0</v>
      </c>
      <c r="QT67">
        <v>0</v>
      </c>
      <c r="QU67">
        <v>0</v>
      </c>
      <c r="QV67">
        <v>0</v>
      </c>
      <c r="QW67">
        <v>0</v>
      </c>
      <c r="QX67">
        <v>0</v>
      </c>
      <c r="QY67">
        <v>0</v>
      </c>
      <c r="QZ67">
        <v>0</v>
      </c>
      <c r="RA67">
        <v>0</v>
      </c>
      <c r="RB67">
        <v>0</v>
      </c>
      <c r="RC67">
        <v>0</v>
      </c>
      <c r="RD67">
        <v>0</v>
      </c>
      <c r="RE67">
        <v>0</v>
      </c>
      <c r="RF67">
        <v>0</v>
      </c>
      <c r="RG67">
        <v>0</v>
      </c>
      <c r="RH67">
        <v>0</v>
      </c>
      <c r="RI67">
        <v>0</v>
      </c>
      <c r="RJ67">
        <v>0</v>
      </c>
      <c r="RK67">
        <v>0</v>
      </c>
      <c r="RL67">
        <v>0</v>
      </c>
      <c r="RM67">
        <v>0</v>
      </c>
      <c r="RN67">
        <v>0</v>
      </c>
      <c r="RO67">
        <v>0</v>
      </c>
      <c r="RP67">
        <v>0</v>
      </c>
      <c r="RQ67">
        <v>0</v>
      </c>
      <c r="RR67">
        <v>0</v>
      </c>
      <c r="RS67">
        <v>0</v>
      </c>
      <c r="RT67">
        <v>0</v>
      </c>
      <c r="RU67">
        <v>0</v>
      </c>
      <c r="RV67">
        <v>0</v>
      </c>
      <c r="RW67">
        <v>0</v>
      </c>
      <c r="RX67">
        <v>0</v>
      </c>
      <c r="RY67">
        <v>0</v>
      </c>
      <c r="RZ67">
        <v>0</v>
      </c>
      <c r="SA67">
        <v>0</v>
      </c>
      <c r="SB67">
        <v>9.5587199999999992</v>
      </c>
      <c r="SC67">
        <v>63.124139999999997</v>
      </c>
      <c r="SD67">
        <v>34.352229999999999</v>
      </c>
      <c r="SE67">
        <v>5.0159900000000004</v>
      </c>
      <c r="SF67">
        <v>0</v>
      </c>
      <c r="SG67">
        <v>0</v>
      </c>
      <c r="SH67">
        <v>0</v>
      </c>
      <c r="SI67">
        <v>0</v>
      </c>
      <c r="SJ67">
        <v>0</v>
      </c>
      <c r="SK67">
        <v>0</v>
      </c>
      <c r="SL67">
        <v>0</v>
      </c>
      <c r="SM67">
        <v>0</v>
      </c>
      <c r="SN67">
        <v>0</v>
      </c>
      <c r="SO67">
        <v>0</v>
      </c>
      <c r="SP67">
        <v>0</v>
      </c>
      <c r="SQ67">
        <v>0</v>
      </c>
      <c r="SR67">
        <v>0</v>
      </c>
      <c r="SS67">
        <v>0</v>
      </c>
      <c r="ST67">
        <v>0</v>
      </c>
      <c r="SU67">
        <v>0</v>
      </c>
      <c r="SV67">
        <v>0</v>
      </c>
      <c r="SW67">
        <v>0</v>
      </c>
      <c r="SX67">
        <v>0</v>
      </c>
      <c r="SY67">
        <v>0</v>
      </c>
      <c r="SZ67">
        <v>0</v>
      </c>
      <c r="TA67">
        <v>0</v>
      </c>
      <c r="TB67">
        <v>0</v>
      </c>
      <c r="TC67">
        <v>0</v>
      </c>
      <c r="TD67">
        <v>0</v>
      </c>
      <c r="TE67">
        <v>0</v>
      </c>
      <c r="TF67">
        <v>0</v>
      </c>
      <c r="TG67">
        <v>0</v>
      </c>
      <c r="TH67">
        <v>0</v>
      </c>
      <c r="TI67">
        <v>0</v>
      </c>
      <c r="TJ67">
        <v>0</v>
      </c>
      <c r="TK67">
        <v>0</v>
      </c>
      <c r="TL67">
        <v>0</v>
      </c>
      <c r="TM67">
        <v>0</v>
      </c>
      <c r="TN67">
        <v>0</v>
      </c>
      <c r="TO67">
        <v>0</v>
      </c>
      <c r="TP67">
        <v>0</v>
      </c>
      <c r="TQ67">
        <v>0</v>
      </c>
      <c r="TR67">
        <v>0</v>
      </c>
      <c r="TS67">
        <v>0</v>
      </c>
      <c r="TT67">
        <v>0</v>
      </c>
      <c r="TU67">
        <v>0</v>
      </c>
      <c r="TV67">
        <v>0</v>
      </c>
      <c r="TW67">
        <v>0</v>
      </c>
      <c r="TX67">
        <v>0</v>
      </c>
      <c r="TY67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089C8-565D-4AF5-92A4-6ECA3EC269B5}">
  <dimension ref="A1:TY154"/>
  <sheetViews>
    <sheetView zoomScale="12" workbookViewId="0">
      <selection activeCell="AG220" sqref="AG220"/>
    </sheetView>
  </sheetViews>
  <sheetFormatPr baseColWidth="10" defaultColWidth="1.5" defaultRowHeight="15"/>
  <cols>
    <col min="2" max="7" width="15.5" bestFit="1" customWidth="1"/>
    <col min="8" max="27" width="14" bestFit="1" customWidth="1"/>
    <col min="28" max="33" width="15.5" bestFit="1" customWidth="1"/>
    <col min="34" max="34" width="14" bestFit="1" customWidth="1"/>
    <col min="35" max="36" width="15.5" bestFit="1" customWidth="1"/>
    <col min="37" max="37" width="14" bestFit="1" customWidth="1"/>
    <col min="38" max="40" width="15.5" bestFit="1" customWidth="1"/>
    <col min="41" max="43" width="14" bestFit="1" customWidth="1"/>
    <col min="44" max="44" width="15.5" bestFit="1" customWidth="1"/>
    <col min="45" max="46" width="14" bestFit="1" customWidth="1"/>
    <col min="47" max="48" width="15.5" bestFit="1" customWidth="1"/>
    <col min="49" max="50" width="14" bestFit="1" customWidth="1"/>
    <col min="51" max="56" width="15.5" bestFit="1" customWidth="1"/>
    <col min="57" max="58" width="14" bestFit="1" customWidth="1"/>
    <col min="59" max="60" width="15.5" bestFit="1" customWidth="1"/>
    <col min="61" max="62" width="14" bestFit="1" customWidth="1"/>
    <col min="63" max="68" width="15.5" bestFit="1" customWidth="1"/>
    <col min="69" max="71" width="14" bestFit="1" customWidth="1"/>
    <col min="72" max="72" width="15.5" bestFit="1" customWidth="1"/>
    <col min="73" max="73" width="14" bestFit="1" customWidth="1"/>
    <col min="74" max="74" width="15.5" bestFit="1" customWidth="1"/>
    <col min="75" max="75" width="14" bestFit="1" customWidth="1"/>
    <col min="76" max="76" width="15.5" bestFit="1" customWidth="1"/>
    <col min="77" max="78" width="14" bestFit="1" customWidth="1"/>
    <col min="79" max="80" width="15.5" bestFit="1" customWidth="1"/>
    <col min="81" max="81" width="14" bestFit="1" customWidth="1"/>
    <col min="82" max="82" width="15.5" bestFit="1" customWidth="1"/>
    <col min="83" max="84" width="14" bestFit="1" customWidth="1"/>
    <col min="85" max="88" width="15.5" bestFit="1" customWidth="1"/>
    <col min="89" max="90" width="14" bestFit="1" customWidth="1"/>
    <col min="91" max="94" width="15.5" bestFit="1" customWidth="1"/>
    <col min="95" max="98" width="14" bestFit="1" customWidth="1"/>
    <col min="99" max="102" width="15.5" bestFit="1" customWidth="1"/>
    <col min="103" max="110" width="14" bestFit="1" customWidth="1"/>
    <col min="111" max="114" width="15.5" bestFit="1" customWidth="1"/>
    <col min="115" max="115" width="14" bestFit="1" customWidth="1"/>
    <col min="116" max="117" width="15.5" bestFit="1" customWidth="1"/>
    <col min="118" max="119" width="14" bestFit="1" customWidth="1"/>
    <col min="120" max="120" width="15.5" bestFit="1" customWidth="1"/>
    <col min="121" max="121" width="14" bestFit="1" customWidth="1"/>
    <col min="122" max="126" width="15.5" bestFit="1" customWidth="1"/>
    <col min="127" max="161" width="14" bestFit="1" customWidth="1"/>
    <col min="162" max="163" width="15.5" bestFit="1" customWidth="1"/>
    <col min="164" max="167" width="14" bestFit="1" customWidth="1"/>
    <col min="168" max="168" width="15.5" bestFit="1" customWidth="1"/>
    <col min="169" max="185" width="14" bestFit="1" customWidth="1"/>
    <col min="186" max="186" width="15.5" bestFit="1" customWidth="1"/>
    <col min="187" max="187" width="14" bestFit="1" customWidth="1"/>
    <col min="188" max="188" width="15.5" bestFit="1" customWidth="1"/>
    <col min="189" max="189" width="14" bestFit="1" customWidth="1"/>
    <col min="190" max="190" width="15.5" bestFit="1" customWidth="1"/>
    <col min="191" max="191" width="14" bestFit="1" customWidth="1"/>
    <col min="192" max="192" width="15.5" bestFit="1" customWidth="1"/>
    <col min="193" max="195" width="14" bestFit="1" customWidth="1"/>
    <col min="196" max="198" width="15.5" bestFit="1" customWidth="1"/>
    <col min="199" max="199" width="14" bestFit="1" customWidth="1"/>
    <col min="200" max="200" width="15.5" bestFit="1" customWidth="1"/>
    <col min="201" max="224" width="14" bestFit="1" customWidth="1"/>
    <col min="225" max="225" width="15.5" bestFit="1" customWidth="1"/>
    <col min="226" max="231" width="14" bestFit="1" customWidth="1"/>
    <col min="232" max="232" width="15.5" bestFit="1" customWidth="1"/>
    <col min="233" max="244" width="14" bestFit="1" customWidth="1"/>
    <col min="245" max="245" width="15.5" bestFit="1" customWidth="1"/>
    <col min="246" max="246" width="14" bestFit="1" customWidth="1"/>
    <col min="247" max="247" width="15.5" bestFit="1" customWidth="1"/>
    <col min="248" max="264" width="14" bestFit="1" customWidth="1"/>
    <col min="265" max="265" width="15.5" bestFit="1" customWidth="1"/>
    <col min="266" max="268" width="14" bestFit="1" customWidth="1"/>
    <col min="269" max="269" width="15.5" bestFit="1" customWidth="1"/>
    <col min="270" max="281" width="14" bestFit="1" customWidth="1"/>
    <col min="282" max="282" width="15.5" bestFit="1" customWidth="1"/>
    <col min="283" max="291" width="14" bestFit="1" customWidth="1"/>
    <col min="292" max="292" width="15.5" bestFit="1" customWidth="1"/>
    <col min="293" max="293" width="14" bestFit="1" customWidth="1"/>
    <col min="294" max="294" width="15.5" bestFit="1" customWidth="1"/>
    <col min="295" max="495" width="14" bestFit="1" customWidth="1"/>
    <col min="496" max="498" width="15.5" bestFit="1" customWidth="1"/>
    <col min="499" max="545" width="14" bestFit="1" customWidth="1"/>
  </cols>
  <sheetData>
    <row r="1" spans="1:545">
      <c r="A1" t="s">
        <v>532</v>
      </c>
      <c r="B1" t="s">
        <v>402</v>
      </c>
      <c r="C1" t="s">
        <v>403</v>
      </c>
      <c r="D1" t="s">
        <v>404</v>
      </c>
      <c r="E1" t="s">
        <v>405</v>
      </c>
      <c r="F1" t="s">
        <v>406</v>
      </c>
      <c r="G1" t="s">
        <v>407</v>
      </c>
      <c r="H1" t="s">
        <v>408</v>
      </c>
      <c r="I1" t="s">
        <v>409</v>
      </c>
      <c r="J1" t="s">
        <v>410</v>
      </c>
      <c r="K1" t="s">
        <v>411</v>
      </c>
      <c r="L1" t="s">
        <v>412</v>
      </c>
      <c r="M1" t="s">
        <v>413</v>
      </c>
      <c r="N1" t="s">
        <v>414</v>
      </c>
      <c r="O1" t="s">
        <v>415</v>
      </c>
      <c r="P1" t="s">
        <v>416</v>
      </c>
      <c r="Q1" t="s">
        <v>417</v>
      </c>
      <c r="R1" t="s">
        <v>418</v>
      </c>
      <c r="S1" t="s">
        <v>419</v>
      </c>
      <c r="T1" t="s">
        <v>420</v>
      </c>
      <c r="U1" t="s">
        <v>421</v>
      </c>
      <c r="V1" t="s">
        <v>422</v>
      </c>
      <c r="W1" t="s">
        <v>423</v>
      </c>
      <c r="X1" t="s">
        <v>424</v>
      </c>
      <c r="Y1" t="s">
        <v>425</v>
      </c>
      <c r="Z1" t="s">
        <v>426</v>
      </c>
      <c r="AA1" t="s">
        <v>427</v>
      </c>
      <c r="AB1" t="s">
        <v>428</v>
      </c>
      <c r="AC1" t="s">
        <v>429</v>
      </c>
      <c r="AD1" t="s">
        <v>430</v>
      </c>
      <c r="AE1" t="s">
        <v>431</v>
      </c>
      <c r="AF1" t="s">
        <v>2</v>
      </c>
      <c r="AG1" t="s">
        <v>3</v>
      </c>
      <c r="AH1" t="s">
        <v>4</v>
      </c>
      <c r="AI1" t="s">
        <v>5</v>
      </c>
      <c r="AJ1" t="s">
        <v>6</v>
      </c>
      <c r="AK1" t="s">
        <v>7</v>
      </c>
      <c r="AL1" t="s">
        <v>8</v>
      </c>
      <c r="AM1" t="s">
        <v>9</v>
      </c>
      <c r="AN1" t="s">
        <v>10</v>
      </c>
      <c r="AO1" t="s">
        <v>11</v>
      </c>
      <c r="AP1" t="s">
        <v>12</v>
      </c>
      <c r="AQ1" t="s">
        <v>13</v>
      </c>
      <c r="AR1" t="s">
        <v>14</v>
      </c>
      <c r="AS1" t="s">
        <v>15</v>
      </c>
      <c r="AT1" t="s">
        <v>16</v>
      </c>
      <c r="AU1" t="s">
        <v>17</v>
      </c>
      <c r="AV1" t="s">
        <v>18</v>
      </c>
      <c r="AW1" t="s">
        <v>19</v>
      </c>
      <c r="AX1" t="s">
        <v>20</v>
      </c>
      <c r="AY1" t="s">
        <v>21</v>
      </c>
      <c r="AZ1" t="s">
        <v>22</v>
      </c>
      <c r="BA1" t="s">
        <v>23</v>
      </c>
      <c r="BB1" t="s">
        <v>24</v>
      </c>
      <c r="BC1" t="s">
        <v>25</v>
      </c>
      <c r="BD1" t="s">
        <v>26</v>
      </c>
      <c r="BE1" t="s">
        <v>27</v>
      </c>
      <c r="BF1" t="s">
        <v>28</v>
      </c>
      <c r="BG1" t="s">
        <v>29</v>
      </c>
      <c r="BH1" t="s">
        <v>30</v>
      </c>
      <c r="BI1" t="s">
        <v>31</v>
      </c>
      <c r="BJ1" t="s">
        <v>32</v>
      </c>
      <c r="BK1" t="s">
        <v>33</v>
      </c>
      <c r="BL1" t="s">
        <v>34</v>
      </c>
      <c r="BM1" t="s">
        <v>35</v>
      </c>
      <c r="BN1" t="s">
        <v>36</v>
      </c>
      <c r="BO1" t="s">
        <v>37</v>
      </c>
      <c r="BP1" t="s">
        <v>38</v>
      </c>
      <c r="BQ1" t="s">
        <v>39</v>
      </c>
      <c r="BR1" t="s">
        <v>40</v>
      </c>
      <c r="BS1" t="s">
        <v>41</v>
      </c>
      <c r="BT1" t="s">
        <v>42</v>
      </c>
      <c r="BU1" t="s">
        <v>43</v>
      </c>
      <c r="BV1" t="s">
        <v>44</v>
      </c>
      <c r="BW1" t="s">
        <v>45</v>
      </c>
      <c r="BX1" t="s">
        <v>46</v>
      </c>
      <c r="BY1" t="s">
        <v>47</v>
      </c>
      <c r="BZ1" t="s">
        <v>48</v>
      </c>
      <c r="CA1" t="s">
        <v>49</v>
      </c>
      <c r="CB1" t="s">
        <v>50</v>
      </c>
      <c r="CC1" t="s">
        <v>51</v>
      </c>
      <c r="CD1" t="s">
        <v>52</v>
      </c>
      <c r="CE1" t="s">
        <v>53</v>
      </c>
      <c r="CF1" t="s">
        <v>54</v>
      </c>
      <c r="CG1" t="s">
        <v>55</v>
      </c>
      <c r="CH1" t="s">
        <v>56</v>
      </c>
      <c r="CI1" t="s">
        <v>57</v>
      </c>
      <c r="CJ1" t="s">
        <v>58</v>
      </c>
      <c r="CK1" t="s">
        <v>59</v>
      </c>
      <c r="CL1" t="s">
        <v>60</v>
      </c>
      <c r="CM1" t="s">
        <v>61</v>
      </c>
      <c r="CN1" t="s">
        <v>62</v>
      </c>
      <c r="CO1" t="s">
        <v>63</v>
      </c>
      <c r="CP1" t="s">
        <v>64</v>
      </c>
      <c r="CQ1" t="s">
        <v>65</v>
      </c>
      <c r="CR1" t="s">
        <v>66</v>
      </c>
      <c r="CS1" t="s">
        <v>67</v>
      </c>
      <c r="CT1" t="s">
        <v>68</v>
      </c>
      <c r="CU1" t="s">
        <v>69</v>
      </c>
      <c r="CV1" t="s">
        <v>70</v>
      </c>
      <c r="CW1" t="s">
        <v>71</v>
      </c>
      <c r="CX1" t="s">
        <v>72</v>
      </c>
      <c r="CY1" t="s">
        <v>73</v>
      </c>
      <c r="CZ1" t="s">
        <v>74</v>
      </c>
      <c r="DA1" t="s">
        <v>75</v>
      </c>
      <c r="DB1" t="s">
        <v>76</v>
      </c>
      <c r="DC1" t="s">
        <v>77</v>
      </c>
      <c r="DD1" t="s">
        <v>78</v>
      </c>
      <c r="DE1" t="s">
        <v>79</v>
      </c>
      <c r="DF1" t="s">
        <v>80</v>
      </c>
      <c r="DG1" t="s">
        <v>81</v>
      </c>
      <c r="DH1" t="s">
        <v>82</v>
      </c>
      <c r="DI1" t="s">
        <v>83</v>
      </c>
      <c r="DJ1" t="s">
        <v>84</v>
      </c>
      <c r="DK1" t="s">
        <v>85</v>
      </c>
      <c r="DL1" t="s">
        <v>86</v>
      </c>
      <c r="DM1" t="s">
        <v>87</v>
      </c>
      <c r="DN1" t="s">
        <v>88</v>
      </c>
      <c r="DO1" t="s">
        <v>89</v>
      </c>
      <c r="DP1" t="s">
        <v>90</v>
      </c>
      <c r="DQ1" t="s">
        <v>91</v>
      </c>
      <c r="DR1" t="s">
        <v>92</v>
      </c>
      <c r="DS1" t="s">
        <v>93</v>
      </c>
      <c r="DT1" t="s">
        <v>94</v>
      </c>
      <c r="DU1" t="s">
        <v>95</v>
      </c>
      <c r="DV1" t="s">
        <v>96</v>
      </c>
      <c r="DW1" t="s">
        <v>97</v>
      </c>
      <c r="DX1" t="s">
        <v>98</v>
      </c>
      <c r="DY1" t="s">
        <v>99</v>
      </c>
      <c r="DZ1" t="s">
        <v>100</v>
      </c>
      <c r="EA1" t="s">
        <v>101</v>
      </c>
      <c r="EB1" t="s">
        <v>102</v>
      </c>
      <c r="EC1" t="s">
        <v>103</v>
      </c>
      <c r="ED1" t="s">
        <v>104</v>
      </c>
      <c r="EE1" t="s">
        <v>105</v>
      </c>
      <c r="EF1" t="s">
        <v>106</v>
      </c>
      <c r="EG1" t="s">
        <v>107</v>
      </c>
      <c r="EH1" t="s">
        <v>108</v>
      </c>
      <c r="EI1" t="s">
        <v>109</v>
      </c>
      <c r="EJ1" t="s">
        <v>110</v>
      </c>
      <c r="EK1" t="s">
        <v>111</v>
      </c>
      <c r="EL1" t="s">
        <v>112</v>
      </c>
      <c r="EM1" t="s">
        <v>113</v>
      </c>
      <c r="EN1" t="s">
        <v>114</v>
      </c>
      <c r="EO1" t="s">
        <v>115</v>
      </c>
      <c r="EP1" t="s">
        <v>116</v>
      </c>
      <c r="EQ1" t="s">
        <v>117</v>
      </c>
      <c r="ER1" t="s">
        <v>118</v>
      </c>
      <c r="ES1" t="s">
        <v>119</v>
      </c>
      <c r="ET1" t="s">
        <v>120</v>
      </c>
      <c r="EU1" t="s">
        <v>121</v>
      </c>
      <c r="EV1" t="s">
        <v>122</v>
      </c>
      <c r="EW1" t="s">
        <v>123</v>
      </c>
      <c r="EX1" t="s">
        <v>124</v>
      </c>
      <c r="EY1" t="s">
        <v>125</v>
      </c>
      <c r="EZ1" t="s">
        <v>126</v>
      </c>
      <c r="FA1" t="s">
        <v>127</v>
      </c>
      <c r="FB1" t="s">
        <v>128</v>
      </c>
      <c r="FC1" t="s">
        <v>129</v>
      </c>
      <c r="FD1" t="s">
        <v>130</v>
      </c>
      <c r="FE1" t="s">
        <v>131</v>
      </c>
      <c r="FF1" t="s">
        <v>132</v>
      </c>
      <c r="FG1" t="s">
        <v>133</v>
      </c>
      <c r="FH1" t="s">
        <v>134</v>
      </c>
      <c r="FI1" t="s">
        <v>135</v>
      </c>
      <c r="FJ1" t="s">
        <v>136</v>
      </c>
      <c r="FK1" t="s">
        <v>137</v>
      </c>
      <c r="FL1" t="s">
        <v>533</v>
      </c>
      <c r="FM1" t="s">
        <v>534</v>
      </c>
      <c r="FN1" t="s">
        <v>535</v>
      </c>
      <c r="FO1" t="s">
        <v>536</v>
      </c>
      <c r="FP1" t="s">
        <v>537</v>
      </c>
      <c r="FQ1" t="s">
        <v>138</v>
      </c>
      <c r="FR1" t="s">
        <v>538</v>
      </c>
      <c r="FS1" t="s">
        <v>539</v>
      </c>
      <c r="FT1" t="s">
        <v>139</v>
      </c>
      <c r="FU1" t="s">
        <v>540</v>
      </c>
      <c r="FV1" t="s">
        <v>541</v>
      </c>
      <c r="FW1" t="s">
        <v>140</v>
      </c>
      <c r="FX1" t="s">
        <v>542</v>
      </c>
      <c r="FY1" t="s">
        <v>543</v>
      </c>
      <c r="FZ1" t="s">
        <v>141</v>
      </c>
      <c r="GA1" t="s">
        <v>544</v>
      </c>
      <c r="GB1" t="s">
        <v>142</v>
      </c>
      <c r="GC1" t="s">
        <v>545</v>
      </c>
      <c r="GD1" t="s">
        <v>143</v>
      </c>
      <c r="GE1" t="s">
        <v>546</v>
      </c>
      <c r="GF1" t="s">
        <v>144</v>
      </c>
      <c r="GG1" t="s">
        <v>145</v>
      </c>
      <c r="GH1" t="s">
        <v>146</v>
      </c>
      <c r="GI1" t="s">
        <v>147</v>
      </c>
      <c r="GJ1" t="s">
        <v>148</v>
      </c>
      <c r="GK1" t="s">
        <v>149</v>
      </c>
      <c r="GL1" t="s">
        <v>150</v>
      </c>
      <c r="GM1" t="s">
        <v>151</v>
      </c>
      <c r="GN1" t="s">
        <v>152</v>
      </c>
      <c r="GO1" t="s">
        <v>153</v>
      </c>
      <c r="GP1" t="s">
        <v>154</v>
      </c>
      <c r="GQ1" t="s">
        <v>155</v>
      </c>
      <c r="GR1" t="s">
        <v>156</v>
      </c>
      <c r="GS1" t="s">
        <v>157</v>
      </c>
      <c r="GT1" t="s">
        <v>158</v>
      </c>
      <c r="GU1" t="s">
        <v>159</v>
      </c>
      <c r="GV1" t="s">
        <v>160</v>
      </c>
      <c r="GW1" t="s">
        <v>161</v>
      </c>
      <c r="GX1" t="s">
        <v>162</v>
      </c>
      <c r="GY1" t="s">
        <v>163</v>
      </c>
      <c r="GZ1" t="s">
        <v>164</v>
      </c>
      <c r="HA1" t="s">
        <v>165</v>
      </c>
      <c r="HB1" t="s">
        <v>166</v>
      </c>
      <c r="HC1" t="s">
        <v>167</v>
      </c>
      <c r="HD1" t="s">
        <v>168</v>
      </c>
      <c r="HE1" t="s">
        <v>169</v>
      </c>
      <c r="HF1" t="s">
        <v>170</v>
      </c>
      <c r="HG1" t="s">
        <v>171</v>
      </c>
      <c r="HH1" t="s">
        <v>172</v>
      </c>
      <c r="HI1" t="s">
        <v>173</v>
      </c>
      <c r="HJ1" t="s">
        <v>174</v>
      </c>
      <c r="HK1" t="s">
        <v>175</v>
      </c>
      <c r="HL1" t="s">
        <v>176</v>
      </c>
      <c r="HM1" t="s">
        <v>177</v>
      </c>
      <c r="HN1" t="s">
        <v>178</v>
      </c>
      <c r="HO1" t="s">
        <v>179</v>
      </c>
      <c r="HP1" t="s">
        <v>180</v>
      </c>
      <c r="HQ1" t="s">
        <v>181</v>
      </c>
      <c r="HR1" t="s">
        <v>182</v>
      </c>
      <c r="HS1" t="s">
        <v>183</v>
      </c>
      <c r="HT1" t="s">
        <v>184</v>
      </c>
      <c r="HU1" t="s">
        <v>185</v>
      </c>
      <c r="HV1" t="s">
        <v>186</v>
      </c>
      <c r="HW1" t="s">
        <v>187</v>
      </c>
      <c r="HX1" t="s">
        <v>188</v>
      </c>
      <c r="HY1" t="s">
        <v>189</v>
      </c>
      <c r="HZ1" t="s">
        <v>190</v>
      </c>
      <c r="IA1" t="s">
        <v>191</v>
      </c>
      <c r="IB1" t="s">
        <v>192</v>
      </c>
      <c r="IC1" t="s">
        <v>193</v>
      </c>
      <c r="ID1" t="s">
        <v>194</v>
      </c>
      <c r="IE1" t="s">
        <v>195</v>
      </c>
      <c r="IF1" t="s">
        <v>196</v>
      </c>
      <c r="IG1" t="s">
        <v>197</v>
      </c>
      <c r="IH1" t="s">
        <v>198</v>
      </c>
      <c r="II1" t="s">
        <v>199</v>
      </c>
      <c r="IJ1" t="s">
        <v>200</v>
      </c>
      <c r="IK1" t="s">
        <v>432</v>
      </c>
      <c r="IL1" t="s">
        <v>433</v>
      </c>
      <c r="IM1" t="s">
        <v>434</v>
      </c>
      <c r="IN1" t="s">
        <v>435</v>
      </c>
      <c r="IO1" t="s">
        <v>436</v>
      </c>
      <c r="IP1" t="s">
        <v>437</v>
      </c>
      <c r="IQ1" t="s">
        <v>438</v>
      </c>
      <c r="IR1" t="s">
        <v>439</v>
      </c>
      <c r="IS1" t="s">
        <v>440</v>
      </c>
      <c r="IT1" t="s">
        <v>441</v>
      </c>
      <c r="IU1" t="s">
        <v>442</v>
      </c>
      <c r="IV1" t="s">
        <v>443</v>
      </c>
      <c r="IW1" t="s">
        <v>444</v>
      </c>
      <c r="IX1" t="s">
        <v>445</v>
      </c>
      <c r="IY1" t="s">
        <v>446</v>
      </c>
      <c r="IZ1" t="s">
        <v>447</v>
      </c>
      <c r="JA1" t="s">
        <v>448</v>
      </c>
      <c r="JB1" t="s">
        <v>449</v>
      </c>
      <c r="JC1" t="s">
        <v>450</v>
      </c>
      <c r="JD1" t="s">
        <v>451</v>
      </c>
      <c r="JE1" t="s">
        <v>452</v>
      </c>
      <c r="JF1" t="s">
        <v>453</v>
      </c>
      <c r="JG1" t="s">
        <v>454</v>
      </c>
      <c r="JH1" t="s">
        <v>455</v>
      </c>
      <c r="JI1" t="s">
        <v>456</v>
      </c>
      <c r="JJ1" t="s">
        <v>457</v>
      </c>
      <c r="JK1" t="s">
        <v>458</v>
      </c>
      <c r="JL1" t="s">
        <v>459</v>
      </c>
      <c r="JM1" t="s">
        <v>460</v>
      </c>
      <c r="JN1" t="s">
        <v>461</v>
      </c>
      <c r="JO1" t="s">
        <v>201</v>
      </c>
      <c r="JP1" t="s">
        <v>202</v>
      </c>
      <c r="JQ1" t="s">
        <v>203</v>
      </c>
      <c r="JR1" t="s">
        <v>204</v>
      </c>
      <c r="JS1" t="s">
        <v>205</v>
      </c>
      <c r="JT1" t="s">
        <v>206</v>
      </c>
      <c r="JU1" t="s">
        <v>207</v>
      </c>
      <c r="JV1" t="s">
        <v>208</v>
      </c>
      <c r="JW1" t="s">
        <v>209</v>
      </c>
      <c r="JX1" t="s">
        <v>210</v>
      </c>
      <c r="JY1" t="s">
        <v>211</v>
      </c>
      <c r="JZ1" t="s">
        <v>212</v>
      </c>
      <c r="KA1" t="s">
        <v>213</v>
      </c>
      <c r="KB1" t="s">
        <v>214</v>
      </c>
      <c r="KC1" t="s">
        <v>215</v>
      </c>
      <c r="KD1" t="s">
        <v>216</v>
      </c>
      <c r="KE1" t="s">
        <v>217</v>
      </c>
      <c r="KF1" t="s">
        <v>218</v>
      </c>
      <c r="KG1" t="s">
        <v>219</v>
      </c>
      <c r="KH1" t="s">
        <v>220</v>
      </c>
      <c r="KI1" t="s">
        <v>221</v>
      </c>
      <c r="KJ1" t="s">
        <v>222</v>
      </c>
      <c r="KK1" t="s">
        <v>223</v>
      </c>
      <c r="KL1" t="s">
        <v>224</v>
      </c>
      <c r="KM1" t="s">
        <v>225</v>
      </c>
      <c r="KN1" t="s">
        <v>226</v>
      </c>
      <c r="KO1" t="s">
        <v>227</v>
      </c>
      <c r="KP1" t="s">
        <v>228</v>
      </c>
      <c r="KQ1" t="s">
        <v>229</v>
      </c>
      <c r="KR1" t="s">
        <v>230</v>
      </c>
      <c r="KS1" t="s">
        <v>231</v>
      </c>
      <c r="KT1" t="s">
        <v>232</v>
      </c>
      <c r="KU1" t="s">
        <v>233</v>
      </c>
      <c r="KV1" t="s">
        <v>234</v>
      </c>
      <c r="KW1" t="s">
        <v>235</v>
      </c>
      <c r="KX1" t="s">
        <v>236</v>
      </c>
      <c r="KY1" t="s">
        <v>237</v>
      </c>
      <c r="KZ1" t="s">
        <v>238</v>
      </c>
      <c r="LA1" t="s">
        <v>239</v>
      </c>
      <c r="LB1" t="s">
        <v>240</v>
      </c>
      <c r="LC1" t="s">
        <v>241</v>
      </c>
      <c r="LD1" t="s">
        <v>242</v>
      </c>
      <c r="LE1" t="s">
        <v>243</v>
      </c>
      <c r="LF1" t="s">
        <v>244</v>
      </c>
      <c r="LG1" t="s">
        <v>245</v>
      </c>
      <c r="LH1" t="s">
        <v>246</v>
      </c>
      <c r="LI1" t="s">
        <v>247</v>
      </c>
      <c r="LJ1" t="s">
        <v>248</v>
      </c>
      <c r="LK1" t="s">
        <v>249</v>
      </c>
      <c r="LL1" t="s">
        <v>250</v>
      </c>
      <c r="LM1" t="s">
        <v>251</v>
      </c>
      <c r="LN1" t="s">
        <v>252</v>
      </c>
      <c r="LO1" t="s">
        <v>253</v>
      </c>
      <c r="LP1" t="s">
        <v>254</v>
      </c>
      <c r="LQ1" t="s">
        <v>255</v>
      </c>
      <c r="LR1" t="s">
        <v>256</v>
      </c>
      <c r="LS1" t="s">
        <v>257</v>
      </c>
      <c r="LT1" t="s">
        <v>258</v>
      </c>
      <c r="LU1" t="s">
        <v>259</v>
      </c>
      <c r="LV1" t="s">
        <v>260</v>
      </c>
      <c r="LW1" t="s">
        <v>261</v>
      </c>
      <c r="LX1" t="s">
        <v>262</v>
      </c>
      <c r="LY1" t="s">
        <v>263</v>
      </c>
      <c r="LZ1" t="s">
        <v>264</v>
      </c>
      <c r="MA1" t="s">
        <v>265</v>
      </c>
      <c r="MB1" t="s">
        <v>266</v>
      </c>
      <c r="MC1" t="s">
        <v>267</v>
      </c>
      <c r="MD1" t="s">
        <v>268</v>
      </c>
      <c r="ME1" t="s">
        <v>269</v>
      </c>
      <c r="MF1" t="s">
        <v>270</v>
      </c>
      <c r="MG1" t="s">
        <v>271</v>
      </c>
      <c r="MH1" t="s">
        <v>272</v>
      </c>
      <c r="MI1" t="s">
        <v>273</v>
      </c>
      <c r="MJ1" t="s">
        <v>274</v>
      </c>
      <c r="MK1" t="s">
        <v>275</v>
      </c>
      <c r="ML1" t="s">
        <v>276</v>
      </c>
      <c r="MM1" t="s">
        <v>277</v>
      </c>
      <c r="MN1" t="s">
        <v>278</v>
      </c>
      <c r="MO1" t="s">
        <v>279</v>
      </c>
      <c r="MP1" t="s">
        <v>280</v>
      </c>
      <c r="MQ1" t="s">
        <v>281</v>
      </c>
      <c r="MR1" t="s">
        <v>282</v>
      </c>
      <c r="MS1" t="s">
        <v>283</v>
      </c>
      <c r="MT1" t="s">
        <v>284</v>
      </c>
      <c r="MU1" t="s">
        <v>285</v>
      </c>
      <c r="MV1" t="s">
        <v>286</v>
      </c>
      <c r="MW1" t="s">
        <v>287</v>
      </c>
      <c r="MX1" t="s">
        <v>288</v>
      </c>
      <c r="MY1" t="s">
        <v>289</v>
      </c>
      <c r="MZ1" t="s">
        <v>290</v>
      </c>
      <c r="NA1" t="s">
        <v>291</v>
      </c>
      <c r="NB1" t="s">
        <v>292</v>
      </c>
      <c r="NC1" t="s">
        <v>293</v>
      </c>
      <c r="ND1" t="s">
        <v>294</v>
      </c>
      <c r="NE1" t="s">
        <v>295</v>
      </c>
      <c r="NF1" t="s">
        <v>296</v>
      </c>
      <c r="NG1" t="s">
        <v>297</v>
      </c>
      <c r="NH1" t="s">
        <v>298</v>
      </c>
      <c r="NI1" t="s">
        <v>299</v>
      </c>
      <c r="NJ1" t="s">
        <v>300</v>
      </c>
      <c r="NK1" t="s">
        <v>301</v>
      </c>
      <c r="NL1" t="s">
        <v>302</v>
      </c>
      <c r="NM1" t="s">
        <v>303</v>
      </c>
      <c r="NN1" t="s">
        <v>304</v>
      </c>
      <c r="NO1" t="s">
        <v>305</v>
      </c>
      <c r="NP1" t="s">
        <v>306</v>
      </c>
      <c r="NQ1" t="s">
        <v>307</v>
      </c>
      <c r="NR1" t="s">
        <v>308</v>
      </c>
      <c r="NS1" t="s">
        <v>309</v>
      </c>
      <c r="NT1" t="s">
        <v>310</v>
      </c>
      <c r="NU1" t="s">
        <v>311</v>
      </c>
      <c r="NV1" t="s">
        <v>312</v>
      </c>
      <c r="NW1" t="s">
        <v>313</v>
      </c>
      <c r="NX1" t="s">
        <v>314</v>
      </c>
      <c r="NY1" t="s">
        <v>315</v>
      </c>
      <c r="NZ1" t="s">
        <v>316</v>
      </c>
      <c r="OA1" t="s">
        <v>317</v>
      </c>
      <c r="OB1" t="s">
        <v>318</v>
      </c>
      <c r="OC1" t="s">
        <v>319</v>
      </c>
      <c r="OD1" t="s">
        <v>320</v>
      </c>
      <c r="OE1" t="s">
        <v>321</v>
      </c>
      <c r="OF1" t="s">
        <v>322</v>
      </c>
      <c r="OG1" t="s">
        <v>323</v>
      </c>
      <c r="OH1" t="s">
        <v>324</v>
      </c>
      <c r="OI1" t="s">
        <v>325</v>
      </c>
      <c r="OJ1" t="s">
        <v>326</v>
      </c>
      <c r="OK1" t="s">
        <v>327</v>
      </c>
      <c r="OL1" t="s">
        <v>328</v>
      </c>
      <c r="OM1" t="s">
        <v>329</v>
      </c>
      <c r="ON1" t="s">
        <v>330</v>
      </c>
      <c r="OO1" t="s">
        <v>331</v>
      </c>
      <c r="OP1" t="s">
        <v>332</v>
      </c>
      <c r="OQ1" t="s">
        <v>333</v>
      </c>
      <c r="OR1" t="s">
        <v>334</v>
      </c>
      <c r="OS1" t="s">
        <v>335</v>
      </c>
      <c r="OT1" t="s">
        <v>336</v>
      </c>
      <c r="OU1" t="s">
        <v>337</v>
      </c>
      <c r="OV1" t="s">
        <v>338</v>
      </c>
      <c r="OW1" t="s">
        <v>339</v>
      </c>
      <c r="OX1" t="s">
        <v>340</v>
      </c>
      <c r="OY1" t="s">
        <v>462</v>
      </c>
      <c r="OZ1" t="s">
        <v>463</v>
      </c>
      <c r="PA1" t="s">
        <v>464</v>
      </c>
      <c r="PB1" t="s">
        <v>465</v>
      </c>
      <c r="PC1" t="s">
        <v>466</v>
      </c>
      <c r="PD1" t="s">
        <v>467</v>
      </c>
      <c r="PE1" t="s">
        <v>468</v>
      </c>
      <c r="PF1" t="s">
        <v>469</v>
      </c>
      <c r="PG1" t="s">
        <v>470</v>
      </c>
      <c r="PH1" t="s">
        <v>341</v>
      </c>
      <c r="PI1" t="s">
        <v>342</v>
      </c>
      <c r="PJ1" t="s">
        <v>343</v>
      </c>
      <c r="PK1" t="s">
        <v>344</v>
      </c>
      <c r="PL1" t="s">
        <v>345</v>
      </c>
      <c r="PM1" t="s">
        <v>346</v>
      </c>
      <c r="PN1" t="s">
        <v>347</v>
      </c>
      <c r="PO1" t="s">
        <v>348</v>
      </c>
      <c r="PP1" t="s">
        <v>349</v>
      </c>
      <c r="PQ1" t="s">
        <v>350</v>
      </c>
      <c r="PR1" t="s">
        <v>351</v>
      </c>
      <c r="PS1" t="s">
        <v>352</v>
      </c>
      <c r="PT1" t="s">
        <v>353</v>
      </c>
      <c r="PU1" t="s">
        <v>354</v>
      </c>
      <c r="PV1" t="s">
        <v>355</v>
      </c>
      <c r="PW1" t="s">
        <v>356</v>
      </c>
      <c r="PX1" t="s">
        <v>357</v>
      </c>
      <c r="PY1" t="s">
        <v>358</v>
      </c>
      <c r="PZ1" t="s">
        <v>359</v>
      </c>
      <c r="QA1" t="s">
        <v>360</v>
      </c>
      <c r="QB1" t="s">
        <v>361</v>
      </c>
      <c r="QC1" t="s">
        <v>362</v>
      </c>
      <c r="QD1" t="s">
        <v>363</v>
      </c>
      <c r="QE1" t="s">
        <v>364</v>
      </c>
      <c r="QF1" t="s">
        <v>365</v>
      </c>
      <c r="QG1" t="s">
        <v>366</v>
      </c>
      <c r="QH1" t="s">
        <v>367</v>
      </c>
      <c r="QI1" t="s">
        <v>368</v>
      </c>
      <c r="QJ1" t="s">
        <v>369</v>
      </c>
      <c r="QK1" t="s">
        <v>370</v>
      </c>
      <c r="QL1" t="s">
        <v>371</v>
      </c>
      <c r="QM1" t="s">
        <v>372</v>
      </c>
      <c r="QN1" t="s">
        <v>373</v>
      </c>
      <c r="QO1" t="s">
        <v>374</v>
      </c>
      <c r="QP1" t="s">
        <v>375</v>
      </c>
      <c r="QQ1" t="s">
        <v>376</v>
      </c>
      <c r="QR1" t="s">
        <v>377</v>
      </c>
      <c r="QS1" t="s">
        <v>378</v>
      </c>
      <c r="QT1" t="s">
        <v>379</v>
      </c>
      <c r="QU1" t="s">
        <v>471</v>
      </c>
      <c r="QV1" t="s">
        <v>472</v>
      </c>
      <c r="QW1" t="s">
        <v>473</v>
      </c>
      <c r="QX1" t="s">
        <v>474</v>
      </c>
      <c r="QY1" t="s">
        <v>475</v>
      </c>
      <c r="QZ1" t="s">
        <v>476</v>
      </c>
      <c r="RA1" t="s">
        <v>477</v>
      </c>
      <c r="RB1" t="s">
        <v>478</v>
      </c>
      <c r="RC1" t="s">
        <v>479</v>
      </c>
      <c r="RD1" t="s">
        <v>380</v>
      </c>
      <c r="RE1" t="s">
        <v>381</v>
      </c>
      <c r="RF1" t="s">
        <v>382</v>
      </c>
      <c r="RG1" t="s">
        <v>383</v>
      </c>
      <c r="RH1" t="s">
        <v>384</v>
      </c>
      <c r="RI1" t="s">
        <v>385</v>
      </c>
      <c r="RJ1" t="s">
        <v>386</v>
      </c>
      <c r="RK1" t="s">
        <v>387</v>
      </c>
      <c r="RL1" t="s">
        <v>388</v>
      </c>
      <c r="RM1" t="s">
        <v>389</v>
      </c>
      <c r="RN1" t="s">
        <v>390</v>
      </c>
      <c r="RO1" t="s">
        <v>391</v>
      </c>
      <c r="RP1" t="s">
        <v>392</v>
      </c>
      <c r="RQ1" t="s">
        <v>393</v>
      </c>
      <c r="RR1" t="s">
        <v>394</v>
      </c>
      <c r="RS1" t="s">
        <v>395</v>
      </c>
      <c r="RT1" t="s">
        <v>396</v>
      </c>
      <c r="RU1" t="s">
        <v>397</v>
      </c>
      <c r="RV1" t="s">
        <v>398</v>
      </c>
      <c r="RW1" t="s">
        <v>399</v>
      </c>
      <c r="RX1" t="s">
        <v>400</v>
      </c>
      <c r="RY1" t="s">
        <v>401</v>
      </c>
      <c r="RZ1" t="s">
        <v>480</v>
      </c>
      <c r="SA1" t="s">
        <v>481</v>
      </c>
      <c r="SB1" t="s">
        <v>482</v>
      </c>
      <c r="SC1" t="s">
        <v>483</v>
      </c>
      <c r="SD1" t="s">
        <v>484</v>
      </c>
      <c r="SE1" t="s">
        <v>485</v>
      </c>
      <c r="SF1" t="s">
        <v>486</v>
      </c>
      <c r="SG1" t="s">
        <v>487</v>
      </c>
      <c r="SH1" t="s">
        <v>488</v>
      </c>
      <c r="SI1" t="s">
        <v>489</v>
      </c>
      <c r="SJ1" t="s">
        <v>490</v>
      </c>
      <c r="SK1" t="s">
        <v>491</v>
      </c>
      <c r="SL1" t="s">
        <v>492</v>
      </c>
      <c r="SM1" t="s">
        <v>493</v>
      </c>
      <c r="SN1" t="s">
        <v>494</v>
      </c>
      <c r="SO1" t="s">
        <v>495</v>
      </c>
      <c r="SP1" t="s">
        <v>496</v>
      </c>
      <c r="SQ1" t="s">
        <v>497</v>
      </c>
      <c r="SR1" t="s">
        <v>498</v>
      </c>
      <c r="SS1" t="s">
        <v>499</v>
      </c>
      <c r="ST1" t="s">
        <v>500</v>
      </c>
      <c r="SU1" t="s">
        <v>501</v>
      </c>
      <c r="SV1" t="s">
        <v>502</v>
      </c>
      <c r="SW1" t="s">
        <v>503</v>
      </c>
      <c r="SX1" t="s">
        <v>504</v>
      </c>
      <c r="SY1" t="s">
        <v>505</v>
      </c>
      <c r="SZ1" t="s">
        <v>506</v>
      </c>
      <c r="TA1" t="s">
        <v>507</v>
      </c>
      <c r="TB1" t="s">
        <v>508</v>
      </c>
      <c r="TC1" t="s">
        <v>509</v>
      </c>
      <c r="TD1" t="s">
        <v>510</v>
      </c>
      <c r="TE1" t="s">
        <v>511</v>
      </c>
      <c r="TF1" t="s">
        <v>512</v>
      </c>
      <c r="TG1" t="s">
        <v>513</v>
      </c>
      <c r="TH1" t="s">
        <v>514</v>
      </c>
      <c r="TI1" t="s">
        <v>515</v>
      </c>
      <c r="TJ1" t="s">
        <v>516</v>
      </c>
      <c r="TK1" t="s">
        <v>517</v>
      </c>
      <c r="TL1" t="s">
        <v>518</v>
      </c>
      <c r="TM1" t="s">
        <v>519</v>
      </c>
      <c r="TN1" t="s">
        <v>520</v>
      </c>
      <c r="TO1" t="s">
        <v>521</v>
      </c>
      <c r="TP1" t="s">
        <v>522</v>
      </c>
      <c r="TQ1" t="s">
        <v>523</v>
      </c>
      <c r="TR1" t="s">
        <v>524</v>
      </c>
      <c r="TS1" t="s">
        <v>525</v>
      </c>
      <c r="TT1" t="s">
        <v>526</v>
      </c>
      <c r="TU1" t="s">
        <v>527</v>
      </c>
      <c r="TV1" t="s">
        <v>528</v>
      </c>
      <c r="TW1" t="s">
        <v>529</v>
      </c>
      <c r="TX1" t="s">
        <v>530</v>
      </c>
      <c r="TY1" t="s">
        <v>531</v>
      </c>
    </row>
    <row r="2" spans="1:545">
      <c r="A2" t="s">
        <v>547</v>
      </c>
      <c r="B2">
        <v>15.36542</v>
      </c>
      <c r="C2">
        <v>15.61561</v>
      </c>
      <c r="D2">
        <v>15.665139999999999</v>
      </c>
      <c r="E2">
        <v>0.16965</v>
      </c>
      <c r="F2">
        <v>0.23336999999999999</v>
      </c>
      <c r="G2">
        <v>0.21862999999999999</v>
      </c>
      <c r="H2">
        <v>0.30697000000000002</v>
      </c>
      <c r="I2">
        <v>0.30403000000000002</v>
      </c>
      <c r="J2">
        <v>0.30165999999999998</v>
      </c>
      <c r="K2">
        <v>0.31406000000000001</v>
      </c>
      <c r="L2">
        <v>0.19286</v>
      </c>
      <c r="M2">
        <v>0.28743999999999997</v>
      </c>
      <c r="N2">
        <v>0.42044999999999999</v>
      </c>
      <c r="O2">
        <v>0.97755000000000003</v>
      </c>
      <c r="P2">
        <v>1.10225</v>
      </c>
      <c r="Q2">
        <v>1.00901</v>
      </c>
      <c r="R2">
        <v>0.24822</v>
      </c>
      <c r="S2">
        <v>0.30347000000000002</v>
      </c>
      <c r="T2">
        <v>0.37907999999999997</v>
      </c>
      <c r="U2">
        <v>0.31596999999999997</v>
      </c>
      <c r="V2">
        <v>0.32941999999999999</v>
      </c>
      <c r="W2">
        <v>0.35994999999999999</v>
      </c>
      <c r="X2">
        <v>0.33821000000000001</v>
      </c>
      <c r="Y2">
        <v>0.66881000000000002</v>
      </c>
      <c r="Z2">
        <v>0.74443999999999999</v>
      </c>
      <c r="AA2">
        <v>1.0854299999999999</v>
      </c>
      <c r="AB2">
        <v>0.71936</v>
      </c>
      <c r="AC2">
        <v>0.78056999999999999</v>
      </c>
      <c r="AD2">
        <v>1.14768</v>
      </c>
      <c r="AE2">
        <v>0.64426000000000005</v>
      </c>
      <c r="AF2">
        <v>0.69320999999999999</v>
      </c>
      <c r="AG2">
        <v>1.0730599999999999</v>
      </c>
      <c r="AH2">
        <v>1.6888799999999999</v>
      </c>
      <c r="AI2">
        <v>0.57530999999999999</v>
      </c>
      <c r="AJ2">
        <v>3.17849</v>
      </c>
      <c r="AK2">
        <v>0.89651000000000003</v>
      </c>
      <c r="AL2">
        <v>0.85872000000000004</v>
      </c>
      <c r="AM2">
        <v>1.84849</v>
      </c>
      <c r="AN2">
        <v>1.07887</v>
      </c>
      <c r="AO2">
        <v>0.86399999999999999</v>
      </c>
      <c r="AP2">
        <v>1.0809200000000001</v>
      </c>
      <c r="AQ2">
        <v>1.2947500000000001</v>
      </c>
      <c r="AR2">
        <v>1.4360999999999999</v>
      </c>
      <c r="AS2">
        <v>0.76319999999999999</v>
      </c>
      <c r="AT2">
        <v>0.79617000000000004</v>
      </c>
      <c r="AU2">
        <v>2.0024799999999998</v>
      </c>
      <c r="AV2">
        <v>2.2467700000000002</v>
      </c>
      <c r="AW2">
        <v>2.02217</v>
      </c>
      <c r="AX2">
        <v>1.8223100000000001</v>
      </c>
      <c r="AY2">
        <v>2.1582599999999998</v>
      </c>
      <c r="AZ2">
        <v>2.4948999999999999</v>
      </c>
      <c r="BA2">
        <v>0.69554000000000005</v>
      </c>
      <c r="BB2">
        <v>0.72682000000000002</v>
      </c>
      <c r="BC2">
        <v>1.01424</v>
      </c>
      <c r="BD2">
        <v>0.99363000000000001</v>
      </c>
      <c r="BE2">
        <v>2.0174699999999999</v>
      </c>
      <c r="BF2">
        <v>2.01911</v>
      </c>
      <c r="BG2">
        <v>5.0907999999999998</v>
      </c>
      <c r="BH2">
        <v>5.8182499999999999</v>
      </c>
      <c r="BI2">
        <v>2.99139</v>
      </c>
      <c r="BJ2">
        <v>2.9249000000000001</v>
      </c>
      <c r="BK2">
        <v>3.0091199999999998</v>
      </c>
      <c r="BL2">
        <v>2.9834100000000001</v>
      </c>
      <c r="BM2">
        <v>2.0611100000000002</v>
      </c>
      <c r="BN2">
        <v>1.7814700000000001</v>
      </c>
      <c r="BO2">
        <v>1.40994</v>
      </c>
      <c r="BP2">
        <v>1.1501699999999999</v>
      </c>
      <c r="BQ2">
        <v>2.8295499999999998</v>
      </c>
      <c r="BR2">
        <v>2.9708999999999999</v>
      </c>
      <c r="BS2">
        <v>0.25844</v>
      </c>
      <c r="BT2">
        <v>0.90451000000000004</v>
      </c>
      <c r="BU2">
        <v>0.58115000000000006</v>
      </c>
      <c r="BV2">
        <v>1.01031</v>
      </c>
      <c r="BW2">
        <v>0.19761999999999999</v>
      </c>
      <c r="BX2">
        <v>0.28734999999999999</v>
      </c>
      <c r="BY2">
        <v>1.05331</v>
      </c>
      <c r="BZ2">
        <v>1.1924399999999999</v>
      </c>
      <c r="CA2">
        <v>1.6436900000000001</v>
      </c>
      <c r="CB2">
        <v>4.1466900000000004</v>
      </c>
      <c r="CC2">
        <v>1.0574699999999999</v>
      </c>
      <c r="CD2">
        <v>4.1482000000000001</v>
      </c>
      <c r="CE2">
        <v>0.97524999999999995</v>
      </c>
      <c r="CF2">
        <v>2.9046500000000002</v>
      </c>
      <c r="CG2">
        <v>3.32572</v>
      </c>
      <c r="CH2">
        <v>3.66899</v>
      </c>
      <c r="CI2">
        <v>1.3508</v>
      </c>
      <c r="CJ2">
        <v>1.5961700000000001</v>
      </c>
      <c r="CK2">
        <v>6.5250000000000004</v>
      </c>
      <c r="CL2">
        <v>7.1931200000000004</v>
      </c>
      <c r="CM2">
        <v>2.04236</v>
      </c>
      <c r="CN2">
        <v>1.65371</v>
      </c>
      <c r="CO2">
        <v>2.4830000000000001</v>
      </c>
      <c r="CP2">
        <v>2.82219</v>
      </c>
      <c r="CQ2">
        <v>7.9738300000000004</v>
      </c>
      <c r="CR2">
        <v>8.1339699999999997</v>
      </c>
      <c r="CS2">
        <v>0.32</v>
      </c>
      <c r="CT2">
        <v>0.35879</v>
      </c>
      <c r="CU2">
        <v>0.28700999999999999</v>
      </c>
      <c r="CV2">
        <v>0.26</v>
      </c>
      <c r="CW2">
        <v>0.36022999999999999</v>
      </c>
      <c r="CX2">
        <v>0.23874999999999999</v>
      </c>
      <c r="CY2">
        <v>1.8123199999999999</v>
      </c>
      <c r="CZ2">
        <v>2.17299</v>
      </c>
      <c r="DA2">
        <v>0.14856</v>
      </c>
      <c r="DB2">
        <v>0.15261</v>
      </c>
      <c r="DC2">
        <v>1.4774499999999999</v>
      </c>
      <c r="DD2">
        <v>2.1284000000000001</v>
      </c>
      <c r="DE2">
        <v>3.47879</v>
      </c>
      <c r="DF2">
        <v>4.9684400000000002</v>
      </c>
      <c r="DG2">
        <v>0.71445999999999998</v>
      </c>
      <c r="DH2">
        <v>0.70911000000000002</v>
      </c>
      <c r="DI2">
        <v>3.4805799999999998</v>
      </c>
      <c r="DJ2">
        <v>3.94163</v>
      </c>
      <c r="DK2">
        <v>6.07409</v>
      </c>
      <c r="DL2">
        <v>6.6360400000000004</v>
      </c>
      <c r="DM2">
        <v>8.7221399999999996</v>
      </c>
      <c r="DN2">
        <v>2.1312799999999998</v>
      </c>
      <c r="DO2">
        <v>2.4384800000000002</v>
      </c>
      <c r="DP2">
        <v>2.7645400000000002</v>
      </c>
      <c r="DQ2">
        <v>3.3980600000000001</v>
      </c>
      <c r="DR2">
        <v>9.3111899999999999</v>
      </c>
      <c r="DS2">
        <v>9.5378900000000009</v>
      </c>
      <c r="DT2">
        <v>3.4461200000000001</v>
      </c>
      <c r="DU2">
        <v>5.5807900000000004</v>
      </c>
      <c r="DV2">
        <v>0</v>
      </c>
      <c r="DW2">
        <v>0.48727999999999999</v>
      </c>
      <c r="DX2">
        <v>0.48114000000000001</v>
      </c>
      <c r="DY2">
        <v>0.69808999999999999</v>
      </c>
      <c r="DZ2">
        <v>0.73143000000000002</v>
      </c>
      <c r="EA2">
        <v>0.84587000000000001</v>
      </c>
      <c r="EB2">
        <v>0</v>
      </c>
      <c r="EC2">
        <v>1.00932</v>
      </c>
      <c r="ED2">
        <v>1.0980099999999999</v>
      </c>
      <c r="EE2">
        <v>1.4331799999999999</v>
      </c>
      <c r="EF2">
        <v>0.87416000000000005</v>
      </c>
      <c r="EG2">
        <v>0.83836999999999995</v>
      </c>
      <c r="EH2">
        <v>0.80666000000000004</v>
      </c>
      <c r="EI2">
        <v>1.0427</v>
      </c>
      <c r="EJ2">
        <v>1.2955399999999999</v>
      </c>
      <c r="EK2">
        <v>1.0130399999999999</v>
      </c>
      <c r="EL2">
        <v>0.43057000000000001</v>
      </c>
      <c r="EM2">
        <v>0.95875999999999995</v>
      </c>
      <c r="EN2">
        <v>0.80218</v>
      </c>
      <c r="EO2">
        <v>0.96492</v>
      </c>
      <c r="EP2">
        <v>2.0844999999999998</v>
      </c>
      <c r="EQ2">
        <v>1.46967</v>
      </c>
      <c r="ER2">
        <v>2.25678</v>
      </c>
      <c r="ES2">
        <v>0.50285000000000002</v>
      </c>
      <c r="ET2">
        <v>1.4955700000000001</v>
      </c>
      <c r="EU2">
        <v>1.42292</v>
      </c>
      <c r="EV2">
        <v>1.72601</v>
      </c>
      <c r="EW2">
        <v>1.4680500000000001</v>
      </c>
      <c r="EX2">
        <v>0.90817999999999999</v>
      </c>
      <c r="EY2">
        <v>0.54447999999999996</v>
      </c>
      <c r="EZ2">
        <v>1.6204499999999999</v>
      </c>
      <c r="FA2">
        <v>0.90698000000000001</v>
      </c>
      <c r="FB2">
        <v>1.4051100000000001</v>
      </c>
      <c r="FC2">
        <v>1.05413</v>
      </c>
      <c r="FD2">
        <v>0.84836</v>
      </c>
      <c r="FE2">
        <v>1.0369600000000001</v>
      </c>
      <c r="FF2">
        <v>0.41875000000000001</v>
      </c>
      <c r="FG2">
        <v>0</v>
      </c>
      <c r="FH2">
        <v>1.6371100000000001</v>
      </c>
      <c r="FI2">
        <v>2.0771299999999999</v>
      </c>
      <c r="FJ2">
        <v>1.4607000000000001</v>
      </c>
      <c r="FK2">
        <v>2.89005</v>
      </c>
      <c r="FL2">
        <v>0</v>
      </c>
      <c r="FM2">
        <v>0</v>
      </c>
      <c r="FN2">
        <v>0</v>
      </c>
      <c r="FO2">
        <v>0</v>
      </c>
      <c r="FP2">
        <v>0</v>
      </c>
      <c r="FQ2">
        <v>0.38918000000000003</v>
      </c>
      <c r="FR2">
        <v>0</v>
      </c>
      <c r="FS2">
        <v>0</v>
      </c>
      <c r="FT2">
        <v>0.33854000000000001</v>
      </c>
      <c r="FU2">
        <v>0</v>
      </c>
      <c r="FV2">
        <v>0</v>
      </c>
      <c r="FW2">
        <v>0.89034000000000002</v>
      </c>
      <c r="FX2">
        <v>0</v>
      </c>
      <c r="FY2">
        <v>0</v>
      </c>
      <c r="FZ2">
        <v>0.77088000000000001</v>
      </c>
      <c r="GA2">
        <v>0</v>
      </c>
      <c r="GB2">
        <v>0</v>
      </c>
      <c r="GC2">
        <v>0</v>
      </c>
      <c r="GD2">
        <v>0.71706000000000003</v>
      </c>
      <c r="GE2">
        <v>0</v>
      </c>
      <c r="GF2">
        <v>0.91508</v>
      </c>
      <c r="GG2">
        <v>1.55132</v>
      </c>
      <c r="GH2">
        <v>0.90159999999999996</v>
      </c>
      <c r="GI2">
        <v>4.7572700000000001</v>
      </c>
      <c r="GJ2">
        <v>0.77693000000000001</v>
      </c>
      <c r="GK2">
        <v>0.19283</v>
      </c>
      <c r="GL2">
        <v>0.57215000000000005</v>
      </c>
      <c r="GM2">
        <v>0.38951000000000002</v>
      </c>
      <c r="GN2">
        <v>0.93896999999999997</v>
      </c>
      <c r="GO2">
        <v>2.3054899999999998</v>
      </c>
      <c r="GP2">
        <v>9.0304800000000007</v>
      </c>
      <c r="GQ2">
        <v>0.53471000000000002</v>
      </c>
      <c r="GR2">
        <v>2.95581</v>
      </c>
      <c r="GS2">
        <v>4.6015699999999997</v>
      </c>
      <c r="GT2">
        <v>2.7719299999999998</v>
      </c>
      <c r="GU2">
        <v>0.37404999999999999</v>
      </c>
      <c r="GV2">
        <v>1.60619</v>
      </c>
      <c r="GW2">
        <v>6.4479999999999996E-2</v>
      </c>
      <c r="GX2">
        <v>6.2899999999999998E-2</v>
      </c>
      <c r="GY2">
        <v>0.37091000000000002</v>
      </c>
      <c r="GZ2">
        <v>2.8607800000000001</v>
      </c>
      <c r="HA2">
        <v>3.2475000000000001</v>
      </c>
      <c r="HB2">
        <v>2.3355800000000002</v>
      </c>
      <c r="HC2">
        <v>3.7420000000000002E-2</v>
      </c>
      <c r="HD2">
        <v>0.30681000000000003</v>
      </c>
      <c r="HE2">
        <v>0.49797000000000002</v>
      </c>
      <c r="HF2">
        <v>0.17582999999999999</v>
      </c>
      <c r="HG2">
        <v>0.10971</v>
      </c>
      <c r="HH2">
        <v>7.5579999999999994E-2</v>
      </c>
      <c r="HI2">
        <v>0.98414999999999997</v>
      </c>
      <c r="HJ2">
        <v>0.16972000000000001</v>
      </c>
      <c r="HK2">
        <v>0.87965000000000004</v>
      </c>
      <c r="HL2">
        <v>1.69533</v>
      </c>
      <c r="HM2">
        <v>0.42147000000000001</v>
      </c>
      <c r="HN2">
        <v>1.5374699999999999</v>
      </c>
      <c r="HO2">
        <v>1.2615499999999999</v>
      </c>
      <c r="HP2">
        <v>1.05664</v>
      </c>
      <c r="HQ2">
        <v>8.6650000000000005E-2</v>
      </c>
      <c r="HR2">
        <v>0.10145999999999999</v>
      </c>
      <c r="HS2">
        <v>0.80196000000000001</v>
      </c>
      <c r="HT2">
        <v>0.51412000000000002</v>
      </c>
      <c r="HU2">
        <v>3.0710000000000001E-2</v>
      </c>
      <c r="HV2">
        <v>9.5430000000000001E-2</v>
      </c>
      <c r="HW2">
        <v>0.31885000000000002</v>
      </c>
      <c r="HX2">
        <v>2.9100799999999998</v>
      </c>
      <c r="HY2">
        <v>2.8024300000000002</v>
      </c>
      <c r="HZ2">
        <v>0.69111999999999996</v>
      </c>
      <c r="IA2">
        <v>1.09554</v>
      </c>
      <c r="IB2">
        <v>3.3414600000000001</v>
      </c>
      <c r="IC2">
        <v>0.56937000000000004</v>
      </c>
      <c r="ID2">
        <v>2.29339</v>
      </c>
      <c r="IE2">
        <v>1.4353400000000001</v>
      </c>
      <c r="IF2">
        <v>5.4319199999999999</v>
      </c>
      <c r="IG2">
        <v>0.71725000000000005</v>
      </c>
      <c r="IH2">
        <v>0.30589</v>
      </c>
      <c r="II2">
        <v>0.22236</v>
      </c>
      <c r="IJ2">
        <v>0.39767999999999998</v>
      </c>
      <c r="IK2">
        <v>4.05063</v>
      </c>
      <c r="IL2">
        <v>0.13933000000000001</v>
      </c>
      <c r="IM2">
        <v>0.98338000000000003</v>
      </c>
      <c r="IN2">
        <v>1.4218</v>
      </c>
      <c r="IO2">
        <v>0.84211999999999998</v>
      </c>
      <c r="IP2">
        <v>9.5140000000000002E-2</v>
      </c>
      <c r="IQ2">
        <v>1.1334599999999999</v>
      </c>
      <c r="IR2">
        <v>0.43583</v>
      </c>
      <c r="IS2">
        <v>0.61224999999999996</v>
      </c>
      <c r="IT2">
        <v>0.36770000000000003</v>
      </c>
      <c r="IU2">
        <v>0.75736999999999999</v>
      </c>
      <c r="IV2">
        <v>0.10353</v>
      </c>
      <c r="IW2">
        <v>0.60814000000000001</v>
      </c>
      <c r="IX2">
        <v>0.93510000000000004</v>
      </c>
      <c r="IY2">
        <v>0.63305</v>
      </c>
      <c r="IZ2">
        <v>0.15686</v>
      </c>
      <c r="JA2">
        <v>0.25874999999999998</v>
      </c>
      <c r="JB2">
        <v>0.29172999999999999</v>
      </c>
      <c r="JC2">
        <v>3.3570000000000003E-2</v>
      </c>
      <c r="JD2">
        <v>0.33700000000000002</v>
      </c>
      <c r="JE2">
        <v>0.85665999999999998</v>
      </c>
      <c r="JF2">
        <v>0.77639000000000002</v>
      </c>
      <c r="JG2">
        <v>0.29561999999999999</v>
      </c>
      <c r="JH2">
        <v>0.13324</v>
      </c>
      <c r="JI2">
        <v>0.70628999999999997</v>
      </c>
      <c r="JJ2">
        <v>1.59738</v>
      </c>
      <c r="JK2">
        <v>0</v>
      </c>
      <c r="JL2">
        <v>0.34654000000000001</v>
      </c>
      <c r="JM2">
        <v>0.78232000000000002</v>
      </c>
      <c r="JN2">
        <v>0.93537000000000003</v>
      </c>
      <c r="JO2">
        <v>1.2430099999999999</v>
      </c>
      <c r="JP2">
        <v>2.8228599999999999</v>
      </c>
      <c r="JQ2">
        <v>1.12913</v>
      </c>
      <c r="JR2">
        <v>1.1990000000000001E-2</v>
      </c>
      <c r="JS2">
        <v>0.10932</v>
      </c>
      <c r="JT2">
        <v>0.15778</v>
      </c>
      <c r="JU2">
        <v>0.19889000000000001</v>
      </c>
      <c r="JV2">
        <v>0.51998</v>
      </c>
      <c r="JW2">
        <v>0.28349999999999997</v>
      </c>
      <c r="JX2">
        <v>0.40405000000000002</v>
      </c>
      <c r="JY2">
        <v>0.63332999999999995</v>
      </c>
      <c r="JZ2">
        <v>0.31419000000000002</v>
      </c>
      <c r="KA2">
        <v>0.28664000000000001</v>
      </c>
      <c r="KB2">
        <v>0.4768</v>
      </c>
      <c r="KC2">
        <v>0.41527999999999998</v>
      </c>
      <c r="KD2">
        <v>0.27289999999999998</v>
      </c>
      <c r="KE2">
        <v>0.97431999999999996</v>
      </c>
      <c r="KF2">
        <v>2.42889</v>
      </c>
      <c r="KG2">
        <v>1.8106599999999999</v>
      </c>
      <c r="KH2">
        <v>1.29339</v>
      </c>
      <c r="KI2">
        <v>0.34858</v>
      </c>
      <c r="KJ2">
        <v>1.23743</v>
      </c>
      <c r="KK2">
        <v>1.73176</v>
      </c>
      <c r="KL2">
        <v>6.0130000000000003E-2</v>
      </c>
      <c r="KM2">
        <v>0.2087</v>
      </c>
      <c r="KN2">
        <v>0.63458999999999999</v>
      </c>
      <c r="KO2">
        <v>1.2189999999999999E-2</v>
      </c>
      <c r="KP2">
        <v>0.87717000000000001</v>
      </c>
      <c r="KQ2">
        <v>0.40444000000000002</v>
      </c>
      <c r="KR2">
        <v>0</v>
      </c>
      <c r="KS2">
        <v>0.15618000000000001</v>
      </c>
      <c r="KT2">
        <v>0.42035</v>
      </c>
      <c r="KU2">
        <v>0.58157999999999999</v>
      </c>
      <c r="KV2">
        <v>2.4920499999999999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0.55889999999999995</v>
      </c>
      <c r="MB2">
        <v>8.1589999999999996E-2</v>
      </c>
      <c r="MC2">
        <v>0.13650999999999999</v>
      </c>
      <c r="MD2">
        <v>2.1829999999999999E-2</v>
      </c>
      <c r="ME2">
        <v>0</v>
      </c>
      <c r="MF2">
        <v>2.9309999999999999E-2</v>
      </c>
      <c r="MG2">
        <v>0.26833000000000001</v>
      </c>
      <c r="MH2">
        <v>0</v>
      </c>
      <c r="MI2">
        <v>2.0100000000000001E-3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2.7779999999999999E-2</v>
      </c>
      <c r="NA2">
        <v>4.7059999999999998E-2</v>
      </c>
      <c r="NB2">
        <v>0</v>
      </c>
      <c r="NC2">
        <v>8.5559999999999997E-2</v>
      </c>
      <c r="ND2">
        <v>0</v>
      </c>
      <c r="NE2">
        <v>0</v>
      </c>
      <c r="NF2">
        <v>5.7270000000000001E-2</v>
      </c>
      <c r="NG2">
        <v>2.181E-2</v>
      </c>
      <c r="NH2">
        <v>5.8200000000000002E-2</v>
      </c>
      <c r="NI2">
        <v>1.6410000000000001E-2</v>
      </c>
      <c r="NJ2">
        <v>0</v>
      </c>
      <c r="NK2">
        <v>0</v>
      </c>
      <c r="NL2">
        <v>0.12870999999999999</v>
      </c>
      <c r="NM2">
        <v>5.8610000000000002E-2</v>
      </c>
      <c r="NN2">
        <v>0</v>
      </c>
      <c r="NO2">
        <v>0</v>
      </c>
      <c r="NP2">
        <v>0</v>
      </c>
      <c r="NQ2">
        <v>0</v>
      </c>
      <c r="NR2">
        <v>0.10252</v>
      </c>
      <c r="NS2">
        <v>0</v>
      </c>
      <c r="NT2">
        <v>0.10878</v>
      </c>
      <c r="NU2">
        <v>4.7219999999999998E-2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2.7779999999999999E-2</v>
      </c>
      <c r="OD2">
        <v>4.7059999999999998E-2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0.15842000000000001</v>
      </c>
      <c r="PJ2">
        <v>0.12817999999999999</v>
      </c>
      <c r="PK2">
        <v>8.1670000000000006E-2</v>
      </c>
      <c r="PL2">
        <v>0.21468000000000001</v>
      </c>
      <c r="PM2">
        <v>0.92015000000000002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0.54832000000000003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0.27667999999999998</v>
      </c>
      <c r="QI2">
        <v>0</v>
      </c>
      <c r="QJ2">
        <v>0</v>
      </c>
      <c r="QK2">
        <v>3.1969999999999998E-2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0.32621</v>
      </c>
      <c r="QT2">
        <v>0.26178000000000001</v>
      </c>
      <c r="QU2">
        <v>0</v>
      </c>
      <c r="QV2">
        <v>0.79812000000000005</v>
      </c>
      <c r="QW2">
        <v>1.99898</v>
      </c>
      <c r="QX2">
        <v>0</v>
      </c>
      <c r="QY2">
        <v>0</v>
      </c>
      <c r="QZ2">
        <v>1.1321699999999999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1.8780000000000002E-2</v>
      </c>
      <c r="RI2">
        <v>0</v>
      </c>
      <c r="RJ2">
        <v>0</v>
      </c>
      <c r="RK2">
        <v>0.24299000000000001</v>
      </c>
      <c r="RL2">
        <v>0.16972999999999999</v>
      </c>
      <c r="RM2">
        <v>0.14155999999999999</v>
      </c>
      <c r="RN2">
        <v>0.86414000000000002</v>
      </c>
      <c r="RO2">
        <v>1.244E-2</v>
      </c>
      <c r="RP2">
        <v>0.60770999999999997</v>
      </c>
      <c r="RQ2">
        <v>0.37169000000000002</v>
      </c>
      <c r="RR2">
        <v>8.4610000000000005E-2</v>
      </c>
      <c r="RS2">
        <v>0.28494000000000003</v>
      </c>
      <c r="RT2">
        <v>0</v>
      </c>
      <c r="RU2">
        <v>4.0989999999999999E-2</v>
      </c>
      <c r="RV2">
        <v>0</v>
      </c>
      <c r="RW2">
        <v>0</v>
      </c>
      <c r="RX2">
        <v>1.443E-2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8.0479999999999996E-2</v>
      </c>
      <c r="TU2">
        <v>0</v>
      </c>
      <c r="TV2">
        <v>1.153E-2</v>
      </c>
      <c r="TW2">
        <v>0</v>
      </c>
      <c r="TX2">
        <v>0</v>
      </c>
      <c r="TY2">
        <v>0</v>
      </c>
    </row>
    <row r="3" spans="1:545">
      <c r="A3" t="s">
        <v>548</v>
      </c>
      <c r="B3">
        <v>12.902939999999999</v>
      </c>
      <c r="C3">
        <v>10.334540000000001</v>
      </c>
      <c r="D3">
        <v>11.21871</v>
      </c>
      <c r="E3">
        <v>3.6320100000000002</v>
      </c>
      <c r="F3">
        <v>2.9134799999999998</v>
      </c>
      <c r="G3">
        <v>3.0742400000000001</v>
      </c>
      <c r="H3">
        <v>4.0276100000000001</v>
      </c>
      <c r="I3">
        <v>4.4231199999999999</v>
      </c>
      <c r="J3">
        <v>4.3401899999999998</v>
      </c>
      <c r="K3">
        <v>4.4184299999999999</v>
      </c>
      <c r="L3">
        <v>3.78505</v>
      </c>
      <c r="M3">
        <v>2.7926199999999999</v>
      </c>
      <c r="N3">
        <v>2.2402199999999999</v>
      </c>
      <c r="O3">
        <v>3.8056700000000001</v>
      </c>
      <c r="P3">
        <v>3.27033</v>
      </c>
      <c r="Q3">
        <v>2.4092600000000002</v>
      </c>
      <c r="R3">
        <v>2.5081699999999998</v>
      </c>
      <c r="S3">
        <v>2.5655100000000002</v>
      </c>
      <c r="T3">
        <v>2.3551000000000002</v>
      </c>
      <c r="U3">
        <v>2.6120800000000002</v>
      </c>
      <c r="V3">
        <v>2.5522499999999999</v>
      </c>
      <c r="W3">
        <v>2.68777</v>
      </c>
      <c r="X3">
        <v>2.6332900000000001</v>
      </c>
      <c r="Y3">
        <v>8.9684699999999999</v>
      </c>
      <c r="Z3">
        <v>8.2463099999999994</v>
      </c>
      <c r="AA3">
        <v>6.2050799999999997</v>
      </c>
      <c r="AB3">
        <v>3.7961399999999998</v>
      </c>
      <c r="AC3">
        <v>3.4918399999999998</v>
      </c>
      <c r="AD3">
        <v>2.3482500000000002</v>
      </c>
      <c r="AE3">
        <v>5.9822100000000002</v>
      </c>
      <c r="AF3">
        <v>5.5879399999999997</v>
      </c>
      <c r="AG3">
        <v>9.5462900000000008</v>
      </c>
      <c r="AH3">
        <v>8.0280000000000004E-2</v>
      </c>
      <c r="AI3">
        <v>10.972239999999999</v>
      </c>
      <c r="AJ3">
        <v>8.2735199999999995</v>
      </c>
      <c r="AK3">
        <v>1.0841700000000001</v>
      </c>
      <c r="AL3">
        <v>0.70484000000000002</v>
      </c>
      <c r="AM3">
        <v>11.745089999999999</v>
      </c>
      <c r="AN3">
        <v>0.1164</v>
      </c>
      <c r="AO3">
        <v>4.7980000000000002E-2</v>
      </c>
      <c r="AP3">
        <v>4.6536200000000001</v>
      </c>
      <c r="AQ3">
        <v>4.8887799999999997</v>
      </c>
      <c r="AR3">
        <v>4.4596299999999998</v>
      </c>
      <c r="AS3">
        <v>0.32679999999999998</v>
      </c>
      <c r="AT3">
        <v>1.09704</v>
      </c>
      <c r="AU3">
        <v>2.0493000000000001</v>
      </c>
      <c r="AV3">
        <v>1.78074</v>
      </c>
      <c r="AW3">
        <v>4.5324600000000004</v>
      </c>
      <c r="AX3">
        <v>6.5134499999999997</v>
      </c>
      <c r="AY3">
        <v>5.2195900000000002</v>
      </c>
      <c r="AZ3">
        <v>3.9655900000000002</v>
      </c>
      <c r="BA3">
        <v>1.46726</v>
      </c>
      <c r="BB3">
        <v>2.0222799999999999</v>
      </c>
      <c r="BC3">
        <v>3.2520199999999999</v>
      </c>
      <c r="BD3">
        <v>3.6306799999999999</v>
      </c>
      <c r="BE3">
        <v>8.7878900000000009</v>
      </c>
      <c r="BF3">
        <v>6.3390199999999997</v>
      </c>
      <c r="BG3">
        <v>4.6860799999999996</v>
      </c>
      <c r="BH3">
        <v>5.13889</v>
      </c>
      <c r="BI3">
        <v>3.5325299999999999</v>
      </c>
      <c r="BJ3">
        <v>6.63401</v>
      </c>
      <c r="BK3">
        <v>9.1326800000000006</v>
      </c>
      <c r="BL3">
        <v>10.49811</v>
      </c>
      <c r="BM3">
        <v>2.2614899999999998</v>
      </c>
      <c r="BN3">
        <v>2.1609400000000001</v>
      </c>
      <c r="BO3">
        <v>0.76709000000000005</v>
      </c>
      <c r="BP3">
        <v>0.85219</v>
      </c>
      <c r="BQ3">
        <v>2.2376900000000002</v>
      </c>
      <c r="BR3">
        <v>2.13795</v>
      </c>
      <c r="BS3">
        <v>3.7980299999999998</v>
      </c>
      <c r="BT3">
        <v>5.4129999999999998E-2</v>
      </c>
      <c r="BU3">
        <v>6.9200600000000003</v>
      </c>
      <c r="BV3">
        <v>9.2660000000000006E-2</v>
      </c>
      <c r="BW3">
        <v>0.89026000000000005</v>
      </c>
      <c r="BX3">
        <v>0</v>
      </c>
      <c r="BY3">
        <v>3.4977499999999999</v>
      </c>
      <c r="BZ3">
        <v>3.3336000000000001</v>
      </c>
      <c r="CA3">
        <v>7.7661800000000003</v>
      </c>
      <c r="CB3">
        <v>3.0550000000000001E-2</v>
      </c>
      <c r="CC3">
        <v>6.9819599999999999</v>
      </c>
      <c r="CD3">
        <v>0.25668000000000002</v>
      </c>
      <c r="CE3">
        <v>0.14396999999999999</v>
      </c>
      <c r="CF3">
        <v>0.12102</v>
      </c>
      <c r="CG3">
        <v>13.496869999999999</v>
      </c>
      <c r="CH3">
        <v>15.01859</v>
      </c>
      <c r="CI3">
        <v>2.4356</v>
      </c>
      <c r="CJ3">
        <v>2.0838700000000001</v>
      </c>
      <c r="CK3">
        <v>4.4050000000000002</v>
      </c>
      <c r="CL3">
        <v>5.9050799999999999</v>
      </c>
      <c r="CM3">
        <v>3.5886100000000001</v>
      </c>
      <c r="CN3">
        <v>3.2567499999999998</v>
      </c>
      <c r="CO3">
        <v>5.4534200000000004</v>
      </c>
      <c r="CP3">
        <v>4.74458</v>
      </c>
      <c r="CQ3">
        <v>1.0557700000000001</v>
      </c>
      <c r="CR3">
        <v>1.43136</v>
      </c>
      <c r="CS3">
        <v>1.9638599999999999</v>
      </c>
      <c r="CT3">
        <v>2.3345400000000001</v>
      </c>
      <c r="CU3">
        <v>4.5566399999999998</v>
      </c>
      <c r="CV3">
        <v>3.2508599999999999</v>
      </c>
      <c r="CW3">
        <v>7.32911</v>
      </c>
      <c r="CX3">
        <v>6.4633500000000002</v>
      </c>
      <c r="CY3">
        <v>0.32033</v>
      </c>
      <c r="CZ3">
        <v>0.24551999999999999</v>
      </c>
      <c r="DA3">
        <v>5.2722800000000003</v>
      </c>
      <c r="DB3">
        <v>3.7659099999999999</v>
      </c>
      <c r="DC3">
        <v>3.81819</v>
      </c>
      <c r="DD3">
        <v>1.5625899999999999</v>
      </c>
      <c r="DE3">
        <v>7.1180099999999999</v>
      </c>
      <c r="DF3">
        <v>5.83263</v>
      </c>
      <c r="DG3">
        <v>3.9668199999999998</v>
      </c>
      <c r="DH3">
        <v>3.00183</v>
      </c>
      <c r="DI3">
        <v>6.0018200000000004</v>
      </c>
      <c r="DJ3">
        <v>3.8961100000000002</v>
      </c>
      <c r="DK3">
        <v>7.4365600000000001</v>
      </c>
      <c r="DL3">
        <v>6.2594399999999997</v>
      </c>
      <c r="DM3">
        <v>1.7725599999999999</v>
      </c>
      <c r="DN3">
        <v>3.3936500000000001</v>
      </c>
      <c r="DO3">
        <v>3.5004</v>
      </c>
      <c r="DP3">
        <v>3.8672399999999998</v>
      </c>
      <c r="DQ3">
        <v>3.26972</v>
      </c>
      <c r="DR3">
        <v>1.1228100000000001</v>
      </c>
      <c r="DS3">
        <v>0.90229999999999999</v>
      </c>
      <c r="DT3">
        <v>1.1675800000000001</v>
      </c>
      <c r="DU3">
        <v>0.61907999999999996</v>
      </c>
      <c r="DV3">
        <v>25.927790000000002</v>
      </c>
      <c r="DW3">
        <v>2.4524400000000002</v>
      </c>
      <c r="DX3">
        <v>1.2817400000000001</v>
      </c>
      <c r="DY3">
        <v>0.95845999999999998</v>
      </c>
      <c r="DZ3">
        <v>1.55219</v>
      </c>
      <c r="EA3">
        <v>1.2089399999999999</v>
      </c>
      <c r="EB3">
        <v>0</v>
      </c>
      <c r="EC3">
        <v>1.7093799999999999</v>
      </c>
      <c r="ED3">
        <v>1.3265199999999999</v>
      </c>
      <c r="EE3">
        <v>0.90886999999999996</v>
      </c>
      <c r="EF3">
        <v>1.6121799999999999</v>
      </c>
      <c r="EG3">
        <v>1.32419</v>
      </c>
      <c r="EH3">
        <v>1.1895899999999999</v>
      </c>
      <c r="EI3">
        <v>2.0005600000000001</v>
      </c>
      <c r="EJ3">
        <v>1.5343899999999999</v>
      </c>
      <c r="EK3">
        <v>0.44251000000000001</v>
      </c>
      <c r="EL3">
        <v>0.13533000000000001</v>
      </c>
      <c r="EM3">
        <v>1.8752599999999999</v>
      </c>
      <c r="EN3">
        <v>1.1890000000000001</v>
      </c>
      <c r="EO3">
        <v>2.1569600000000002</v>
      </c>
      <c r="EP3">
        <v>0.20186000000000001</v>
      </c>
      <c r="EQ3">
        <v>0.13521</v>
      </c>
      <c r="ER3">
        <v>0.45762999999999998</v>
      </c>
      <c r="ES3">
        <v>0</v>
      </c>
      <c r="ET3">
        <v>0.83679999999999999</v>
      </c>
      <c r="EU3">
        <v>2.4939</v>
      </c>
      <c r="EV3">
        <v>1.2262999999999999</v>
      </c>
      <c r="EW3">
        <v>1.9861899999999999</v>
      </c>
      <c r="EX3">
        <v>2.5280999999999998</v>
      </c>
      <c r="EY3">
        <v>0.71865999999999997</v>
      </c>
      <c r="EZ3">
        <v>1.1713499999999999</v>
      </c>
      <c r="FA3">
        <v>0.33988000000000002</v>
      </c>
      <c r="FB3">
        <v>0.87922</v>
      </c>
      <c r="FC3">
        <v>1.5987199999999999</v>
      </c>
      <c r="FD3">
        <v>2.0423800000000001</v>
      </c>
      <c r="FE3">
        <v>1.0471999999999999</v>
      </c>
      <c r="FF3">
        <v>0.42913000000000001</v>
      </c>
      <c r="FG3">
        <v>0</v>
      </c>
      <c r="FH3">
        <v>0</v>
      </c>
      <c r="FI3">
        <v>0.19868</v>
      </c>
      <c r="FJ3">
        <v>0.57813000000000003</v>
      </c>
      <c r="FK3">
        <v>1.1236200000000001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0.64407000000000003</v>
      </c>
      <c r="FX3">
        <v>0</v>
      </c>
      <c r="FY3">
        <v>0</v>
      </c>
      <c r="FZ3">
        <v>0.63805000000000001</v>
      </c>
      <c r="GA3">
        <v>0</v>
      </c>
      <c r="GB3">
        <v>0.16788</v>
      </c>
      <c r="GC3">
        <v>0</v>
      </c>
      <c r="GD3">
        <v>0.85680000000000001</v>
      </c>
      <c r="GE3">
        <v>0</v>
      </c>
      <c r="GF3">
        <v>7.2559999999999999E-2</v>
      </c>
      <c r="GG3">
        <v>0.50556999999999996</v>
      </c>
      <c r="GH3">
        <v>0.17896999999999999</v>
      </c>
      <c r="GI3">
        <v>9.5E-4</v>
      </c>
      <c r="GJ3">
        <v>0.36969000000000002</v>
      </c>
      <c r="GK3">
        <v>1.0829200000000001</v>
      </c>
      <c r="GL3">
        <v>0.50975000000000004</v>
      </c>
      <c r="GM3">
        <v>0.16850000000000001</v>
      </c>
      <c r="GN3">
        <v>0.48209999999999997</v>
      </c>
      <c r="GO3">
        <v>0.13647999999999999</v>
      </c>
      <c r="GP3">
        <v>3.6099999999999999E-3</v>
      </c>
      <c r="GQ3">
        <v>1.8620000000000001E-2</v>
      </c>
      <c r="GR3">
        <v>0.87312000000000001</v>
      </c>
      <c r="GS3">
        <v>7.7810000000000004E-2</v>
      </c>
      <c r="GT3">
        <v>5.6149999999999999E-2</v>
      </c>
      <c r="GU3">
        <v>0.31015999999999999</v>
      </c>
      <c r="GV3">
        <v>0.23823</v>
      </c>
      <c r="GW3">
        <v>5.2229999999999999E-2</v>
      </c>
      <c r="GX3">
        <v>0.63324999999999998</v>
      </c>
      <c r="GY3">
        <v>0.49113000000000001</v>
      </c>
      <c r="GZ3">
        <v>0.27254</v>
      </c>
      <c r="HA3">
        <v>0.60828000000000004</v>
      </c>
      <c r="HB3">
        <v>0.34044000000000002</v>
      </c>
      <c r="HC3">
        <v>0</v>
      </c>
      <c r="HD3">
        <v>0.18073</v>
      </c>
      <c r="HE3">
        <v>9.2720699999999994</v>
      </c>
      <c r="HF3">
        <v>5.0119999999999998E-2</v>
      </c>
      <c r="HG3">
        <v>2.366E-2</v>
      </c>
      <c r="HH3">
        <v>0.12594</v>
      </c>
      <c r="HI3">
        <v>2.7267999999999999</v>
      </c>
      <c r="HJ3">
        <v>0</v>
      </c>
      <c r="HK3">
        <v>0.18110000000000001</v>
      </c>
      <c r="HL3">
        <v>1.99112</v>
      </c>
      <c r="HM3">
        <v>1.90395</v>
      </c>
      <c r="HN3">
        <v>0.24142</v>
      </c>
      <c r="HO3">
        <v>2.7529999999999999E-2</v>
      </c>
      <c r="HP3">
        <v>0.16797999999999999</v>
      </c>
      <c r="HQ3">
        <v>0.26423999999999997</v>
      </c>
      <c r="HR3">
        <v>0.10417</v>
      </c>
      <c r="HS3">
        <v>4.5700000000000003E-3</v>
      </c>
      <c r="HT3">
        <v>7.2789999999999994E-2</v>
      </c>
      <c r="HU3">
        <v>3.9410000000000001E-2</v>
      </c>
      <c r="HV3">
        <v>3.7499999999999999E-3</v>
      </c>
      <c r="HW3">
        <v>0</v>
      </c>
      <c r="HX3">
        <v>0</v>
      </c>
      <c r="HY3">
        <v>4.0629999999999999E-2</v>
      </c>
      <c r="HZ3">
        <v>0.02</v>
      </c>
      <c r="IA3">
        <v>2.0299999999999999E-2</v>
      </c>
      <c r="IB3">
        <v>1.1769999999999999E-2</v>
      </c>
      <c r="IC3">
        <v>0.49212</v>
      </c>
      <c r="ID3">
        <v>0.61148000000000002</v>
      </c>
      <c r="IE3">
        <v>1.065E-2</v>
      </c>
      <c r="IF3">
        <v>0.10695</v>
      </c>
      <c r="IG3">
        <v>2.1149999999999999E-2</v>
      </c>
      <c r="IH3">
        <v>0.21504000000000001</v>
      </c>
      <c r="II3">
        <v>1.881E-2</v>
      </c>
      <c r="IJ3">
        <v>0.10945000000000001</v>
      </c>
      <c r="IK3">
        <v>0.36737999999999998</v>
      </c>
      <c r="IL3">
        <v>8.0599999999999995E-3</v>
      </c>
      <c r="IM3">
        <v>0.64637999999999995</v>
      </c>
      <c r="IN3">
        <v>0.10781</v>
      </c>
      <c r="IO3">
        <v>2.3189999999999999E-2</v>
      </c>
      <c r="IP3">
        <v>6.9300000000000004E-3</v>
      </c>
      <c r="IQ3">
        <v>1.023E-2</v>
      </c>
      <c r="IR3">
        <v>2.3314400000000002</v>
      </c>
      <c r="IS3">
        <v>0.83182999999999996</v>
      </c>
      <c r="IT3">
        <v>1.2330700000000001</v>
      </c>
      <c r="IU3">
        <v>1.0480499999999999</v>
      </c>
      <c r="IV3">
        <v>0.10882</v>
      </c>
      <c r="IW3">
        <v>1.70245</v>
      </c>
      <c r="IX3">
        <v>1.4027099999999999</v>
      </c>
      <c r="IY3">
        <v>1.57006</v>
      </c>
      <c r="IZ3">
        <v>2.188E-2</v>
      </c>
      <c r="JA3">
        <v>3.099E-2</v>
      </c>
      <c r="JB3">
        <v>0.61202999999999996</v>
      </c>
      <c r="JC3">
        <v>2.436E-2</v>
      </c>
      <c r="JD3">
        <v>8.5989999999999997E-2</v>
      </c>
      <c r="JE3">
        <v>0.19391</v>
      </c>
      <c r="JF3">
        <v>8.4150000000000003E-2</v>
      </c>
      <c r="JG3">
        <v>1.42334</v>
      </c>
      <c r="JH3">
        <v>0.12112000000000001</v>
      </c>
      <c r="JI3">
        <v>0.159</v>
      </c>
      <c r="JJ3">
        <v>0.59421000000000002</v>
      </c>
      <c r="JK3">
        <v>0</v>
      </c>
      <c r="JL3">
        <v>0.62385000000000002</v>
      </c>
      <c r="JM3">
        <v>0.46872000000000003</v>
      </c>
      <c r="JN3">
        <v>0.21915000000000001</v>
      </c>
      <c r="JO3">
        <v>5.5960000000000003E-2</v>
      </c>
      <c r="JP3">
        <v>7.8130000000000005E-2</v>
      </c>
      <c r="JQ3">
        <v>3.49E-2</v>
      </c>
      <c r="JR3">
        <v>1.8030000000000001E-2</v>
      </c>
      <c r="JS3">
        <v>1.282E-2</v>
      </c>
      <c r="JT3">
        <v>2.231E-2</v>
      </c>
      <c r="JU3">
        <v>0.73695999999999995</v>
      </c>
      <c r="JV3">
        <v>3.9320000000000001E-2</v>
      </c>
      <c r="JW3">
        <v>7.8009999999999996E-2</v>
      </c>
      <c r="JX3">
        <v>1.04427</v>
      </c>
      <c r="JY3">
        <v>4.6039999999999998E-2</v>
      </c>
      <c r="JZ3">
        <v>3.7319999999999999E-2</v>
      </c>
      <c r="KA3">
        <v>0.13768</v>
      </c>
      <c r="KB3">
        <v>0.33504</v>
      </c>
      <c r="KC3">
        <v>0.37112000000000001</v>
      </c>
      <c r="KD3">
        <v>0.3498</v>
      </c>
      <c r="KE3">
        <v>0.16650999999999999</v>
      </c>
      <c r="KF3">
        <v>3.8640000000000001E-2</v>
      </c>
      <c r="KG3">
        <v>1.64964</v>
      </c>
      <c r="KH3">
        <v>1.05667</v>
      </c>
      <c r="KI3">
        <v>9.1420000000000001E-2</v>
      </c>
      <c r="KJ3">
        <v>0.50402999999999998</v>
      </c>
      <c r="KK3">
        <v>9.3359999999999999E-2</v>
      </c>
      <c r="KL3">
        <v>6.5390000000000004E-2</v>
      </c>
      <c r="KM3">
        <v>0.29754999999999998</v>
      </c>
      <c r="KN3">
        <v>3.3550000000000003E-2</v>
      </c>
      <c r="KO3">
        <v>0</v>
      </c>
      <c r="KP3">
        <v>0.1177</v>
      </c>
      <c r="KQ3">
        <v>0.47957</v>
      </c>
      <c r="KR3">
        <v>6.9519999999999998E-2</v>
      </c>
      <c r="KS3">
        <v>3.8929999999999999E-2</v>
      </c>
      <c r="KT3">
        <v>0</v>
      </c>
      <c r="KU3">
        <v>3.7139999999999999E-2</v>
      </c>
      <c r="KV3">
        <v>8.0599999999999995E-3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1.559E-2</v>
      </c>
      <c r="LV3">
        <v>0</v>
      </c>
      <c r="LW3">
        <v>7.7429999999999999E-2</v>
      </c>
      <c r="LX3">
        <v>0.11975</v>
      </c>
      <c r="LY3">
        <v>0</v>
      </c>
      <c r="LZ3">
        <v>0</v>
      </c>
      <c r="MA3">
        <v>1.2557</v>
      </c>
      <c r="MB3">
        <v>0.59667999999999999</v>
      </c>
      <c r="MC3">
        <v>0.29405999999999999</v>
      </c>
      <c r="MD3">
        <v>4.87E-2</v>
      </c>
      <c r="ME3">
        <v>7.3349999999999999E-2</v>
      </c>
      <c r="MF3">
        <v>3.2980000000000002E-2</v>
      </c>
      <c r="MG3">
        <v>0.52925</v>
      </c>
      <c r="MH3">
        <v>0</v>
      </c>
      <c r="MI3">
        <v>9.58E-3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2.213E-2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3.024E-2</v>
      </c>
      <c r="NA3">
        <v>2.9399999999999999E-3</v>
      </c>
      <c r="NB3">
        <v>0</v>
      </c>
      <c r="NC3">
        <v>0.49230000000000002</v>
      </c>
      <c r="ND3">
        <v>0</v>
      </c>
      <c r="NE3">
        <v>0</v>
      </c>
      <c r="NF3">
        <v>0</v>
      </c>
      <c r="NG3">
        <v>7.4099999999999999E-2</v>
      </c>
      <c r="NH3">
        <v>0.15687000000000001</v>
      </c>
      <c r="NI3">
        <v>4.02E-2</v>
      </c>
      <c r="NJ3">
        <v>0</v>
      </c>
      <c r="NK3">
        <v>0</v>
      </c>
      <c r="NL3">
        <v>0.35759999999999997</v>
      </c>
      <c r="NM3">
        <v>0.11502999999999999</v>
      </c>
      <c r="NN3">
        <v>0</v>
      </c>
      <c r="NO3">
        <v>8.6599999999999993E-3</v>
      </c>
      <c r="NP3">
        <v>1.2109999999999999E-2</v>
      </c>
      <c r="NQ3">
        <v>0</v>
      </c>
      <c r="NR3">
        <v>0.65927000000000002</v>
      </c>
      <c r="NS3">
        <v>4.5260000000000002E-2</v>
      </c>
      <c r="NT3">
        <v>8.9190000000000005E-2</v>
      </c>
      <c r="NU3">
        <v>3.9980000000000002E-2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3.024E-2</v>
      </c>
      <c r="OD3">
        <v>2.9399999999999999E-3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0.39002999999999999</v>
      </c>
      <c r="PJ3">
        <v>0.73080000000000001</v>
      </c>
      <c r="PK3">
        <v>1.1422099999999999</v>
      </c>
      <c r="PL3">
        <v>0.92447000000000001</v>
      </c>
      <c r="PM3">
        <v>0.70796999999999999</v>
      </c>
      <c r="PN3">
        <v>0</v>
      </c>
      <c r="PO3">
        <v>0</v>
      </c>
      <c r="PP3">
        <v>0</v>
      </c>
      <c r="PQ3">
        <v>0.1545</v>
      </c>
      <c r="PR3">
        <v>0</v>
      </c>
      <c r="PS3">
        <v>0</v>
      </c>
      <c r="PT3">
        <v>9.4750000000000001E-2</v>
      </c>
      <c r="PU3">
        <v>0</v>
      </c>
      <c r="PV3">
        <v>0</v>
      </c>
      <c r="PW3">
        <v>0.58372999999999997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0.91437999999999997</v>
      </c>
      <c r="QI3">
        <v>0</v>
      </c>
      <c r="QJ3">
        <v>0</v>
      </c>
      <c r="QK3">
        <v>3.1629999999999998E-2</v>
      </c>
      <c r="QL3">
        <v>1.6549999999999999E-2</v>
      </c>
      <c r="QM3">
        <v>1.1509999999999999E-2</v>
      </c>
      <c r="QN3">
        <v>0</v>
      </c>
      <c r="QO3">
        <v>9.3100000000000006E-3</v>
      </c>
      <c r="QP3">
        <v>0</v>
      </c>
      <c r="QQ3">
        <v>0</v>
      </c>
      <c r="QR3">
        <v>0</v>
      </c>
      <c r="QS3">
        <v>0.74165000000000003</v>
      </c>
      <c r="QT3">
        <v>0.94674000000000003</v>
      </c>
      <c r="QU3">
        <v>0</v>
      </c>
      <c r="QV3">
        <v>0.81460999999999995</v>
      </c>
      <c r="QW3">
        <v>1.72472</v>
      </c>
      <c r="QX3">
        <v>0</v>
      </c>
      <c r="QY3">
        <v>0</v>
      </c>
      <c r="QZ3">
        <v>0.68628999999999996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3.2960000000000003E-2</v>
      </c>
      <c r="RI3">
        <v>1.787E-2</v>
      </c>
      <c r="RJ3">
        <v>0.1081</v>
      </c>
      <c r="RK3">
        <v>0.47253000000000001</v>
      </c>
      <c r="RL3">
        <v>0.28582000000000002</v>
      </c>
      <c r="RM3">
        <v>0.23665</v>
      </c>
      <c r="RN3">
        <v>0.89446000000000003</v>
      </c>
      <c r="RO3">
        <v>6.3829999999999998E-2</v>
      </c>
      <c r="RP3">
        <v>0.62775000000000003</v>
      </c>
      <c r="RQ3">
        <v>0.65217000000000003</v>
      </c>
      <c r="RR3">
        <v>7.9890000000000003E-2</v>
      </c>
      <c r="RS3">
        <v>0.54796</v>
      </c>
      <c r="RT3">
        <v>0</v>
      </c>
      <c r="RU3">
        <v>0</v>
      </c>
      <c r="RV3">
        <v>0</v>
      </c>
      <c r="RW3">
        <v>4.2399999999999998E-3</v>
      </c>
      <c r="RX3">
        <v>6.5879999999999994E-2</v>
      </c>
      <c r="RY3">
        <v>3.7069999999999999E-2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2.5999999999999998E-4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1.3500000000000001E-3</v>
      </c>
      <c r="TJ3">
        <v>0</v>
      </c>
      <c r="TK3">
        <v>0</v>
      </c>
      <c r="TL3">
        <v>9.0500000000000008E-3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7.2230000000000003E-2</v>
      </c>
      <c r="TU3">
        <v>4.1790000000000001E-2</v>
      </c>
      <c r="TV3">
        <v>0</v>
      </c>
      <c r="TW3">
        <v>0</v>
      </c>
      <c r="TX3">
        <v>0</v>
      </c>
      <c r="TY3">
        <v>0</v>
      </c>
    </row>
    <row r="4" spans="1:545">
      <c r="A4" t="s">
        <v>549</v>
      </c>
      <c r="B4">
        <v>8.5777800000000006</v>
      </c>
      <c r="C4">
        <v>8.4455799999999996</v>
      </c>
      <c r="D4">
        <v>9.5791799999999991</v>
      </c>
      <c r="E4">
        <v>9.86097</v>
      </c>
      <c r="F4">
        <v>10.60022</v>
      </c>
      <c r="G4">
        <v>11.67933</v>
      </c>
      <c r="H4">
        <v>1.3163499999999999</v>
      </c>
      <c r="I4">
        <v>1.2748900000000001</v>
      </c>
      <c r="J4">
        <v>1.28952</v>
      </c>
      <c r="K4">
        <v>1.2627699999999999</v>
      </c>
      <c r="L4">
        <v>1.38504</v>
      </c>
      <c r="M4">
        <v>1.3374699999999999</v>
      </c>
      <c r="N4">
        <v>1.4157599999999999</v>
      </c>
      <c r="O4">
        <v>4.7364699999999997</v>
      </c>
      <c r="P4">
        <v>5.2119999999999997</v>
      </c>
      <c r="Q4">
        <v>4.3028899999999997</v>
      </c>
      <c r="R4">
        <v>5.00624</v>
      </c>
      <c r="S4">
        <v>5.0155900000000004</v>
      </c>
      <c r="T4">
        <v>5.7952599999999999</v>
      </c>
      <c r="U4">
        <v>4.6753200000000001</v>
      </c>
      <c r="V4">
        <v>4.8048700000000002</v>
      </c>
      <c r="W4">
        <v>4.4287700000000001</v>
      </c>
      <c r="X4">
        <v>4.5433500000000002</v>
      </c>
      <c r="Y4">
        <v>8.3276299999999992</v>
      </c>
      <c r="Z4">
        <v>8.4209399999999999</v>
      </c>
      <c r="AA4">
        <v>7.2770700000000001</v>
      </c>
      <c r="AB4">
        <v>19.59947</v>
      </c>
      <c r="AC4">
        <v>19.86589</v>
      </c>
      <c r="AD4">
        <v>20.98854</v>
      </c>
      <c r="AE4">
        <v>9.3125199999999992</v>
      </c>
      <c r="AF4">
        <v>9.3478200000000005</v>
      </c>
      <c r="AG4">
        <v>6.1105</v>
      </c>
      <c r="AH4">
        <v>9.4311100000000003</v>
      </c>
      <c r="AI4">
        <v>18.99952</v>
      </c>
      <c r="AJ4">
        <v>10.87288</v>
      </c>
      <c r="AK4">
        <v>8.8432999999999993</v>
      </c>
      <c r="AL4">
        <v>10.415179999999999</v>
      </c>
      <c r="AM4">
        <v>9.31433</v>
      </c>
      <c r="AN4">
        <v>2.32E-3</v>
      </c>
      <c r="AO4">
        <v>0.30681000000000003</v>
      </c>
      <c r="AP4">
        <v>1.3931500000000001</v>
      </c>
      <c r="AQ4">
        <v>4.0857299999999999</v>
      </c>
      <c r="AR4">
        <v>5.45878</v>
      </c>
      <c r="AS4">
        <v>1.25162</v>
      </c>
      <c r="AT4">
        <v>1.4761899999999999</v>
      </c>
      <c r="AU4">
        <v>5.4017099999999996</v>
      </c>
      <c r="AV4">
        <v>7.0257300000000003</v>
      </c>
      <c r="AW4">
        <v>3.9523700000000002</v>
      </c>
      <c r="AX4">
        <v>4.7133799999999999</v>
      </c>
      <c r="AY4">
        <v>14.46041</v>
      </c>
      <c r="AZ4">
        <v>17.396640000000001</v>
      </c>
      <c r="BA4">
        <v>11.034649999999999</v>
      </c>
      <c r="BB4">
        <v>13.852460000000001</v>
      </c>
      <c r="BC4">
        <v>11.323219999999999</v>
      </c>
      <c r="BD4">
        <v>12.389480000000001</v>
      </c>
      <c r="BE4">
        <v>8.1454900000000006</v>
      </c>
      <c r="BF4">
        <v>8.6846099999999993</v>
      </c>
      <c r="BG4">
        <v>14.63298</v>
      </c>
      <c r="BH4">
        <v>16.33371</v>
      </c>
      <c r="BI4">
        <v>2.20695</v>
      </c>
      <c r="BJ4">
        <v>4.2034500000000001</v>
      </c>
      <c r="BK4">
        <v>5.2407500000000002</v>
      </c>
      <c r="BL4">
        <v>5.7232700000000003</v>
      </c>
      <c r="BM4">
        <v>4.1147200000000002</v>
      </c>
      <c r="BN4">
        <v>5.2669800000000002</v>
      </c>
      <c r="BO4">
        <v>13.32128</v>
      </c>
      <c r="BP4">
        <v>21.009340000000002</v>
      </c>
      <c r="BQ4">
        <v>3.7276899999999999</v>
      </c>
      <c r="BR4">
        <v>4.2167599999999998</v>
      </c>
      <c r="BS4">
        <v>7.4431399999999996</v>
      </c>
      <c r="BT4">
        <v>19.556460000000001</v>
      </c>
      <c r="BU4">
        <v>6.6756200000000003</v>
      </c>
      <c r="BV4">
        <v>9.5010999999999992</v>
      </c>
      <c r="BW4">
        <v>6.9050200000000004</v>
      </c>
      <c r="BX4">
        <v>10.70248</v>
      </c>
      <c r="BY4">
        <v>2.3489100000000001</v>
      </c>
      <c r="BZ4">
        <v>2.84714</v>
      </c>
      <c r="CA4">
        <v>11.775779999999999</v>
      </c>
      <c r="CB4">
        <v>19.716069999999998</v>
      </c>
      <c r="CC4">
        <v>1.15971</v>
      </c>
      <c r="CD4">
        <v>2.2857799999999999</v>
      </c>
      <c r="CE4">
        <v>0.12182</v>
      </c>
      <c r="CF4">
        <v>0.22156000000000001</v>
      </c>
      <c r="CG4">
        <v>6.9151899999999999</v>
      </c>
      <c r="CH4">
        <v>8.5069700000000008</v>
      </c>
      <c r="CI4">
        <v>5.3411099999999996</v>
      </c>
      <c r="CJ4">
        <v>6.0951599999999999</v>
      </c>
      <c r="CK4">
        <v>3.54339</v>
      </c>
      <c r="CL4">
        <v>4.4545399999999997</v>
      </c>
      <c r="CM4">
        <v>21.59262</v>
      </c>
      <c r="CN4">
        <v>24.643879999999999</v>
      </c>
      <c r="CO4">
        <v>9.0560500000000008</v>
      </c>
      <c r="CP4">
        <v>10.15236</v>
      </c>
      <c r="CQ4">
        <v>5.3238500000000002</v>
      </c>
      <c r="CR4">
        <v>5.92117</v>
      </c>
      <c r="CS4">
        <v>3.5842499999999999</v>
      </c>
      <c r="CT4">
        <v>4.2085900000000001</v>
      </c>
      <c r="CU4">
        <v>18.101489999999998</v>
      </c>
      <c r="CV4">
        <v>19.614100000000001</v>
      </c>
      <c r="CW4">
        <v>3.42388</v>
      </c>
      <c r="CX4">
        <v>3.7183000000000002</v>
      </c>
      <c r="CY4">
        <v>0.77875000000000005</v>
      </c>
      <c r="CZ4">
        <v>0.88107999999999997</v>
      </c>
      <c r="DA4">
        <v>2.72302</v>
      </c>
      <c r="DB4">
        <v>3.2238199999999999</v>
      </c>
      <c r="DC4">
        <v>0.93710000000000004</v>
      </c>
      <c r="DD4">
        <v>0.82920000000000005</v>
      </c>
      <c r="DE4">
        <v>5.67</v>
      </c>
      <c r="DF4">
        <v>7.9510800000000001</v>
      </c>
      <c r="DG4">
        <v>9.95566</v>
      </c>
      <c r="DH4">
        <v>9.8278499999999998</v>
      </c>
      <c r="DI4">
        <v>9.4719800000000003</v>
      </c>
      <c r="DJ4">
        <v>10.5852</v>
      </c>
      <c r="DK4">
        <v>7.1799299999999997</v>
      </c>
      <c r="DL4">
        <v>7.1616900000000001</v>
      </c>
      <c r="DM4">
        <v>7.4499000000000004</v>
      </c>
      <c r="DN4">
        <v>5.1805300000000001</v>
      </c>
      <c r="DO4">
        <v>6.2449199999999996</v>
      </c>
      <c r="DP4">
        <v>8.43886</v>
      </c>
      <c r="DQ4">
        <v>9.4420999999999999</v>
      </c>
      <c r="DR4">
        <v>21.639710000000001</v>
      </c>
      <c r="DS4">
        <v>21.722899999999999</v>
      </c>
      <c r="DT4">
        <v>9.2664399999999993</v>
      </c>
      <c r="DU4">
        <v>8.0621600000000004</v>
      </c>
      <c r="DV4">
        <v>12.65347</v>
      </c>
      <c r="DW4">
        <v>1.6182799999999999</v>
      </c>
      <c r="DX4">
        <v>1.1359999999999999</v>
      </c>
      <c r="DY4">
        <v>0.87102000000000002</v>
      </c>
      <c r="DZ4">
        <v>1.44357</v>
      </c>
      <c r="EA4">
        <v>1.02481</v>
      </c>
      <c r="EB4">
        <v>0</v>
      </c>
      <c r="EC4">
        <v>1.42022</v>
      </c>
      <c r="ED4">
        <v>1.71685</v>
      </c>
      <c r="EE4">
        <v>0.94145999999999996</v>
      </c>
      <c r="EF4">
        <v>1.5612600000000001</v>
      </c>
      <c r="EG4">
        <v>1.55497</v>
      </c>
      <c r="EH4">
        <v>1.86886</v>
      </c>
      <c r="EI4">
        <v>1.8940399999999999</v>
      </c>
      <c r="EJ4">
        <v>2.84002</v>
      </c>
      <c r="EK4">
        <v>0.65639999999999998</v>
      </c>
      <c r="EL4">
        <v>0.17555000000000001</v>
      </c>
      <c r="EM4">
        <v>2.8630200000000001</v>
      </c>
      <c r="EN4">
        <v>0.76807999999999998</v>
      </c>
      <c r="EO4">
        <v>1.8490800000000001</v>
      </c>
      <c r="EP4">
        <v>0.86365000000000003</v>
      </c>
      <c r="EQ4">
        <v>0.34675</v>
      </c>
      <c r="ER4">
        <v>0.65097000000000005</v>
      </c>
      <c r="ES4">
        <v>0.16764999999999999</v>
      </c>
      <c r="ET4">
        <v>0.75407000000000002</v>
      </c>
      <c r="EU4">
        <v>2.5445500000000001</v>
      </c>
      <c r="EV4">
        <v>1.6897800000000001</v>
      </c>
      <c r="EW4">
        <v>2.4545499999999998</v>
      </c>
      <c r="EX4">
        <v>3.2916099999999999</v>
      </c>
      <c r="EY4">
        <v>1.0988100000000001</v>
      </c>
      <c r="EZ4">
        <v>1.4742200000000001</v>
      </c>
      <c r="FA4">
        <v>0.45896999999999999</v>
      </c>
      <c r="FB4">
        <v>1.0830599999999999</v>
      </c>
      <c r="FC4">
        <v>2.3174299999999999</v>
      </c>
      <c r="FD4">
        <v>2.7633200000000002</v>
      </c>
      <c r="FE4">
        <v>1.4805600000000001</v>
      </c>
      <c r="FF4">
        <v>16.972829999999998</v>
      </c>
      <c r="FG4">
        <v>0</v>
      </c>
      <c r="FH4">
        <v>0.71482999999999997</v>
      </c>
      <c r="FI4">
        <v>0.56972999999999996</v>
      </c>
      <c r="FJ4">
        <v>0.49063000000000001</v>
      </c>
      <c r="FK4">
        <v>3.3012000000000001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0.68988000000000005</v>
      </c>
      <c r="FU4">
        <v>0</v>
      </c>
      <c r="FV4">
        <v>0</v>
      </c>
      <c r="FW4">
        <v>2.7071900000000002</v>
      </c>
      <c r="FX4">
        <v>0</v>
      </c>
      <c r="FY4">
        <v>0</v>
      </c>
      <c r="FZ4">
        <v>1.8053300000000001</v>
      </c>
      <c r="GA4">
        <v>0</v>
      </c>
      <c r="GB4">
        <v>1.21835</v>
      </c>
      <c r="GC4">
        <v>0</v>
      </c>
      <c r="GD4">
        <v>0.59260999999999997</v>
      </c>
      <c r="GE4">
        <v>0</v>
      </c>
      <c r="GF4">
        <v>14.87093</v>
      </c>
      <c r="GG4">
        <v>0.66086</v>
      </c>
      <c r="GH4">
        <v>0.25419999999999998</v>
      </c>
      <c r="GI4">
        <v>3.909E-2</v>
      </c>
      <c r="GJ4">
        <v>1.74651</v>
      </c>
      <c r="GK4">
        <v>1.5688299999999999</v>
      </c>
      <c r="GL4">
        <v>3.1712899999999999</v>
      </c>
      <c r="GM4">
        <v>1.1425099999999999</v>
      </c>
      <c r="GN4">
        <v>0.82540000000000002</v>
      </c>
      <c r="GO4">
        <v>0.29032999999999998</v>
      </c>
      <c r="GP4">
        <v>7.041E-2</v>
      </c>
      <c r="GQ4">
        <v>0.10706</v>
      </c>
      <c r="GR4">
        <v>1.5814699999999999</v>
      </c>
      <c r="GS4">
        <v>0.16929</v>
      </c>
      <c r="GT4">
        <v>0.66757999999999995</v>
      </c>
      <c r="GU4">
        <v>0.31595000000000001</v>
      </c>
      <c r="GV4">
        <v>0.71089999999999998</v>
      </c>
      <c r="GW4">
        <v>4.6768799999999997</v>
      </c>
      <c r="GX4">
        <v>0.57952999999999999</v>
      </c>
      <c r="GY4">
        <v>6.5593399999999997</v>
      </c>
      <c r="GZ4">
        <v>0.85126999999999997</v>
      </c>
      <c r="HA4">
        <v>1.4316899999999999</v>
      </c>
      <c r="HB4">
        <v>0.47766999999999998</v>
      </c>
      <c r="HC4">
        <v>1.0625199999999999</v>
      </c>
      <c r="HD4">
        <v>0.58016000000000001</v>
      </c>
      <c r="HE4">
        <v>5.0238100000000001</v>
      </c>
      <c r="HF4">
        <v>0.15153</v>
      </c>
      <c r="HG4">
        <v>1.3818999999999999</v>
      </c>
      <c r="HH4">
        <v>0.31903999999999999</v>
      </c>
      <c r="HI4">
        <v>1.74743</v>
      </c>
      <c r="HJ4">
        <v>0.11148</v>
      </c>
      <c r="HK4">
        <v>0.38934999999999997</v>
      </c>
      <c r="HL4">
        <v>1.1736800000000001</v>
      </c>
      <c r="HM4">
        <v>1.9472799999999999</v>
      </c>
      <c r="HN4">
        <v>0.78266000000000002</v>
      </c>
      <c r="HO4">
        <v>0.14402000000000001</v>
      </c>
      <c r="HP4">
        <v>0.22958999999999999</v>
      </c>
      <c r="HQ4">
        <v>10.75019</v>
      </c>
      <c r="HR4">
        <v>0.20921999999999999</v>
      </c>
      <c r="HS4">
        <v>0.12486999999999999</v>
      </c>
      <c r="HT4">
        <v>1.7963499999999999</v>
      </c>
      <c r="HU4">
        <v>0.12733</v>
      </c>
      <c r="HV4">
        <v>0.31136000000000003</v>
      </c>
      <c r="HW4">
        <v>0.15379000000000001</v>
      </c>
      <c r="HX4">
        <v>1.0436099999999999</v>
      </c>
      <c r="HY4">
        <v>0.14455000000000001</v>
      </c>
      <c r="HZ4">
        <v>0.2122</v>
      </c>
      <c r="IA4">
        <v>0.19483</v>
      </c>
      <c r="IB4">
        <v>7.2870000000000004E-2</v>
      </c>
      <c r="IC4">
        <v>0.24862999999999999</v>
      </c>
      <c r="ID4">
        <v>0.23493</v>
      </c>
      <c r="IE4">
        <v>4.0579999999999998E-2</v>
      </c>
      <c r="IF4">
        <v>0.10128</v>
      </c>
      <c r="IG4">
        <v>0.22567000000000001</v>
      </c>
      <c r="IH4">
        <v>0.31999</v>
      </c>
      <c r="II4">
        <v>1.04159</v>
      </c>
      <c r="IJ4">
        <v>8.2460000000000006E-2</v>
      </c>
      <c r="IK4">
        <v>2.50292</v>
      </c>
      <c r="IL4">
        <v>1.376E-2</v>
      </c>
      <c r="IM4">
        <v>0.81723000000000001</v>
      </c>
      <c r="IN4">
        <v>0.25117</v>
      </c>
      <c r="IO4">
        <v>4.4089999999999997E-2</v>
      </c>
      <c r="IP4">
        <v>1.8180000000000002E-2</v>
      </c>
      <c r="IQ4">
        <v>0.38744000000000001</v>
      </c>
      <c r="IR4">
        <v>1.3987799999999999</v>
      </c>
      <c r="IS4">
        <v>0.54032000000000002</v>
      </c>
      <c r="IT4">
        <v>1.2971999999999999</v>
      </c>
      <c r="IU4">
        <v>5.2409499999999998</v>
      </c>
      <c r="IV4">
        <v>0.3624</v>
      </c>
      <c r="IW4">
        <v>2.2602099999999998</v>
      </c>
      <c r="IX4">
        <v>1.4898</v>
      </c>
      <c r="IY4">
        <v>2.6610900000000002</v>
      </c>
      <c r="IZ4">
        <v>3.5139999999999998E-2</v>
      </c>
      <c r="JA4">
        <v>3.0425900000000001</v>
      </c>
      <c r="JB4">
        <v>0.56927000000000005</v>
      </c>
      <c r="JC4">
        <v>1.01972</v>
      </c>
      <c r="JD4">
        <v>0.32135999999999998</v>
      </c>
      <c r="JE4">
        <v>0.36507000000000001</v>
      </c>
      <c r="JF4">
        <v>0.16791</v>
      </c>
      <c r="JG4">
        <v>1.4092199999999999</v>
      </c>
      <c r="JH4">
        <v>0.67503999999999997</v>
      </c>
      <c r="JI4">
        <v>0.24414</v>
      </c>
      <c r="JJ4">
        <v>1.4890300000000001</v>
      </c>
      <c r="JK4">
        <v>0.84684999999999999</v>
      </c>
      <c r="JL4">
        <v>2.3411499999999998</v>
      </c>
      <c r="JM4">
        <v>0.30142000000000002</v>
      </c>
      <c r="JN4">
        <v>1.29691</v>
      </c>
      <c r="JO4">
        <v>8.1860000000000002E-2</v>
      </c>
      <c r="JP4">
        <v>0.33078000000000002</v>
      </c>
      <c r="JQ4">
        <v>5.1839999999999997E-2</v>
      </c>
      <c r="JR4">
        <v>3.4590000000000003E-2</v>
      </c>
      <c r="JS4">
        <v>0.23013</v>
      </c>
      <c r="JT4">
        <v>0.32046999999999998</v>
      </c>
      <c r="JU4">
        <v>2.6084100000000001</v>
      </c>
      <c r="JV4">
        <v>0.16495000000000001</v>
      </c>
      <c r="JW4">
        <v>8.6819999999999994E-2</v>
      </c>
      <c r="JX4">
        <v>4.8955000000000002</v>
      </c>
      <c r="JY4">
        <v>0.10162</v>
      </c>
      <c r="JZ4">
        <v>0.19919000000000001</v>
      </c>
      <c r="KA4">
        <v>0.80347000000000002</v>
      </c>
      <c r="KB4">
        <v>1.27922</v>
      </c>
      <c r="KC4">
        <v>2.4870199999999998</v>
      </c>
      <c r="KD4">
        <v>5.8683500000000004</v>
      </c>
      <c r="KE4">
        <v>8.5760000000000003E-2</v>
      </c>
      <c r="KF4">
        <v>2.9669999999999998E-2</v>
      </c>
      <c r="KG4">
        <v>1.9632499999999999</v>
      </c>
      <c r="KH4">
        <v>1.75322</v>
      </c>
      <c r="KI4">
        <v>0.14643999999999999</v>
      </c>
      <c r="KJ4">
        <v>0.54407000000000005</v>
      </c>
      <c r="KK4">
        <v>0.41071999999999997</v>
      </c>
      <c r="KL4">
        <v>0.94782999999999995</v>
      </c>
      <c r="KM4">
        <v>2.0651600000000001</v>
      </c>
      <c r="KN4">
        <v>0.53305000000000002</v>
      </c>
      <c r="KO4">
        <v>0</v>
      </c>
      <c r="KP4">
        <v>0.36377999999999999</v>
      </c>
      <c r="KQ4">
        <v>1.5760000000000001</v>
      </c>
      <c r="KR4">
        <v>0</v>
      </c>
      <c r="KS4">
        <v>0.60919000000000001</v>
      </c>
      <c r="KT4">
        <v>0</v>
      </c>
      <c r="KU4">
        <v>0.29055999999999998</v>
      </c>
      <c r="KV4">
        <v>2.6380000000000001E-2</v>
      </c>
      <c r="KW4">
        <v>0</v>
      </c>
      <c r="KX4">
        <v>0</v>
      </c>
      <c r="KY4">
        <v>0</v>
      </c>
      <c r="KZ4">
        <v>5.4080000000000003E-2</v>
      </c>
      <c r="LA4">
        <v>1.1270000000000001E-2</v>
      </c>
      <c r="LB4">
        <v>2.2110000000000001E-2</v>
      </c>
      <c r="LC4">
        <v>4.0239999999999998E-2</v>
      </c>
      <c r="LD4">
        <v>0</v>
      </c>
      <c r="LE4">
        <v>0</v>
      </c>
      <c r="LF4">
        <v>0</v>
      </c>
      <c r="LG4">
        <v>0.13241</v>
      </c>
      <c r="LH4">
        <v>0.14210999999999999</v>
      </c>
      <c r="LI4">
        <v>0.14751</v>
      </c>
      <c r="LJ4">
        <v>0.24604000000000001</v>
      </c>
      <c r="LK4">
        <v>0</v>
      </c>
      <c r="LL4">
        <v>0</v>
      </c>
      <c r="LM4">
        <v>0</v>
      </c>
      <c r="LN4">
        <v>0.16119</v>
      </c>
      <c r="LO4">
        <v>0</v>
      </c>
      <c r="LP4">
        <v>0</v>
      </c>
      <c r="LQ4">
        <v>8.2239999999999994E-2</v>
      </c>
      <c r="LR4">
        <v>5.4339999999999999E-2</v>
      </c>
      <c r="LS4">
        <v>7.979E-2</v>
      </c>
      <c r="LT4">
        <v>0.10135</v>
      </c>
      <c r="LU4">
        <v>0.56628999999999996</v>
      </c>
      <c r="LV4">
        <v>8.5720000000000005E-2</v>
      </c>
      <c r="LW4">
        <v>0.58038999999999996</v>
      </c>
      <c r="LX4">
        <v>0.80639000000000005</v>
      </c>
      <c r="LY4">
        <v>0.10785</v>
      </c>
      <c r="LZ4">
        <v>9.511E-2</v>
      </c>
      <c r="MA4">
        <v>3.6440399999999999</v>
      </c>
      <c r="MB4">
        <v>2.0646</v>
      </c>
      <c r="MC4">
        <v>1.4325300000000001</v>
      </c>
      <c r="MD4">
        <v>0.54822000000000004</v>
      </c>
      <c r="ME4">
        <v>0.43986999999999998</v>
      </c>
      <c r="MF4">
        <v>0.51485999999999998</v>
      </c>
      <c r="MG4">
        <v>2.5352399999999999</v>
      </c>
      <c r="MH4">
        <v>1.7309999999999999E-2</v>
      </c>
      <c r="MI4">
        <v>0.45916000000000001</v>
      </c>
      <c r="MJ4">
        <v>2.4299999999999999E-3</v>
      </c>
      <c r="MK4">
        <v>8.8999999999999996E-2</v>
      </c>
      <c r="ML4">
        <v>7.9100000000000004E-2</v>
      </c>
      <c r="MM4">
        <v>2.9239999999999999E-2</v>
      </c>
      <c r="MN4">
        <v>0.10879</v>
      </c>
      <c r="MO4">
        <v>0</v>
      </c>
      <c r="MP4">
        <v>0</v>
      </c>
      <c r="MQ4">
        <v>1.434E-2</v>
      </c>
      <c r="MR4">
        <v>0</v>
      </c>
      <c r="MS4">
        <v>5.6439999999999997E-2</v>
      </c>
      <c r="MT4">
        <v>8.5199999999999998E-2</v>
      </c>
      <c r="MU4">
        <v>6.9940000000000002E-2</v>
      </c>
      <c r="MV4">
        <v>0.33537</v>
      </c>
      <c r="MW4">
        <v>0</v>
      </c>
      <c r="MX4">
        <v>0</v>
      </c>
      <c r="MY4">
        <v>5.5469999999999998E-2</v>
      </c>
      <c r="MZ4">
        <v>1.0057499999999999</v>
      </c>
      <c r="NA4">
        <v>1.14171</v>
      </c>
      <c r="NB4">
        <v>6.0179999999999997E-2</v>
      </c>
      <c r="NC4">
        <v>3.6409099999999999</v>
      </c>
      <c r="ND4">
        <v>2.4199999999999999E-2</v>
      </c>
      <c r="NE4">
        <v>7.0949999999999999E-2</v>
      </c>
      <c r="NF4">
        <v>0.14025000000000001</v>
      </c>
      <c r="NG4">
        <v>1.4707300000000001</v>
      </c>
      <c r="NH4">
        <v>1.6845600000000001</v>
      </c>
      <c r="NI4">
        <v>0.85838999999999999</v>
      </c>
      <c r="NJ4">
        <v>0.15636</v>
      </c>
      <c r="NK4">
        <v>4.231E-2</v>
      </c>
      <c r="NL4">
        <v>1.3896999999999999</v>
      </c>
      <c r="NM4">
        <v>0.38919999999999999</v>
      </c>
      <c r="NN4">
        <v>7.2080000000000005E-2</v>
      </c>
      <c r="NO4">
        <v>0.10301</v>
      </c>
      <c r="NP4">
        <v>0.13877</v>
      </c>
      <c r="NQ4">
        <v>6.1609999999999998E-2</v>
      </c>
      <c r="NR4">
        <v>3.7075900000000002</v>
      </c>
      <c r="NS4">
        <v>7.2989999999999999E-2</v>
      </c>
      <c r="NT4">
        <v>0.79964999999999997</v>
      </c>
      <c r="NU4">
        <v>0.34015000000000001</v>
      </c>
      <c r="NV4">
        <v>0</v>
      </c>
      <c r="NW4">
        <v>0</v>
      </c>
      <c r="NX4">
        <v>8.2239999999999994E-2</v>
      </c>
      <c r="NY4">
        <v>0.33539000000000002</v>
      </c>
      <c r="NZ4">
        <v>0</v>
      </c>
      <c r="OA4">
        <v>0</v>
      </c>
      <c r="OB4">
        <v>5.5469999999999998E-2</v>
      </c>
      <c r="OC4">
        <v>1.00576</v>
      </c>
      <c r="OD4">
        <v>1.1416299999999999</v>
      </c>
      <c r="OE4">
        <v>6.4579999999999999E-2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2.8060000000000002E-2</v>
      </c>
      <c r="OR4">
        <v>1.4630000000000001E-2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0.16718</v>
      </c>
      <c r="PI4">
        <v>2.0139999999999998</v>
      </c>
      <c r="PJ4">
        <v>3.15951</v>
      </c>
      <c r="PK4">
        <v>5.1020899999999996</v>
      </c>
      <c r="PL4">
        <v>5.2261300000000004</v>
      </c>
      <c r="PM4">
        <v>4.1671300000000002</v>
      </c>
      <c r="PN4">
        <v>0.10177</v>
      </c>
      <c r="PO4">
        <v>1.1820000000000001E-2</v>
      </c>
      <c r="PP4">
        <v>5.951E-2</v>
      </c>
      <c r="PQ4">
        <v>1.14883</v>
      </c>
      <c r="PR4">
        <v>0</v>
      </c>
      <c r="PS4">
        <v>0</v>
      </c>
      <c r="PT4">
        <v>0.35546</v>
      </c>
      <c r="PU4">
        <v>0</v>
      </c>
      <c r="PV4">
        <v>0</v>
      </c>
      <c r="PW4">
        <v>5.6434100000000003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4.3750600000000004</v>
      </c>
      <c r="QI4">
        <v>0</v>
      </c>
      <c r="QJ4">
        <v>0</v>
      </c>
      <c r="QK4">
        <v>2.21332</v>
      </c>
      <c r="QL4">
        <v>2.3423400000000001</v>
      </c>
      <c r="QM4">
        <v>1.4878100000000001</v>
      </c>
      <c r="QN4">
        <v>0.78932999999999998</v>
      </c>
      <c r="QO4">
        <v>1.53318</v>
      </c>
      <c r="QP4">
        <v>2.2963399999999998</v>
      </c>
      <c r="QQ4">
        <v>0.19702</v>
      </c>
      <c r="QR4">
        <v>0.27600000000000002</v>
      </c>
      <c r="QS4">
        <v>3.68818</v>
      </c>
      <c r="QT4">
        <v>4.0745300000000002</v>
      </c>
      <c r="QU4">
        <v>0</v>
      </c>
      <c r="QV4">
        <v>2.8186900000000001</v>
      </c>
      <c r="QW4">
        <v>8.1822599999999994</v>
      </c>
      <c r="QX4">
        <v>0</v>
      </c>
      <c r="QY4">
        <v>0</v>
      </c>
      <c r="QZ4">
        <v>3.3810699999999998</v>
      </c>
      <c r="RA4">
        <v>0</v>
      </c>
      <c r="RB4">
        <v>6.0299999999999999E-2</v>
      </c>
      <c r="RC4">
        <v>5.6520000000000001E-2</v>
      </c>
      <c r="RD4">
        <v>0</v>
      </c>
      <c r="RE4">
        <v>0</v>
      </c>
      <c r="RF4">
        <v>0</v>
      </c>
      <c r="RG4">
        <v>0.2697</v>
      </c>
      <c r="RH4">
        <v>0.76988000000000001</v>
      </c>
      <c r="RI4">
        <v>0.86956</v>
      </c>
      <c r="RJ4">
        <v>1.0710900000000001</v>
      </c>
      <c r="RK4">
        <v>3.58839</v>
      </c>
      <c r="RL4">
        <v>4.3862300000000003</v>
      </c>
      <c r="RM4">
        <v>1.8163800000000001</v>
      </c>
      <c r="RN4">
        <v>7.4208499999999997</v>
      </c>
      <c r="RO4">
        <v>4.9300600000000001</v>
      </c>
      <c r="RP4">
        <v>4.0221400000000003</v>
      </c>
      <c r="RQ4">
        <v>8.7069399999999995</v>
      </c>
      <c r="RR4">
        <v>0.94916</v>
      </c>
      <c r="RS4">
        <v>7.4474499999999999</v>
      </c>
      <c r="RT4">
        <v>5.5939999999999997E-2</v>
      </c>
      <c r="RU4">
        <v>5.747E-2</v>
      </c>
      <c r="RV4">
        <v>0.26023000000000002</v>
      </c>
      <c r="RW4">
        <v>0</v>
      </c>
      <c r="RX4">
        <v>2.1182500000000002</v>
      </c>
      <c r="RY4">
        <v>0.29126999999999997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1.4999999999999999E-4</v>
      </c>
      <c r="SV4">
        <v>0</v>
      </c>
      <c r="SW4">
        <v>0</v>
      </c>
      <c r="SX4">
        <v>0</v>
      </c>
      <c r="SY4">
        <v>2.7899999999999999E-3</v>
      </c>
      <c r="SZ4">
        <v>0</v>
      </c>
      <c r="TA4">
        <v>4.6899999999999997E-3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2.7000000000000001E-3</v>
      </c>
      <c r="TI4">
        <v>0</v>
      </c>
      <c r="TJ4">
        <v>0</v>
      </c>
      <c r="TK4">
        <v>3.705E-2</v>
      </c>
      <c r="TL4">
        <v>0.1305</v>
      </c>
      <c r="TM4">
        <v>5.8860000000000003E-2</v>
      </c>
      <c r="TN4">
        <v>0.13253000000000001</v>
      </c>
      <c r="TO4">
        <v>0</v>
      </c>
      <c r="TP4">
        <v>0</v>
      </c>
      <c r="TQ4">
        <v>4.8730000000000002E-2</v>
      </c>
      <c r="TR4">
        <v>0</v>
      </c>
      <c r="TS4">
        <v>0</v>
      </c>
      <c r="TT4">
        <v>0.21994</v>
      </c>
      <c r="TU4">
        <v>7.961E-2</v>
      </c>
      <c r="TV4">
        <v>3.5699999999999998E-3</v>
      </c>
      <c r="TW4">
        <v>0</v>
      </c>
      <c r="TX4">
        <v>0</v>
      </c>
      <c r="TY4">
        <v>0</v>
      </c>
    </row>
    <row r="5" spans="1:545">
      <c r="A5" t="s">
        <v>550</v>
      </c>
      <c r="B5">
        <v>3.9502100000000002</v>
      </c>
      <c r="C5">
        <v>3.2907099999999998</v>
      </c>
      <c r="D5">
        <v>3.6645599999999998</v>
      </c>
      <c r="E5">
        <v>4.0676199999999998</v>
      </c>
      <c r="F5">
        <v>3.5377299999999998</v>
      </c>
      <c r="G5">
        <v>3.4508299999999998</v>
      </c>
      <c r="H5">
        <v>0.24107000000000001</v>
      </c>
      <c r="I5">
        <v>0.27329999999999999</v>
      </c>
      <c r="J5">
        <v>0.26196999999999998</v>
      </c>
      <c r="K5">
        <v>0.25159999999999999</v>
      </c>
      <c r="L5">
        <v>0.83150000000000002</v>
      </c>
      <c r="M5">
        <v>0.71457999999999999</v>
      </c>
      <c r="N5">
        <v>0.71757000000000004</v>
      </c>
      <c r="O5">
        <v>1.09311</v>
      </c>
      <c r="P5">
        <v>0.91286</v>
      </c>
      <c r="Q5">
        <v>1.5061899999999999</v>
      </c>
      <c r="R5">
        <v>4.1758800000000003</v>
      </c>
      <c r="S5">
        <v>4.1442600000000001</v>
      </c>
      <c r="T5">
        <v>4.6338299999999997</v>
      </c>
      <c r="U5">
        <v>4.2010500000000004</v>
      </c>
      <c r="V5">
        <v>4.1804699999999997</v>
      </c>
      <c r="W5">
        <v>5.1500899999999996</v>
      </c>
      <c r="X5">
        <v>5.0523100000000003</v>
      </c>
      <c r="Y5">
        <v>2.1648000000000001</v>
      </c>
      <c r="Z5">
        <v>1.9618</v>
      </c>
      <c r="AA5">
        <v>3.0251899999999998</v>
      </c>
      <c r="AB5">
        <v>0.38229000000000002</v>
      </c>
      <c r="AC5">
        <v>0.34908</v>
      </c>
      <c r="AD5">
        <v>0.44289000000000001</v>
      </c>
      <c r="AE5">
        <v>0.73545000000000005</v>
      </c>
      <c r="AF5">
        <v>0.70828999999999998</v>
      </c>
      <c r="AG5">
        <v>1.81925</v>
      </c>
      <c r="AH5">
        <v>2.0799999999999998E-3</v>
      </c>
      <c r="AI5">
        <v>1.02092</v>
      </c>
      <c r="AJ5">
        <v>0.41138999999999998</v>
      </c>
      <c r="AK5">
        <v>0.24063000000000001</v>
      </c>
      <c r="AL5">
        <v>0.25331999999999999</v>
      </c>
      <c r="AM5">
        <v>0</v>
      </c>
      <c r="AN5">
        <v>0.10109</v>
      </c>
      <c r="AO5">
        <v>0.71697</v>
      </c>
      <c r="AP5">
        <v>0.63436000000000003</v>
      </c>
      <c r="AQ5">
        <v>2.0602299999999998</v>
      </c>
      <c r="AR5">
        <v>2.2202000000000002</v>
      </c>
      <c r="AS5">
        <v>8.7080000000000005E-2</v>
      </c>
      <c r="AT5">
        <v>0.28743999999999997</v>
      </c>
      <c r="AU5">
        <v>0.38973000000000002</v>
      </c>
      <c r="AV5">
        <v>0.36896000000000001</v>
      </c>
      <c r="AW5">
        <v>1.2467699999999999</v>
      </c>
      <c r="AX5">
        <v>3.7599399999999998</v>
      </c>
      <c r="AY5">
        <v>4.3319200000000002</v>
      </c>
      <c r="AZ5">
        <v>3.2136900000000002</v>
      </c>
      <c r="BA5">
        <v>2.1940000000000001E-2</v>
      </c>
      <c r="BB5">
        <v>2.6190000000000001E-2</v>
      </c>
      <c r="BC5">
        <v>0.90932000000000002</v>
      </c>
      <c r="BD5">
        <v>1.1035600000000001</v>
      </c>
      <c r="BE5">
        <v>2.5085899999999999</v>
      </c>
      <c r="BF5">
        <v>2.7553999999999998</v>
      </c>
      <c r="BG5">
        <v>2.6268099999999999</v>
      </c>
      <c r="BH5">
        <v>2.75874</v>
      </c>
      <c r="BI5">
        <v>0.88656000000000001</v>
      </c>
      <c r="BJ5">
        <v>1.6980599999999999</v>
      </c>
      <c r="BK5">
        <v>2.3995000000000002</v>
      </c>
      <c r="BL5">
        <v>2.76858</v>
      </c>
      <c r="BM5">
        <v>0.64300999999999997</v>
      </c>
      <c r="BN5">
        <v>0.74365999999999999</v>
      </c>
      <c r="BO5">
        <v>9.1079999999999994E-2</v>
      </c>
      <c r="BP5">
        <v>0.16808000000000001</v>
      </c>
      <c r="BQ5">
        <v>0.59</v>
      </c>
      <c r="BR5">
        <v>0.66622000000000003</v>
      </c>
      <c r="BS5">
        <v>0</v>
      </c>
      <c r="BT5">
        <v>0</v>
      </c>
      <c r="BU5">
        <v>0.58306999999999998</v>
      </c>
      <c r="BV5">
        <v>0</v>
      </c>
      <c r="BW5">
        <v>0.12248000000000001</v>
      </c>
      <c r="BX5">
        <v>0</v>
      </c>
      <c r="BY5">
        <v>1.9269499999999999</v>
      </c>
      <c r="BZ5">
        <v>2.0573299999999999</v>
      </c>
      <c r="CA5">
        <v>2.0998600000000001</v>
      </c>
      <c r="CB5">
        <v>3.7200000000000002E-3</v>
      </c>
      <c r="CC5">
        <v>0.67596999999999996</v>
      </c>
      <c r="CD5">
        <v>2.5260000000000001E-2</v>
      </c>
      <c r="CE5">
        <v>0.13938999999999999</v>
      </c>
      <c r="CF5">
        <v>0.39699000000000001</v>
      </c>
      <c r="CG5">
        <v>0.81964000000000004</v>
      </c>
      <c r="CH5">
        <v>0.84031</v>
      </c>
      <c r="CI5">
        <v>1.1749400000000001</v>
      </c>
      <c r="CJ5">
        <v>1.70465</v>
      </c>
      <c r="CK5">
        <v>0.60185999999999995</v>
      </c>
      <c r="CL5">
        <v>0.30343999999999999</v>
      </c>
      <c r="CM5">
        <v>0.46518999999999999</v>
      </c>
      <c r="CN5">
        <v>0.61307</v>
      </c>
      <c r="CO5">
        <v>0.81576000000000004</v>
      </c>
      <c r="CP5">
        <v>0.94621</v>
      </c>
      <c r="CQ5">
        <v>0.68564000000000003</v>
      </c>
      <c r="CR5">
        <v>0.83572999999999997</v>
      </c>
      <c r="CS5">
        <v>2.2807300000000001</v>
      </c>
      <c r="CT5">
        <v>2.5079600000000002</v>
      </c>
      <c r="CU5">
        <v>0</v>
      </c>
      <c r="CV5">
        <v>0</v>
      </c>
      <c r="CW5">
        <v>0</v>
      </c>
      <c r="CX5">
        <v>0</v>
      </c>
      <c r="CY5">
        <v>0.33124999999999999</v>
      </c>
      <c r="CZ5">
        <v>0.28414</v>
      </c>
      <c r="DA5">
        <v>0.82333000000000001</v>
      </c>
      <c r="DB5">
        <v>0.62558000000000002</v>
      </c>
      <c r="DC5">
        <v>0.16705999999999999</v>
      </c>
      <c r="DD5">
        <v>0.15776000000000001</v>
      </c>
      <c r="DE5">
        <v>2.19414</v>
      </c>
      <c r="DF5">
        <v>2.07822</v>
      </c>
      <c r="DG5">
        <v>1.2082599999999999</v>
      </c>
      <c r="DH5">
        <v>1.07134</v>
      </c>
      <c r="DI5">
        <v>3.0689000000000002</v>
      </c>
      <c r="DJ5">
        <v>2.2993700000000001</v>
      </c>
      <c r="DK5">
        <v>0.62999000000000005</v>
      </c>
      <c r="DL5">
        <v>0.62209000000000003</v>
      </c>
      <c r="DM5">
        <v>0.53932999999999998</v>
      </c>
      <c r="DN5">
        <v>0.33350000000000002</v>
      </c>
      <c r="DO5">
        <v>0.29099999999999998</v>
      </c>
      <c r="DP5">
        <v>14.95054</v>
      </c>
      <c r="DQ5">
        <v>7.1121499999999997</v>
      </c>
      <c r="DR5">
        <v>1.36774</v>
      </c>
      <c r="DS5">
        <v>1.1660299999999999</v>
      </c>
      <c r="DT5">
        <v>0.41759000000000002</v>
      </c>
      <c r="DU5">
        <v>0.53842000000000001</v>
      </c>
      <c r="DV5">
        <v>1.53898</v>
      </c>
      <c r="DW5">
        <v>0.21673999999999999</v>
      </c>
      <c r="DX5">
        <v>0.57111000000000001</v>
      </c>
      <c r="DY5">
        <v>0.63007000000000002</v>
      </c>
      <c r="DZ5">
        <v>0.45523999999999998</v>
      </c>
      <c r="EA5">
        <v>4.5690000000000001E-2</v>
      </c>
      <c r="EB5">
        <v>0</v>
      </c>
      <c r="EC5">
        <v>0.38231999999999999</v>
      </c>
      <c r="ED5">
        <v>0.55498000000000003</v>
      </c>
      <c r="EE5">
        <v>0.55266999999999999</v>
      </c>
      <c r="EF5">
        <v>0.64481999999999995</v>
      </c>
      <c r="EG5">
        <v>0.45423999999999998</v>
      </c>
      <c r="EH5">
        <v>0.73780999999999997</v>
      </c>
      <c r="EI5">
        <v>0.50873999999999997</v>
      </c>
      <c r="EJ5">
        <v>0.49170999999999998</v>
      </c>
      <c r="EK5">
        <v>0.24223</v>
      </c>
      <c r="EL5">
        <v>6.8890000000000007E-2</v>
      </c>
      <c r="EM5">
        <v>0.47889999999999999</v>
      </c>
      <c r="EN5">
        <v>0.67576000000000003</v>
      </c>
      <c r="EO5">
        <v>0.55886999999999998</v>
      </c>
      <c r="EP5">
        <v>0</v>
      </c>
      <c r="EQ5">
        <v>0.56242999999999999</v>
      </c>
      <c r="ER5">
        <v>0.64814000000000005</v>
      </c>
      <c r="ES5">
        <v>0</v>
      </c>
      <c r="ET5">
        <v>0.58506000000000002</v>
      </c>
      <c r="EU5">
        <v>0.51848000000000005</v>
      </c>
      <c r="EV5">
        <v>0.86548000000000003</v>
      </c>
      <c r="EW5">
        <v>0.93845999999999996</v>
      </c>
      <c r="EX5">
        <v>0.60158999999999996</v>
      </c>
      <c r="EY5">
        <v>0.75161999999999995</v>
      </c>
      <c r="EZ5">
        <v>1.1253599999999999</v>
      </c>
      <c r="FA5">
        <v>0.87124999999999997</v>
      </c>
      <c r="FB5">
        <v>0.82772000000000001</v>
      </c>
      <c r="FC5">
        <v>0.65764999999999996</v>
      </c>
      <c r="FD5">
        <v>0.47366999999999998</v>
      </c>
      <c r="FE5">
        <v>0.60975999999999997</v>
      </c>
      <c r="FF5">
        <v>0.37262000000000001</v>
      </c>
      <c r="FG5">
        <v>0.96984999999999999</v>
      </c>
      <c r="FH5">
        <v>1.6572199999999999</v>
      </c>
      <c r="FI5">
        <v>0.76161000000000001</v>
      </c>
      <c r="FJ5">
        <v>1.0967499999999999</v>
      </c>
      <c r="FK5">
        <v>0.52119000000000004</v>
      </c>
      <c r="FL5">
        <v>0</v>
      </c>
      <c r="FM5">
        <v>0</v>
      </c>
      <c r="FN5">
        <v>0</v>
      </c>
      <c r="FO5">
        <v>0</v>
      </c>
      <c r="FP5">
        <v>0</v>
      </c>
      <c r="FQ5">
        <v>2.1154899999999999</v>
      </c>
      <c r="FR5">
        <v>0</v>
      </c>
      <c r="FS5">
        <v>0</v>
      </c>
      <c r="FT5">
        <v>4.9599999999999998E-2</v>
      </c>
      <c r="FU5">
        <v>0</v>
      </c>
      <c r="FV5">
        <v>0</v>
      </c>
      <c r="FW5">
        <v>0.37219000000000002</v>
      </c>
      <c r="FX5">
        <v>0</v>
      </c>
      <c r="FY5">
        <v>0</v>
      </c>
      <c r="FZ5">
        <v>2.324E-2</v>
      </c>
      <c r="GA5">
        <v>0</v>
      </c>
      <c r="GB5">
        <v>0</v>
      </c>
      <c r="GC5">
        <v>0</v>
      </c>
      <c r="GD5">
        <v>0.42396</v>
      </c>
      <c r="GE5">
        <v>0</v>
      </c>
      <c r="GF5">
        <v>0</v>
      </c>
      <c r="GG5">
        <v>1.6464300000000001</v>
      </c>
      <c r="GH5">
        <v>0.88570000000000004</v>
      </c>
      <c r="GI5">
        <v>1.0775600000000001</v>
      </c>
      <c r="GJ5">
        <v>1.1486499999999999</v>
      </c>
      <c r="GK5">
        <v>0.46659</v>
      </c>
      <c r="GL5">
        <v>1.10504</v>
      </c>
      <c r="GM5">
        <v>1.3949400000000001</v>
      </c>
      <c r="GN5">
        <v>2.0600800000000001</v>
      </c>
      <c r="GO5">
        <v>1.2432399999999999</v>
      </c>
      <c r="GP5">
        <v>4.8756199999999996</v>
      </c>
      <c r="GQ5">
        <v>0.59692000000000001</v>
      </c>
      <c r="GR5">
        <v>1.9756400000000001</v>
      </c>
      <c r="GS5">
        <v>3.3795299999999999</v>
      </c>
      <c r="GT5">
        <v>2.0884800000000001</v>
      </c>
      <c r="GU5">
        <v>0.52810000000000001</v>
      </c>
      <c r="GV5">
        <v>0.48552000000000001</v>
      </c>
      <c r="GW5">
        <v>0</v>
      </c>
      <c r="GX5">
        <v>0.11784</v>
      </c>
      <c r="GY5">
        <v>0.22742000000000001</v>
      </c>
      <c r="GZ5">
        <v>0.78639000000000003</v>
      </c>
      <c r="HA5">
        <v>1.14821</v>
      </c>
      <c r="HB5">
        <v>2.6723499999999998</v>
      </c>
      <c r="HC5">
        <v>1.8149999999999999E-2</v>
      </c>
      <c r="HD5">
        <v>0.64017000000000002</v>
      </c>
      <c r="HE5">
        <v>0.42541000000000001</v>
      </c>
      <c r="HF5">
        <v>0.22447</v>
      </c>
      <c r="HG5">
        <v>0.70647000000000004</v>
      </c>
      <c r="HH5">
        <v>9.7199999999999995E-2</v>
      </c>
      <c r="HI5">
        <v>0.55900000000000005</v>
      </c>
      <c r="HJ5">
        <v>0.55347999999999997</v>
      </c>
      <c r="HK5">
        <v>1.33107</v>
      </c>
      <c r="HL5">
        <v>0.94938</v>
      </c>
      <c r="HM5">
        <v>0.18085000000000001</v>
      </c>
      <c r="HN5">
        <v>1.7835399999999999</v>
      </c>
      <c r="HO5">
        <v>1.4615400000000001</v>
      </c>
      <c r="HP5">
        <v>0.72169000000000005</v>
      </c>
      <c r="HQ5">
        <v>8.6400000000000005E-2</v>
      </c>
      <c r="HR5">
        <v>6.6220000000000001E-2</v>
      </c>
      <c r="HS5">
        <v>3.06351</v>
      </c>
      <c r="HT5">
        <v>0.89315</v>
      </c>
      <c r="HU5">
        <v>3.6130000000000002E-2</v>
      </c>
      <c r="HV5">
        <v>0.40559000000000001</v>
      </c>
      <c r="HW5">
        <v>0.24457000000000001</v>
      </c>
      <c r="HX5">
        <v>0.41269</v>
      </c>
      <c r="HY5">
        <v>2.6137600000000001</v>
      </c>
      <c r="HZ5">
        <v>1.18269</v>
      </c>
      <c r="IA5">
        <v>1.53423</v>
      </c>
      <c r="IB5">
        <v>2.1461100000000002</v>
      </c>
      <c r="IC5">
        <v>0.60033000000000003</v>
      </c>
      <c r="ID5">
        <v>2.10853</v>
      </c>
      <c r="IE5">
        <v>1.3945000000000001</v>
      </c>
      <c r="IF5">
        <v>3.36402</v>
      </c>
      <c r="IG5">
        <v>0.93135999999999997</v>
      </c>
      <c r="IH5">
        <v>1.4363300000000001</v>
      </c>
      <c r="II5">
        <v>0.72430000000000005</v>
      </c>
      <c r="IJ5">
        <v>0.47965999999999998</v>
      </c>
      <c r="IK5">
        <v>1.5233699999999999</v>
      </c>
      <c r="IL5">
        <v>0.16930000000000001</v>
      </c>
      <c r="IM5">
        <v>1.58273</v>
      </c>
      <c r="IN5">
        <v>2.3061400000000001</v>
      </c>
      <c r="IO5">
        <v>0.71120000000000005</v>
      </c>
      <c r="IP5">
        <v>0.23307</v>
      </c>
      <c r="IQ5">
        <v>3.71319</v>
      </c>
      <c r="IR5">
        <v>1.0446</v>
      </c>
      <c r="IS5">
        <v>0.65734000000000004</v>
      </c>
      <c r="IT5">
        <v>0.52756000000000003</v>
      </c>
      <c r="IU5">
        <v>0.43098999999999998</v>
      </c>
      <c r="IV5">
        <v>0.75846000000000002</v>
      </c>
      <c r="IW5">
        <v>0.68332999999999999</v>
      </c>
      <c r="IX5">
        <v>1.0118199999999999</v>
      </c>
      <c r="IY5">
        <v>0.80308999999999997</v>
      </c>
      <c r="IZ5">
        <v>0.82777999999999996</v>
      </c>
      <c r="JA5">
        <v>0.30828</v>
      </c>
      <c r="JB5">
        <v>0.95403000000000004</v>
      </c>
      <c r="JC5">
        <v>3.1789999999999999E-2</v>
      </c>
      <c r="JD5">
        <v>1.2767999999999999</v>
      </c>
      <c r="JE5">
        <v>2.2885599999999999</v>
      </c>
      <c r="JF5">
        <v>1.13839</v>
      </c>
      <c r="JG5">
        <v>0.49459999999999998</v>
      </c>
      <c r="JH5">
        <v>0.28954999999999997</v>
      </c>
      <c r="JI5">
        <v>0.67686000000000002</v>
      </c>
      <c r="JJ5">
        <v>2.33074</v>
      </c>
      <c r="JK5">
        <v>0</v>
      </c>
      <c r="JL5">
        <v>0.85019</v>
      </c>
      <c r="JM5">
        <v>1.7196199999999999</v>
      </c>
      <c r="JN5">
        <v>1.48058</v>
      </c>
      <c r="JO5">
        <v>0.93423999999999996</v>
      </c>
      <c r="JP5">
        <v>1.96539</v>
      </c>
      <c r="JQ5">
        <v>1.2277199999999999</v>
      </c>
      <c r="JR5">
        <v>3.7280000000000001E-2</v>
      </c>
      <c r="JS5">
        <v>0.35315999999999997</v>
      </c>
      <c r="JT5">
        <v>0.26694000000000001</v>
      </c>
      <c r="JU5">
        <v>0.20831</v>
      </c>
      <c r="JV5">
        <v>1.10206</v>
      </c>
      <c r="JW5">
        <v>0.14258999999999999</v>
      </c>
      <c r="JX5">
        <v>0.30441000000000001</v>
      </c>
      <c r="JY5">
        <v>1.3719399999999999</v>
      </c>
      <c r="JZ5">
        <v>0.42732999999999999</v>
      </c>
      <c r="KA5">
        <v>0.62124999999999997</v>
      </c>
      <c r="KB5">
        <v>0.41570000000000001</v>
      </c>
      <c r="KC5">
        <v>9.7549999999999998E-2</v>
      </c>
      <c r="KD5">
        <v>0.10687000000000001</v>
      </c>
      <c r="KE5">
        <v>0.84401999999999999</v>
      </c>
      <c r="KF5">
        <v>2.8212100000000002</v>
      </c>
      <c r="KG5">
        <v>1.0620700000000001</v>
      </c>
      <c r="KH5">
        <v>3.0489999999999999</v>
      </c>
      <c r="KI5">
        <v>0.38307000000000002</v>
      </c>
      <c r="KJ5">
        <v>1.9802</v>
      </c>
      <c r="KK5">
        <v>2.4030999999999998</v>
      </c>
      <c r="KL5">
        <v>5.3260000000000002E-2</v>
      </c>
      <c r="KM5">
        <v>0.91139999999999999</v>
      </c>
      <c r="KN5">
        <v>3.33908</v>
      </c>
      <c r="KO5">
        <v>1.55E-2</v>
      </c>
      <c r="KP5">
        <v>1.2150300000000001</v>
      </c>
      <c r="KQ5">
        <v>2.1487099999999999</v>
      </c>
      <c r="KR5">
        <v>0</v>
      </c>
      <c r="KS5">
        <v>0.49436999999999998</v>
      </c>
      <c r="KT5">
        <v>0.50255000000000005</v>
      </c>
      <c r="KU5">
        <v>1.3561700000000001</v>
      </c>
      <c r="KV5">
        <v>1.9872099999999999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0.38163000000000002</v>
      </c>
      <c r="MB5">
        <v>5.2380000000000003E-2</v>
      </c>
      <c r="MC5">
        <v>6.268E-2</v>
      </c>
      <c r="MD5">
        <v>0.12691</v>
      </c>
      <c r="ME5">
        <v>5.5079999999999997E-2</v>
      </c>
      <c r="MF5">
        <v>4.0129999999999999E-2</v>
      </c>
      <c r="MG5">
        <v>0.37063000000000001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9.0299999999999998E-3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8.6169999999999997E-2</v>
      </c>
      <c r="NM5">
        <v>1.4489999999999999E-2</v>
      </c>
      <c r="NN5">
        <v>0</v>
      </c>
      <c r="NO5">
        <v>0</v>
      </c>
      <c r="NP5">
        <v>0</v>
      </c>
      <c r="NQ5">
        <v>0</v>
      </c>
      <c r="NR5">
        <v>6.4299999999999996E-2</v>
      </c>
      <c r="NS5">
        <v>1.806E-2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4.5560000000000003E-2</v>
      </c>
      <c r="PJ5">
        <v>0.15537000000000001</v>
      </c>
      <c r="PK5">
        <v>3.4630000000000001E-2</v>
      </c>
      <c r="PL5">
        <v>0.12852</v>
      </c>
      <c r="PM5">
        <v>0.35598999999999997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5.3990000000000003E-2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0.16722000000000001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0.15414</v>
      </c>
      <c r="QT5">
        <v>0.19023999999999999</v>
      </c>
      <c r="QU5">
        <v>0</v>
      </c>
      <c r="QV5">
        <v>2.7720000000000002E-2</v>
      </c>
      <c r="QW5">
        <v>0.31133</v>
      </c>
      <c r="QX5">
        <v>0</v>
      </c>
      <c r="QY5">
        <v>0</v>
      </c>
      <c r="QZ5">
        <v>3.8359999999999998E-2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3.7749999999999999E-2</v>
      </c>
      <c r="RH5">
        <v>3.7749999999999999E-2</v>
      </c>
      <c r="RI5">
        <v>6.615E-2</v>
      </c>
      <c r="RJ5">
        <v>0.04</v>
      </c>
      <c r="RK5">
        <v>0.17673</v>
      </c>
      <c r="RL5">
        <v>0.13292999999999999</v>
      </c>
      <c r="RM5">
        <v>4.3920000000000001E-2</v>
      </c>
      <c r="RN5">
        <v>0.12114</v>
      </c>
      <c r="RO5">
        <v>0</v>
      </c>
      <c r="RP5">
        <v>2.2599999999999999E-2</v>
      </c>
      <c r="RQ5">
        <v>0.12186</v>
      </c>
      <c r="RR5">
        <v>3.3899999999999998E-3</v>
      </c>
      <c r="RS5">
        <v>2.598E-2</v>
      </c>
      <c r="RT5">
        <v>0</v>
      </c>
      <c r="RU5">
        <v>0.10394</v>
      </c>
      <c r="RV5">
        <v>0</v>
      </c>
      <c r="RW5">
        <v>0</v>
      </c>
      <c r="RX5">
        <v>2.3500000000000001E-3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</row>
    <row r="6" spans="1:545">
      <c r="A6" t="s">
        <v>551</v>
      </c>
      <c r="B6">
        <v>3.7332999999999998</v>
      </c>
      <c r="C6">
        <v>3.7951199999999998</v>
      </c>
      <c r="D6">
        <v>3.9493999999999998</v>
      </c>
      <c r="E6">
        <v>0.87190000000000001</v>
      </c>
      <c r="F6">
        <v>0.95721999999999996</v>
      </c>
      <c r="G6">
        <v>1.1897500000000001</v>
      </c>
      <c r="H6">
        <v>0.25328000000000001</v>
      </c>
      <c r="I6">
        <v>0.25890000000000002</v>
      </c>
      <c r="J6">
        <v>0.25674000000000002</v>
      </c>
      <c r="K6">
        <v>0.26826</v>
      </c>
      <c r="L6">
        <v>4.9411899999999997</v>
      </c>
      <c r="M6">
        <v>5.0039800000000003</v>
      </c>
      <c r="N6">
        <v>6.1347500000000004</v>
      </c>
      <c r="O6">
        <v>0.1235</v>
      </c>
      <c r="P6">
        <v>0.12625</v>
      </c>
      <c r="Q6">
        <v>0.23252</v>
      </c>
      <c r="R6">
        <v>0.12748000000000001</v>
      </c>
      <c r="S6">
        <v>0.16492999999999999</v>
      </c>
      <c r="T6">
        <v>0.21204999999999999</v>
      </c>
      <c r="U6">
        <v>0.1961</v>
      </c>
      <c r="V6">
        <v>0.19189000000000001</v>
      </c>
      <c r="W6">
        <v>0.25108000000000003</v>
      </c>
      <c r="X6">
        <v>0.25333</v>
      </c>
      <c r="Y6">
        <v>2.06806</v>
      </c>
      <c r="Z6">
        <v>2.09646</v>
      </c>
      <c r="AA6">
        <v>1.1424000000000001</v>
      </c>
      <c r="AB6">
        <v>1.5045299999999999</v>
      </c>
      <c r="AC6">
        <v>1.54982</v>
      </c>
      <c r="AD6">
        <v>1.56792</v>
      </c>
      <c r="AE6">
        <v>0.78715999999999997</v>
      </c>
      <c r="AF6">
        <v>0.83982000000000001</v>
      </c>
      <c r="AG6">
        <v>0.66227000000000003</v>
      </c>
      <c r="AH6">
        <v>0.26993</v>
      </c>
      <c r="AI6">
        <v>2.42144</v>
      </c>
      <c r="AJ6">
        <v>1.2475499999999999</v>
      </c>
      <c r="AK6">
        <v>7.3789999999999994E-2</v>
      </c>
      <c r="AL6">
        <v>4.9680000000000002E-2</v>
      </c>
      <c r="AM6">
        <v>1.5973599999999999</v>
      </c>
      <c r="AN6">
        <v>0.31631999999999999</v>
      </c>
      <c r="AO6">
        <v>3.6224799999999999</v>
      </c>
      <c r="AP6">
        <v>0.28122999999999998</v>
      </c>
      <c r="AQ6">
        <v>7.6550900000000004</v>
      </c>
      <c r="AR6">
        <v>6.8196899999999996</v>
      </c>
      <c r="AS6">
        <v>0</v>
      </c>
      <c r="AT6">
        <v>4.965E-2</v>
      </c>
      <c r="AU6">
        <v>0.73050000000000004</v>
      </c>
      <c r="AV6">
        <v>0.63661000000000001</v>
      </c>
      <c r="AW6">
        <v>0.49154999999999999</v>
      </c>
      <c r="AX6">
        <v>1.15116</v>
      </c>
      <c r="AY6">
        <v>2.4164599999999998</v>
      </c>
      <c r="AZ6">
        <v>1.9695199999999999</v>
      </c>
      <c r="BA6">
        <v>5.91953</v>
      </c>
      <c r="BB6">
        <v>8.1047600000000006</v>
      </c>
      <c r="BC6">
        <v>0.29557</v>
      </c>
      <c r="BD6">
        <v>0.37647999999999998</v>
      </c>
      <c r="BE6">
        <v>3.24614</v>
      </c>
      <c r="BF6">
        <v>2.5526800000000001</v>
      </c>
      <c r="BG6">
        <v>0.10385</v>
      </c>
      <c r="BH6">
        <v>0.13081000000000001</v>
      </c>
      <c r="BI6">
        <v>3.0380500000000001</v>
      </c>
      <c r="BJ6">
        <v>3.2901600000000002</v>
      </c>
      <c r="BK6">
        <v>0.70194000000000001</v>
      </c>
      <c r="BL6">
        <v>0.82438999999999996</v>
      </c>
      <c r="BM6">
        <v>0.19752</v>
      </c>
      <c r="BN6">
        <v>0.24021000000000001</v>
      </c>
      <c r="BO6">
        <v>1.20255</v>
      </c>
      <c r="BP6">
        <v>1.5727500000000001</v>
      </c>
      <c r="BQ6">
        <v>0.11443</v>
      </c>
      <c r="BR6">
        <v>0.17752000000000001</v>
      </c>
      <c r="BS6">
        <v>0.39423999999999998</v>
      </c>
      <c r="BT6">
        <v>1.3466199999999999</v>
      </c>
      <c r="BU6">
        <v>1.4742500000000001</v>
      </c>
      <c r="BV6">
        <v>2.9823900000000001</v>
      </c>
      <c r="BW6">
        <v>5.543E-2</v>
      </c>
      <c r="BX6">
        <v>0</v>
      </c>
      <c r="BY6">
        <v>1.1555</v>
      </c>
      <c r="BZ6">
        <v>1.26291</v>
      </c>
      <c r="CA6">
        <v>8.4385700000000003</v>
      </c>
      <c r="CB6">
        <v>17.49437</v>
      </c>
      <c r="CC6">
        <v>0.52624000000000004</v>
      </c>
      <c r="CD6">
        <v>1.9053</v>
      </c>
      <c r="CE6">
        <v>2.52955</v>
      </c>
      <c r="CF6">
        <v>2.8903400000000001</v>
      </c>
      <c r="CG6">
        <v>1.2245600000000001</v>
      </c>
      <c r="CH6">
        <v>1.46858</v>
      </c>
      <c r="CI6">
        <v>0.83013999999999999</v>
      </c>
      <c r="CJ6">
        <v>1.3047299999999999</v>
      </c>
      <c r="CK6">
        <v>4.7039200000000001</v>
      </c>
      <c r="CL6">
        <v>2.6171199999999999</v>
      </c>
      <c r="CM6">
        <v>0.35322999999999999</v>
      </c>
      <c r="CN6">
        <v>0.57830999999999999</v>
      </c>
      <c r="CO6">
        <v>0.80118999999999996</v>
      </c>
      <c r="CP6">
        <v>0.92869999999999997</v>
      </c>
      <c r="CQ6">
        <v>2.5757599999999998</v>
      </c>
      <c r="CR6">
        <v>2.8521000000000001</v>
      </c>
      <c r="CS6">
        <v>0.54052</v>
      </c>
      <c r="CT6">
        <v>0.56232000000000004</v>
      </c>
      <c r="CU6">
        <v>1.32E-3</v>
      </c>
      <c r="CV6">
        <v>4.87E-2</v>
      </c>
      <c r="CW6">
        <v>0.18654000000000001</v>
      </c>
      <c r="CX6">
        <v>0.20941000000000001</v>
      </c>
      <c r="CY6">
        <v>0.47271999999999997</v>
      </c>
      <c r="CZ6">
        <v>0.43507000000000001</v>
      </c>
      <c r="DA6">
        <v>3.7510000000000002E-2</v>
      </c>
      <c r="DB6">
        <v>3.7690000000000001E-2</v>
      </c>
      <c r="DC6">
        <v>1.71573</v>
      </c>
      <c r="DD6">
        <v>0.40505000000000002</v>
      </c>
      <c r="DE6">
        <v>1.0709200000000001</v>
      </c>
      <c r="DF6">
        <v>1.35378</v>
      </c>
      <c r="DG6">
        <v>1.2999999999999999E-2</v>
      </c>
      <c r="DH6">
        <v>1.7840000000000002E-2</v>
      </c>
      <c r="DI6">
        <v>0.12901000000000001</v>
      </c>
      <c r="DJ6">
        <v>9.1399999999999995E-2</v>
      </c>
      <c r="DK6">
        <v>0.29281000000000001</v>
      </c>
      <c r="DL6">
        <v>0.33001000000000003</v>
      </c>
      <c r="DM6">
        <v>0.74624999999999997</v>
      </c>
      <c r="DN6">
        <v>0.31791000000000003</v>
      </c>
      <c r="DO6">
        <v>0.33455000000000001</v>
      </c>
      <c r="DP6">
        <v>0.93342000000000003</v>
      </c>
      <c r="DQ6">
        <v>1.0763</v>
      </c>
      <c r="DR6">
        <v>1.6129999999999999E-2</v>
      </c>
      <c r="DS6">
        <v>2.844E-2</v>
      </c>
      <c r="DT6">
        <v>6.6890000000000005E-2</v>
      </c>
      <c r="DU6">
        <v>5.7860000000000002E-2</v>
      </c>
      <c r="DV6">
        <v>0.22262000000000001</v>
      </c>
      <c r="DW6">
        <v>5.024E-2</v>
      </c>
      <c r="DX6">
        <v>9.7000000000000003E-3</v>
      </c>
      <c r="DY6">
        <v>0</v>
      </c>
      <c r="DZ6">
        <v>0</v>
      </c>
      <c r="EA6">
        <v>0</v>
      </c>
      <c r="EB6">
        <v>0</v>
      </c>
      <c r="EC6">
        <v>0</v>
      </c>
      <c r="ED6">
        <v>4.5569999999999999E-2</v>
      </c>
      <c r="EE6">
        <v>0</v>
      </c>
      <c r="EF6">
        <v>6.8799999999999998E-3</v>
      </c>
      <c r="EG6">
        <v>9.6799999999999994E-3</v>
      </c>
      <c r="EH6">
        <v>0</v>
      </c>
      <c r="EI6">
        <v>5.9769999999999997E-2</v>
      </c>
      <c r="EJ6">
        <v>3.6549999999999999E-2</v>
      </c>
      <c r="EK6">
        <v>4.9279999999999997E-2</v>
      </c>
      <c r="EL6">
        <v>0</v>
      </c>
      <c r="EM6">
        <v>5.2810000000000003E-2</v>
      </c>
      <c r="EN6">
        <v>1.9599999999999999E-3</v>
      </c>
      <c r="EO6">
        <v>1.367E-2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6.5439999999999998E-2</v>
      </c>
      <c r="EW6">
        <v>5.9270000000000003E-2</v>
      </c>
      <c r="EX6">
        <v>4.3810000000000002E-2</v>
      </c>
      <c r="EY6">
        <v>2.6880000000000001E-2</v>
      </c>
      <c r="EZ6">
        <v>3.8949999999999999E-2</v>
      </c>
      <c r="FA6">
        <v>1.0710000000000001E-2</v>
      </c>
      <c r="FB6">
        <v>2.6339999999999999E-2</v>
      </c>
      <c r="FC6">
        <v>1.056E-2</v>
      </c>
      <c r="FD6">
        <v>5.2810000000000003E-2</v>
      </c>
      <c r="FE6">
        <v>2.0670000000000001E-2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0.10496</v>
      </c>
      <c r="GH6">
        <v>6.0019999999999997E-2</v>
      </c>
      <c r="GI6">
        <v>2.8119999999999999E-2</v>
      </c>
      <c r="GJ6">
        <v>5.91E-2</v>
      </c>
      <c r="GK6">
        <v>6.4799999999999996E-3</v>
      </c>
      <c r="GL6">
        <v>2.4910000000000002E-2</v>
      </c>
      <c r="GM6">
        <v>2.1299999999999999E-2</v>
      </c>
      <c r="GN6">
        <v>7.7499999999999999E-2</v>
      </c>
      <c r="GO6">
        <v>8.7739999999999999E-2</v>
      </c>
      <c r="GP6">
        <v>7.3050000000000004E-2</v>
      </c>
      <c r="GQ6">
        <v>5.9199999999999999E-3</v>
      </c>
      <c r="GR6">
        <v>0.29550999999999999</v>
      </c>
      <c r="GS6">
        <v>8.6319999999999994E-2</v>
      </c>
      <c r="GT6">
        <v>3.2059999999999998E-2</v>
      </c>
      <c r="GU6">
        <v>2.453E-2</v>
      </c>
      <c r="GV6">
        <v>0.22756999999999999</v>
      </c>
      <c r="GW6">
        <v>0</v>
      </c>
      <c r="GX6">
        <v>0</v>
      </c>
      <c r="GY6">
        <v>1.421E-2</v>
      </c>
      <c r="GZ6">
        <v>7.51E-2</v>
      </c>
      <c r="HA6">
        <v>0.12361999999999999</v>
      </c>
      <c r="HB6">
        <v>0.13325999999999999</v>
      </c>
      <c r="HC6">
        <v>0</v>
      </c>
      <c r="HD6">
        <v>1.4290000000000001E-2</v>
      </c>
      <c r="HE6">
        <v>2.5139999999999999E-2</v>
      </c>
      <c r="HF6">
        <v>0</v>
      </c>
      <c r="HG6">
        <v>1.059E-2</v>
      </c>
      <c r="HH6">
        <v>0</v>
      </c>
      <c r="HI6">
        <v>0.15223</v>
      </c>
      <c r="HJ6">
        <v>0</v>
      </c>
      <c r="HK6">
        <v>6.4930000000000002E-2</v>
      </c>
      <c r="HL6">
        <v>0.37472</v>
      </c>
      <c r="HM6">
        <v>5.2159999999999998E-2</v>
      </c>
      <c r="HN6">
        <v>6.2799999999999995E-2</v>
      </c>
      <c r="HO6">
        <v>3.1210000000000002E-2</v>
      </c>
      <c r="HP6">
        <v>0.1191</v>
      </c>
      <c r="HQ6">
        <v>0</v>
      </c>
      <c r="HR6">
        <v>0</v>
      </c>
      <c r="HS6">
        <v>4.7789999999999999E-2</v>
      </c>
      <c r="HT6">
        <v>8.2309999999999994E-2</v>
      </c>
      <c r="HU6">
        <v>0</v>
      </c>
      <c r="HV6">
        <v>0</v>
      </c>
      <c r="HW6">
        <v>0</v>
      </c>
      <c r="HX6">
        <v>1.9E-3</v>
      </c>
      <c r="HY6">
        <v>4.4310000000000002E-2</v>
      </c>
      <c r="HZ6">
        <v>1.5820000000000001E-2</v>
      </c>
      <c r="IA6">
        <v>2.4160000000000001E-2</v>
      </c>
      <c r="IB6">
        <v>0.32632</v>
      </c>
      <c r="IC6">
        <v>5.2069999999999998E-2</v>
      </c>
      <c r="ID6">
        <v>0.21820000000000001</v>
      </c>
      <c r="IE6">
        <v>2.6100000000000002E-2</v>
      </c>
      <c r="IF6">
        <v>0.11994</v>
      </c>
      <c r="IG6">
        <v>3.1870000000000002E-2</v>
      </c>
      <c r="IH6">
        <v>5.0000000000000001E-3</v>
      </c>
      <c r="II6">
        <v>4.5300000000000002E-3</v>
      </c>
      <c r="IJ6">
        <v>0</v>
      </c>
      <c r="IK6">
        <v>3.5929999999999997E-2</v>
      </c>
      <c r="IL6">
        <v>0</v>
      </c>
      <c r="IM6">
        <v>1.20841</v>
      </c>
      <c r="IN6">
        <v>8.387E-2</v>
      </c>
      <c r="IO6">
        <v>3.8809999999999997E-2</v>
      </c>
      <c r="IP6">
        <v>0</v>
      </c>
      <c r="IQ6">
        <v>7.5160000000000005E-2</v>
      </c>
      <c r="IR6">
        <v>9.6540000000000001E-2</v>
      </c>
      <c r="IS6">
        <v>6.7979999999999999E-2</v>
      </c>
      <c r="IT6">
        <v>6.0740000000000002E-2</v>
      </c>
      <c r="IU6">
        <v>5.0499999999999998E-3</v>
      </c>
      <c r="IV6">
        <v>1.538E-2</v>
      </c>
      <c r="IW6">
        <v>8.3099999999999993E-2</v>
      </c>
      <c r="IX6">
        <v>7.6550000000000007E-2</v>
      </c>
      <c r="IY6">
        <v>9.7629999999999995E-2</v>
      </c>
      <c r="IZ6">
        <v>1.085E-2</v>
      </c>
      <c r="JA6">
        <v>0</v>
      </c>
      <c r="JB6">
        <v>2.4039999999999999E-2</v>
      </c>
      <c r="JC6">
        <v>0</v>
      </c>
      <c r="JD6">
        <v>1.35E-2</v>
      </c>
      <c r="JE6">
        <v>3.8929999999999999E-2</v>
      </c>
      <c r="JF6">
        <v>4.6089999999999999E-2</v>
      </c>
      <c r="JG6">
        <v>3.3529999999999997E-2</v>
      </c>
      <c r="JH6">
        <v>0</v>
      </c>
      <c r="JI6">
        <v>2.1069999999999998E-2</v>
      </c>
      <c r="JJ6">
        <v>0.13464000000000001</v>
      </c>
      <c r="JK6">
        <v>0</v>
      </c>
      <c r="JL6">
        <v>1.685E-2</v>
      </c>
      <c r="JM6">
        <v>5.1500000000000001E-3</v>
      </c>
      <c r="JN6">
        <v>3.8789999999999998E-2</v>
      </c>
      <c r="JO6">
        <v>2.9590000000000002E-2</v>
      </c>
      <c r="JP6">
        <v>4.3319999999999997E-2</v>
      </c>
      <c r="JQ6">
        <v>3.8809999999999997E-2</v>
      </c>
      <c r="JR6">
        <v>0</v>
      </c>
      <c r="JS6">
        <v>0</v>
      </c>
      <c r="JT6">
        <v>0</v>
      </c>
      <c r="JU6">
        <v>5.64E-3</v>
      </c>
      <c r="JV6">
        <v>2.521E-2</v>
      </c>
      <c r="JW6">
        <v>0</v>
      </c>
      <c r="JX6">
        <v>1.8509999999999999E-2</v>
      </c>
      <c r="JY6">
        <v>2.249E-2</v>
      </c>
      <c r="JZ6">
        <v>1.772E-2</v>
      </c>
      <c r="KA6">
        <v>1.222E-2</v>
      </c>
      <c r="KB6">
        <v>3.0849999999999999E-2</v>
      </c>
      <c r="KC6">
        <v>7.1910000000000002E-2</v>
      </c>
      <c r="KD6">
        <v>1.17E-3</v>
      </c>
      <c r="KE6">
        <v>1.6070000000000001E-2</v>
      </c>
      <c r="KF6">
        <v>0.11244</v>
      </c>
      <c r="KG6">
        <v>6.6100000000000006E-2</v>
      </c>
      <c r="KH6">
        <v>8.8440000000000005E-2</v>
      </c>
      <c r="KI6">
        <v>0</v>
      </c>
      <c r="KJ6">
        <v>3.524E-2</v>
      </c>
      <c r="KK6">
        <v>2.324E-2</v>
      </c>
      <c r="KL6">
        <v>0</v>
      </c>
      <c r="KM6">
        <v>1.7319999999999999E-2</v>
      </c>
      <c r="KN6">
        <v>6.3640000000000002E-2</v>
      </c>
      <c r="KO6">
        <v>0</v>
      </c>
      <c r="KP6">
        <v>2.5100000000000001E-3</v>
      </c>
      <c r="KQ6">
        <v>5.151E-2</v>
      </c>
      <c r="KR6">
        <v>0</v>
      </c>
      <c r="KS6">
        <v>2.0100000000000001E-3</v>
      </c>
      <c r="KT6">
        <v>0</v>
      </c>
      <c r="KU6">
        <v>9.6399999999999993E-3</v>
      </c>
      <c r="KV6">
        <v>3.3090000000000001E-2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7.2000000000000005E-4</v>
      </c>
      <c r="QU6">
        <v>0</v>
      </c>
      <c r="QV6">
        <v>0</v>
      </c>
      <c r="QW6">
        <v>9.4729999999999995E-2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</row>
    <row r="7" spans="1:545">
      <c r="A7" t="s">
        <v>552</v>
      </c>
      <c r="B7">
        <v>3.68641</v>
      </c>
      <c r="C7">
        <v>4.1035300000000001</v>
      </c>
      <c r="D7">
        <v>4.1552199999999999</v>
      </c>
      <c r="E7">
        <v>2.93282</v>
      </c>
      <c r="F7">
        <v>3.4737</v>
      </c>
      <c r="G7">
        <v>3.0158299999999998</v>
      </c>
      <c r="H7">
        <v>1.89215</v>
      </c>
      <c r="I7">
        <v>1.76685</v>
      </c>
      <c r="J7">
        <v>1.7952900000000001</v>
      </c>
      <c r="K7">
        <v>1.8742000000000001</v>
      </c>
      <c r="L7">
        <v>0.91937000000000002</v>
      </c>
      <c r="M7">
        <v>1.1423099999999999</v>
      </c>
      <c r="N7">
        <v>1.1284099999999999</v>
      </c>
      <c r="O7">
        <v>3.2756099999999999</v>
      </c>
      <c r="P7">
        <v>3.5234700000000001</v>
      </c>
      <c r="Q7">
        <v>2.1207699999999998</v>
      </c>
      <c r="R7">
        <v>1.2188099999999999</v>
      </c>
      <c r="S7">
        <v>1.21008</v>
      </c>
      <c r="T7">
        <v>1.26061</v>
      </c>
      <c r="U7">
        <v>1.1795</v>
      </c>
      <c r="V7">
        <v>1.1914199999999999</v>
      </c>
      <c r="W7">
        <v>0.96726000000000001</v>
      </c>
      <c r="X7">
        <v>0.95798000000000005</v>
      </c>
      <c r="Y7">
        <v>6.6747100000000001</v>
      </c>
      <c r="Z7">
        <v>6.81968</v>
      </c>
      <c r="AA7">
        <v>4.5086500000000003</v>
      </c>
      <c r="AB7">
        <v>15.124560000000001</v>
      </c>
      <c r="AC7">
        <v>15.87918</v>
      </c>
      <c r="AD7">
        <v>11.84137</v>
      </c>
      <c r="AE7">
        <v>21.684699999999999</v>
      </c>
      <c r="AF7">
        <v>20.345610000000001</v>
      </c>
      <c r="AG7">
        <v>3.41547</v>
      </c>
      <c r="AH7">
        <v>7.2330899999999998</v>
      </c>
      <c r="AI7">
        <v>0</v>
      </c>
      <c r="AJ7">
        <v>6.38734</v>
      </c>
      <c r="AK7">
        <v>3.0122300000000002</v>
      </c>
      <c r="AL7">
        <v>3.1445400000000001</v>
      </c>
      <c r="AM7">
        <v>5.5226600000000001</v>
      </c>
      <c r="AN7">
        <v>0.16177</v>
      </c>
      <c r="AO7">
        <v>0.37403999999999998</v>
      </c>
      <c r="AP7">
        <v>2.8989500000000001</v>
      </c>
      <c r="AQ7">
        <v>7.8010999999999999</v>
      </c>
      <c r="AR7">
        <v>10.29213</v>
      </c>
      <c r="AS7">
        <v>5.8090900000000003</v>
      </c>
      <c r="AT7">
        <v>5.0148700000000002</v>
      </c>
      <c r="AU7">
        <v>5.6086900000000002</v>
      </c>
      <c r="AV7">
        <v>8.6918299999999995</v>
      </c>
      <c r="AW7">
        <v>8.8258299999999998</v>
      </c>
      <c r="AX7">
        <v>8.9428300000000007</v>
      </c>
      <c r="AY7">
        <v>7.0475599999999998</v>
      </c>
      <c r="AZ7">
        <v>8.2997999999999994</v>
      </c>
      <c r="BA7">
        <v>2.49281</v>
      </c>
      <c r="BB7">
        <v>2.9138700000000002</v>
      </c>
      <c r="BC7">
        <v>18.503029999999999</v>
      </c>
      <c r="BD7">
        <v>18.661269999999998</v>
      </c>
      <c r="BE7">
        <v>3.14093</v>
      </c>
      <c r="BF7">
        <v>2.5686399999999998</v>
      </c>
      <c r="BG7">
        <v>8.2951999999999995</v>
      </c>
      <c r="BH7">
        <v>9.91629</v>
      </c>
      <c r="BI7">
        <v>4.6721500000000002</v>
      </c>
      <c r="BJ7">
        <v>7.6617300000000004</v>
      </c>
      <c r="BK7">
        <v>13.48662</v>
      </c>
      <c r="BL7">
        <v>11.514939999999999</v>
      </c>
      <c r="BM7">
        <v>9.5371199999999998</v>
      </c>
      <c r="BN7">
        <v>9.7873999999999999</v>
      </c>
      <c r="BO7">
        <v>9.0888100000000005</v>
      </c>
      <c r="BP7">
        <v>9.3874999999999993</v>
      </c>
      <c r="BQ7">
        <v>4.7755099999999997</v>
      </c>
      <c r="BR7">
        <v>4.7807599999999999</v>
      </c>
      <c r="BS7">
        <v>1.99335</v>
      </c>
      <c r="BT7">
        <v>5.5239799999999999</v>
      </c>
      <c r="BU7">
        <v>2.65388</v>
      </c>
      <c r="BV7">
        <v>8.0870200000000008</v>
      </c>
      <c r="BW7">
        <v>4.5467599999999999</v>
      </c>
      <c r="BX7">
        <v>11.95612</v>
      </c>
      <c r="BY7">
        <v>1.9319200000000001</v>
      </c>
      <c r="BZ7">
        <v>1.85687</v>
      </c>
      <c r="CA7">
        <v>2.0800299999999998</v>
      </c>
      <c r="CB7">
        <v>4.5598299999999998</v>
      </c>
      <c r="CC7">
        <v>6.1568100000000001</v>
      </c>
      <c r="CD7">
        <v>14.364990000000001</v>
      </c>
      <c r="CE7">
        <v>0.11456</v>
      </c>
      <c r="CF7">
        <v>0.11681</v>
      </c>
      <c r="CG7">
        <v>0</v>
      </c>
      <c r="CH7">
        <v>0</v>
      </c>
      <c r="CI7">
        <v>17.83972</v>
      </c>
      <c r="CJ7">
        <v>15.11523</v>
      </c>
      <c r="CK7">
        <v>4.6019500000000004</v>
      </c>
      <c r="CL7">
        <v>6.1754600000000002</v>
      </c>
      <c r="CM7">
        <v>2.4531999999999998</v>
      </c>
      <c r="CN7">
        <v>2.69068</v>
      </c>
      <c r="CO7">
        <v>10.14085</v>
      </c>
      <c r="CP7">
        <v>11.122579999999999</v>
      </c>
      <c r="CQ7">
        <v>4.8780599999999996</v>
      </c>
      <c r="CR7">
        <v>4.8622899999999998</v>
      </c>
      <c r="CS7">
        <v>0.91522999999999999</v>
      </c>
      <c r="CT7">
        <v>1.0164800000000001</v>
      </c>
      <c r="CU7">
        <v>20.771889999999999</v>
      </c>
      <c r="CV7">
        <v>22.05968</v>
      </c>
      <c r="CW7">
        <v>2.9797600000000002</v>
      </c>
      <c r="CX7">
        <v>3.3567300000000002</v>
      </c>
      <c r="CY7">
        <v>0.90722000000000003</v>
      </c>
      <c r="CZ7">
        <v>1.27251</v>
      </c>
      <c r="DA7">
        <v>4.8267899999999999</v>
      </c>
      <c r="DB7">
        <v>6.1813799999999999</v>
      </c>
      <c r="DC7">
        <v>2.39</v>
      </c>
      <c r="DD7">
        <v>2.6206700000000001</v>
      </c>
      <c r="DE7">
        <v>1.92296</v>
      </c>
      <c r="DF7">
        <v>2.56134</v>
      </c>
      <c r="DG7">
        <v>17.481539999999999</v>
      </c>
      <c r="DH7">
        <v>17.50074</v>
      </c>
      <c r="DI7">
        <v>21.483630000000002</v>
      </c>
      <c r="DJ7">
        <v>27.52702</v>
      </c>
      <c r="DK7">
        <v>2.1981799999999998</v>
      </c>
      <c r="DL7">
        <v>2.5509200000000001</v>
      </c>
      <c r="DM7">
        <v>2.8321999999999998</v>
      </c>
      <c r="DN7">
        <v>5.79847</v>
      </c>
      <c r="DO7">
        <v>6.97201</v>
      </c>
      <c r="DP7">
        <v>1.8920399999999999</v>
      </c>
      <c r="DQ7">
        <v>2.2685300000000002</v>
      </c>
      <c r="DR7">
        <v>15.36246</v>
      </c>
      <c r="DS7">
        <v>16.101600000000001</v>
      </c>
      <c r="DT7">
        <v>27.735240000000001</v>
      </c>
      <c r="DU7">
        <v>23.16086</v>
      </c>
      <c r="DV7">
        <v>0</v>
      </c>
      <c r="DW7">
        <v>0.94594</v>
      </c>
      <c r="DX7">
        <v>0.79361000000000004</v>
      </c>
      <c r="DY7">
        <v>0.52310999999999996</v>
      </c>
      <c r="DZ7">
        <v>0.64924999999999999</v>
      </c>
      <c r="EA7">
        <v>0.24221000000000001</v>
      </c>
      <c r="EB7">
        <v>0</v>
      </c>
      <c r="EC7">
        <v>0.92391999999999996</v>
      </c>
      <c r="ED7">
        <v>1.2144600000000001</v>
      </c>
      <c r="EE7">
        <v>1.0852200000000001</v>
      </c>
      <c r="EF7">
        <v>1.37859</v>
      </c>
      <c r="EG7">
        <v>1.4075</v>
      </c>
      <c r="EH7">
        <v>1.0518000000000001</v>
      </c>
      <c r="EI7">
        <v>1.65516</v>
      </c>
      <c r="EJ7">
        <v>1.97336</v>
      </c>
      <c r="EK7">
        <v>0.50546999999999997</v>
      </c>
      <c r="EL7">
        <v>0.18089</v>
      </c>
      <c r="EM7">
        <v>2.2490000000000001</v>
      </c>
      <c r="EN7">
        <v>0.43929000000000001</v>
      </c>
      <c r="EO7">
        <v>1.4029499999999999</v>
      </c>
      <c r="EP7">
        <v>0</v>
      </c>
      <c r="EQ7">
        <v>0.61817999999999995</v>
      </c>
      <c r="ER7">
        <v>0.45626</v>
      </c>
      <c r="ES7">
        <v>0</v>
      </c>
      <c r="ET7">
        <v>0.51800000000000002</v>
      </c>
      <c r="EU7">
        <v>1.5463100000000001</v>
      </c>
      <c r="EV7">
        <v>1.19452</v>
      </c>
      <c r="EW7">
        <v>2.2005699999999999</v>
      </c>
      <c r="EX7">
        <v>2.3363700000000001</v>
      </c>
      <c r="EY7">
        <v>0.63475000000000004</v>
      </c>
      <c r="EZ7">
        <v>1.06778</v>
      </c>
      <c r="FA7">
        <v>0.40772999999999998</v>
      </c>
      <c r="FB7">
        <v>0.78086</v>
      </c>
      <c r="FC7">
        <v>2.1991999999999998</v>
      </c>
      <c r="FD7">
        <v>2.5062500000000001</v>
      </c>
      <c r="FE7">
        <v>1.5808</v>
      </c>
      <c r="FF7">
        <v>1.8557399999999999</v>
      </c>
      <c r="FG7">
        <v>0</v>
      </c>
      <c r="FH7">
        <v>0.22572999999999999</v>
      </c>
      <c r="FI7">
        <v>0.16242999999999999</v>
      </c>
      <c r="FJ7">
        <v>0.72155000000000002</v>
      </c>
      <c r="FK7">
        <v>2.07768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0.27895999999999999</v>
      </c>
      <c r="FU7">
        <v>0</v>
      </c>
      <c r="FV7">
        <v>0</v>
      </c>
      <c r="FW7">
        <v>1.4796899999999999</v>
      </c>
      <c r="FX7">
        <v>0</v>
      </c>
      <c r="FY7">
        <v>0</v>
      </c>
      <c r="FZ7">
        <v>1.60788</v>
      </c>
      <c r="GA7">
        <v>0</v>
      </c>
      <c r="GB7">
        <v>1.0802799999999999</v>
      </c>
      <c r="GC7">
        <v>0</v>
      </c>
      <c r="GD7">
        <v>0.88153000000000004</v>
      </c>
      <c r="GE7">
        <v>0</v>
      </c>
      <c r="GF7">
        <v>2.9880599999999999</v>
      </c>
      <c r="GG7">
        <v>0.49251</v>
      </c>
      <c r="GH7">
        <v>0.27864</v>
      </c>
      <c r="GI7">
        <v>9.0740000000000001E-2</v>
      </c>
      <c r="GJ7">
        <v>0.99036999999999997</v>
      </c>
      <c r="GK7">
        <v>0.72277000000000002</v>
      </c>
      <c r="GL7">
        <v>0.58938000000000001</v>
      </c>
      <c r="GM7">
        <v>0.35576999999999998</v>
      </c>
      <c r="GN7">
        <v>0.54554999999999998</v>
      </c>
      <c r="GO7">
        <v>0.28491</v>
      </c>
      <c r="GP7">
        <v>0.23463999999999999</v>
      </c>
      <c r="GQ7">
        <v>4.7750000000000001E-2</v>
      </c>
      <c r="GR7">
        <v>1.0947800000000001</v>
      </c>
      <c r="GS7">
        <v>0.29844999999999999</v>
      </c>
      <c r="GT7">
        <v>0.27172000000000002</v>
      </c>
      <c r="GU7">
        <v>0.28003</v>
      </c>
      <c r="GV7">
        <v>0.23377999999999999</v>
      </c>
      <c r="GW7">
        <v>0.23025999999999999</v>
      </c>
      <c r="GX7">
        <v>0.19333</v>
      </c>
      <c r="GY7">
        <v>0.34603</v>
      </c>
      <c r="GZ7">
        <v>0.92703999999999998</v>
      </c>
      <c r="HA7">
        <v>1.4940899999999999</v>
      </c>
      <c r="HB7">
        <v>0.60079000000000005</v>
      </c>
      <c r="HC7">
        <v>0</v>
      </c>
      <c r="HD7">
        <v>0.43375000000000002</v>
      </c>
      <c r="HE7">
        <v>2.1739099999999998</v>
      </c>
      <c r="HF7">
        <v>5.0720000000000001E-2</v>
      </c>
      <c r="HG7">
        <v>6.8099999999999994E-2</v>
      </c>
      <c r="HH7">
        <v>3.6880000000000003E-2</v>
      </c>
      <c r="HI7">
        <v>1.20641</v>
      </c>
      <c r="HJ7">
        <v>6.2899999999999996E-3</v>
      </c>
      <c r="HK7">
        <v>0.21967</v>
      </c>
      <c r="HL7">
        <v>1.05711</v>
      </c>
      <c r="HM7">
        <v>1.23953</v>
      </c>
      <c r="HN7">
        <v>0.79276999999999997</v>
      </c>
      <c r="HO7">
        <v>0.13819999999999999</v>
      </c>
      <c r="HP7">
        <v>0.31755</v>
      </c>
      <c r="HQ7">
        <v>0.30114999999999997</v>
      </c>
      <c r="HR7">
        <v>0.11521000000000001</v>
      </c>
      <c r="HS7">
        <v>5.289E-2</v>
      </c>
      <c r="HT7">
        <v>0.84177000000000002</v>
      </c>
      <c r="HU7">
        <v>0</v>
      </c>
      <c r="HV7">
        <v>5.228E-2</v>
      </c>
      <c r="HW7">
        <v>0</v>
      </c>
      <c r="HX7">
        <v>7.5319999999999998E-2</v>
      </c>
      <c r="HY7">
        <v>8.1939999999999999E-2</v>
      </c>
      <c r="HZ7">
        <v>3.6170000000000001E-2</v>
      </c>
      <c r="IA7">
        <v>5.1240000000000001E-2</v>
      </c>
      <c r="IB7">
        <v>7.7249999999999999E-2</v>
      </c>
      <c r="IC7">
        <v>0.15082000000000001</v>
      </c>
      <c r="ID7">
        <v>6.2869999999999995E-2</v>
      </c>
      <c r="IE7">
        <v>7.4730000000000005E-2</v>
      </c>
      <c r="IF7">
        <v>0.13170999999999999</v>
      </c>
      <c r="IG7">
        <v>0.17732000000000001</v>
      </c>
      <c r="IH7">
        <v>3.6229999999999998E-2</v>
      </c>
      <c r="II7">
        <v>9.1399999999999995E-2</v>
      </c>
      <c r="IJ7">
        <v>4.6580000000000003E-2</v>
      </c>
      <c r="IK7">
        <v>0.58642000000000005</v>
      </c>
      <c r="IL7">
        <v>1.31E-3</v>
      </c>
      <c r="IM7">
        <v>0.27015</v>
      </c>
      <c r="IN7">
        <v>9.8580000000000001E-2</v>
      </c>
      <c r="IO7">
        <v>4.9090000000000002E-2</v>
      </c>
      <c r="IP7">
        <v>0</v>
      </c>
      <c r="IQ7">
        <v>6.8930000000000005E-2</v>
      </c>
      <c r="IR7">
        <v>0.41739999999999999</v>
      </c>
      <c r="IS7">
        <v>0.17516999999999999</v>
      </c>
      <c r="IT7">
        <v>0.21178</v>
      </c>
      <c r="IU7">
        <v>1.6902200000000001</v>
      </c>
      <c r="IV7">
        <v>9.604E-2</v>
      </c>
      <c r="IW7">
        <v>0.65336000000000005</v>
      </c>
      <c r="IX7">
        <v>0.61648000000000003</v>
      </c>
      <c r="IY7">
        <v>0.60607999999999995</v>
      </c>
      <c r="IZ7">
        <v>6.0200000000000002E-3</v>
      </c>
      <c r="JA7">
        <v>4.8129999999999999E-2</v>
      </c>
      <c r="JB7">
        <v>0.12486999999999999</v>
      </c>
      <c r="JC7">
        <v>2.0809999999999999E-2</v>
      </c>
      <c r="JD7">
        <v>9.6610000000000001E-2</v>
      </c>
      <c r="JE7">
        <v>0.1221</v>
      </c>
      <c r="JF7">
        <v>9.1039999999999996E-2</v>
      </c>
      <c r="JG7">
        <v>0.41216000000000003</v>
      </c>
      <c r="JH7">
        <v>7.0809999999999998E-2</v>
      </c>
      <c r="JI7">
        <v>0.14949000000000001</v>
      </c>
      <c r="JJ7">
        <v>0.61390999999999996</v>
      </c>
      <c r="JK7">
        <v>7.8200000000000006E-3</v>
      </c>
      <c r="JL7">
        <v>0.45738000000000001</v>
      </c>
      <c r="JM7">
        <v>5.9499999999999997E-2</v>
      </c>
      <c r="JN7">
        <v>0.19495999999999999</v>
      </c>
      <c r="JO7">
        <v>6.1129999999999997E-2</v>
      </c>
      <c r="JP7">
        <v>9.3810000000000004E-2</v>
      </c>
      <c r="JQ7">
        <v>5.9839999999999997E-2</v>
      </c>
      <c r="JR7">
        <v>5.9100000000000003E-3</v>
      </c>
      <c r="JS7">
        <v>1.1809999999999999E-2</v>
      </c>
      <c r="JT7">
        <v>1.375E-2</v>
      </c>
      <c r="JU7">
        <v>0.40500000000000003</v>
      </c>
      <c r="JV7">
        <v>8.9190000000000005E-2</v>
      </c>
      <c r="JW7">
        <v>3.601E-2</v>
      </c>
      <c r="JX7">
        <v>1.083</v>
      </c>
      <c r="JY7">
        <v>2.7099999999999999E-2</v>
      </c>
      <c r="JZ7">
        <v>0.13983999999999999</v>
      </c>
      <c r="KA7">
        <v>9.8619999999999999E-2</v>
      </c>
      <c r="KB7">
        <v>0.25659999999999999</v>
      </c>
      <c r="KC7">
        <v>0.46426000000000001</v>
      </c>
      <c r="KD7">
        <v>0.35038000000000002</v>
      </c>
      <c r="KE7">
        <v>7.4560000000000001E-2</v>
      </c>
      <c r="KF7">
        <v>7.3599999999999999E-2</v>
      </c>
      <c r="KG7">
        <v>1.0146500000000001</v>
      </c>
      <c r="KH7">
        <v>1.4295500000000001</v>
      </c>
      <c r="KI7">
        <v>5.1749999999999997E-2</v>
      </c>
      <c r="KJ7">
        <v>0.34832999999999997</v>
      </c>
      <c r="KK7">
        <v>0.23214000000000001</v>
      </c>
      <c r="KL7">
        <v>2.7210000000000002E-2</v>
      </c>
      <c r="KM7">
        <v>0.26608999999999999</v>
      </c>
      <c r="KN7">
        <v>0.10843</v>
      </c>
      <c r="KO7">
        <v>0</v>
      </c>
      <c r="KP7">
        <v>7.8619999999999995E-2</v>
      </c>
      <c r="KQ7">
        <v>0.49364000000000002</v>
      </c>
      <c r="KR7">
        <v>0</v>
      </c>
      <c r="KS7">
        <v>0.17749999999999999</v>
      </c>
      <c r="KT7">
        <v>0</v>
      </c>
      <c r="KU7">
        <v>3.0370000000000001E-2</v>
      </c>
      <c r="KV7">
        <v>2.351E-2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3.5200000000000001E-3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1.095E-2</v>
      </c>
      <c r="LS7">
        <v>2.197E-2</v>
      </c>
      <c r="LT7">
        <v>0.03</v>
      </c>
      <c r="LU7">
        <v>5.8180000000000003E-2</v>
      </c>
      <c r="LV7">
        <v>0</v>
      </c>
      <c r="LW7">
        <v>0.25324999999999998</v>
      </c>
      <c r="LX7">
        <v>0.43408999999999998</v>
      </c>
      <c r="LY7">
        <v>0</v>
      </c>
      <c r="LZ7">
        <v>0</v>
      </c>
      <c r="MA7">
        <v>3.2714599999999998</v>
      </c>
      <c r="MB7">
        <v>1.3124499999999999</v>
      </c>
      <c r="MC7">
        <v>0.90869</v>
      </c>
      <c r="MD7">
        <v>4.9500000000000002E-2</v>
      </c>
      <c r="ME7">
        <v>5.3690000000000002E-2</v>
      </c>
      <c r="MF7">
        <v>8.4760000000000002E-2</v>
      </c>
      <c r="MG7">
        <v>1.11006</v>
      </c>
      <c r="MH7">
        <v>0</v>
      </c>
      <c r="MI7">
        <v>0.19850000000000001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0.2054</v>
      </c>
      <c r="MW7">
        <v>0</v>
      </c>
      <c r="MX7">
        <v>0</v>
      </c>
      <c r="MY7">
        <v>0</v>
      </c>
      <c r="MZ7">
        <v>0.61119999999999997</v>
      </c>
      <c r="NA7">
        <v>0.79618999999999995</v>
      </c>
      <c r="NB7">
        <v>0</v>
      </c>
      <c r="NC7">
        <v>1.94537</v>
      </c>
      <c r="ND7">
        <v>0</v>
      </c>
      <c r="NE7">
        <v>0</v>
      </c>
      <c r="NF7">
        <v>0</v>
      </c>
      <c r="NG7">
        <v>0.44190000000000002</v>
      </c>
      <c r="NH7">
        <v>0.55664000000000002</v>
      </c>
      <c r="NI7">
        <v>0.22142000000000001</v>
      </c>
      <c r="NJ7">
        <v>0</v>
      </c>
      <c r="NK7">
        <v>0</v>
      </c>
      <c r="NL7">
        <v>0.68174999999999997</v>
      </c>
      <c r="NM7">
        <v>0.36908000000000002</v>
      </c>
      <c r="NN7">
        <v>0</v>
      </c>
      <c r="NO7">
        <v>1.678E-2</v>
      </c>
      <c r="NP7">
        <v>3.4259999999999999E-2</v>
      </c>
      <c r="NQ7">
        <v>0</v>
      </c>
      <c r="NR7">
        <v>1.5234799999999999</v>
      </c>
      <c r="NS7">
        <v>3.4040000000000001E-2</v>
      </c>
      <c r="NT7">
        <v>0.41265000000000002</v>
      </c>
      <c r="NU7">
        <v>0.1694</v>
      </c>
      <c r="NV7">
        <v>0</v>
      </c>
      <c r="NW7">
        <v>0</v>
      </c>
      <c r="NX7">
        <v>0</v>
      </c>
      <c r="NY7">
        <v>0.20541000000000001</v>
      </c>
      <c r="NZ7">
        <v>0</v>
      </c>
      <c r="OA7">
        <v>0</v>
      </c>
      <c r="OB7">
        <v>0</v>
      </c>
      <c r="OC7">
        <v>0.61121000000000003</v>
      </c>
      <c r="OD7">
        <v>0.79613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1.44631</v>
      </c>
      <c r="PJ7">
        <v>1.2928200000000001</v>
      </c>
      <c r="PK7">
        <v>1.94414</v>
      </c>
      <c r="PL7">
        <v>1.95035</v>
      </c>
      <c r="PM7">
        <v>2.9430999999999998</v>
      </c>
      <c r="PN7">
        <v>4.6800000000000001E-3</v>
      </c>
      <c r="PO7">
        <v>0</v>
      </c>
      <c r="PP7">
        <v>0</v>
      </c>
      <c r="PQ7">
        <v>0.64902000000000004</v>
      </c>
      <c r="PR7">
        <v>0</v>
      </c>
      <c r="PS7">
        <v>0</v>
      </c>
      <c r="PT7">
        <v>7.399E-2</v>
      </c>
      <c r="PU7">
        <v>0</v>
      </c>
      <c r="PV7">
        <v>0</v>
      </c>
      <c r="PW7">
        <v>4.0050499999999998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2.10948</v>
      </c>
      <c r="QI7">
        <v>0</v>
      </c>
      <c r="QJ7">
        <v>0</v>
      </c>
      <c r="QK7">
        <v>0.34438999999999997</v>
      </c>
      <c r="QL7">
        <v>0.19933999999999999</v>
      </c>
      <c r="QM7">
        <v>6.1830000000000003E-2</v>
      </c>
      <c r="QN7">
        <v>0.16274</v>
      </c>
      <c r="QO7">
        <v>0.29171999999999998</v>
      </c>
      <c r="QP7">
        <v>0.21634999999999999</v>
      </c>
      <c r="QQ7">
        <v>9.8099999999999993E-3</v>
      </c>
      <c r="QR7">
        <v>1.8720000000000001E-2</v>
      </c>
      <c r="QS7">
        <v>2.0903999999999998</v>
      </c>
      <c r="QT7">
        <v>1.9402999999999999</v>
      </c>
      <c r="QU7">
        <v>0</v>
      </c>
      <c r="QV7">
        <v>2.79149</v>
      </c>
      <c r="QW7">
        <v>6.7970499999999996</v>
      </c>
      <c r="QX7">
        <v>0.19686000000000001</v>
      </c>
      <c r="QY7">
        <v>0</v>
      </c>
      <c r="QZ7">
        <v>3.36368</v>
      </c>
      <c r="RA7">
        <v>0</v>
      </c>
      <c r="RB7">
        <v>6.0900000000000003E-2</v>
      </c>
      <c r="RC7">
        <v>0.10992</v>
      </c>
      <c r="RD7">
        <v>0</v>
      </c>
      <c r="RE7">
        <v>0</v>
      </c>
      <c r="RF7">
        <v>0</v>
      </c>
      <c r="RG7">
        <v>0</v>
      </c>
      <c r="RH7">
        <v>0</v>
      </c>
      <c r="RI7">
        <v>8.4899999999999993E-3</v>
      </c>
      <c r="RJ7">
        <v>6.2549999999999994E-2</v>
      </c>
      <c r="RK7">
        <v>0.39913999999999999</v>
      </c>
      <c r="RL7">
        <v>0.44379000000000002</v>
      </c>
      <c r="RM7">
        <v>0.63700000000000001</v>
      </c>
      <c r="RN7">
        <v>4.7078899999999999</v>
      </c>
      <c r="RO7">
        <v>0.21804000000000001</v>
      </c>
      <c r="RP7">
        <v>2.44529</v>
      </c>
      <c r="RQ7">
        <v>4.3741700000000003</v>
      </c>
      <c r="RR7">
        <v>9.0630000000000002E-2</v>
      </c>
      <c r="RS7">
        <v>1.8481399999999999</v>
      </c>
      <c r="RT7">
        <v>0</v>
      </c>
      <c r="RU7">
        <v>0</v>
      </c>
      <c r="RV7">
        <v>5.0299999999999997E-3</v>
      </c>
      <c r="RW7">
        <v>0</v>
      </c>
      <c r="RX7">
        <v>6.4130000000000006E-2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0.25908999999999999</v>
      </c>
      <c r="TU7">
        <v>0.10911999999999999</v>
      </c>
      <c r="TV7">
        <v>0</v>
      </c>
      <c r="TW7">
        <v>0</v>
      </c>
      <c r="TX7">
        <v>0</v>
      </c>
      <c r="TY7">
        <v>0</v>
      </c>
    </row>
    <row r="8" spans="1:545">
      <c r="A8" t="s">
        <v>553</v>
      </c>
      <c r="B8">
        <v>3.66439</v>
      </c>
      <c r="C8">
        <v>3.8256000000000001</v>
      </c>
      <c r="D8">
        <v>3.95059</v>
      </c>
      <c r="E8">
        <v>6.1108500000000001</v>
      </c>
      <c r="F8">
        <v>6.6622000000000003</v>
      </c>
      <c r="G8">
        <v>7.0670999999999999</v>
      </c>
      <c r="H8">
        <v>4.2383600000000001</v>
      </c>
      <c r="I8">
        <v>4.1309399999999998</v>
      </c>
      <c r="J8">
        <v>4.1375599999999997</v>
      </c>
      <c r="K8">
        <v>4.11625</v>
      </c>
      <c r="L8">
        <v>1.98726</v>
      </c>
      <c r="M8">
        <v>2.2744</v>
      </c>
      <c r="N8">
        <v>2.7315200000000002</v>
      </c>
      <c r="O8">
        <v>4.8411600000000004</v>
      </c>
      <c r="P8">
        <v>4.9210700000000003</v>
      </c>
      <c r="Q8">
        <v>7.0103999999999997</v>
      </c>
      <c r="R8">
        <v>1.2075800000000001</v>
      </c>
      <c r="S8">
        <v>1.3114300000000001</v>
      </c>
      <c r="T8">
        <v>1.5267599999999999</v>
      </c>
      <c r="U8">
        <v>1.3070299999999999</v>
      </c>
      <c r="V8">
        <v>1.3167199999999999</v>
      </c>
      <c r="W8">
        <v>1.4040900000000001</v>
      </c>
      <c r="X8">
        <v>1.41927</v>
      </c>
      <c r="Y8">
        <v>4.0747799999999996</v>
      </c>
      <c r="Z8">
        <v>4.4161000000000001</v>
      </c>
      <c r="AA8">
        <v>5.8498999999999999</v>
      </c>
      <c r="AB8">
        <v>2.4423499999999998</v>
      </c>
      <c r="AC8">
        <v>2.4570099999999999</v>
      </c>
      <c r="AD8">
        <v>3.5060699999999998</v>
      </c>
      <c r="AE8">
        <v>5.15381</v>
      </c>
      <c r="AF8">
        <v>5.6249900000000004</v>
      </c>
      <c r="AG8">
        <v>4.2052500000000004</v>
      </c>
      <c r="AH8">
        <v>2.4732799999999999</v>
      </c>
      <c r="AI8">
        <v>0.86262000000000005</v>
      </c>
      <c r="AJ8">
        <v>1.23366</v>
      </c>
      <c r="AK8">
        <v>7.5731599999999997</v>
      </c>
      <c r="AL8">
        <v>10.095190000000001</v>
      </c>
      <c r="AM8">
        <v>3.7628900000000001</v>
      </c>
      <c r="AN8">
        <v>1.6155600000000001</v>
      </c>
      <c r="AO8">
        <v>1.5596699999999999</v>
      </c>
      <c r="AP8">
        <v>1.4799899999999999</v>
      </c>
      <c r="AQ8">
        <v>7.7746899999999997</v>
      </c>
      <c r="AR8">
        <v>9.4991000000000003</v>
      </c>
      <c r="AS8">
        <v>2.1396899999999999</v>
      </c>
      <c r="AT8">
        <v>1.0356399999999999</v>
      </c>
      <c r="AU8">
        <v>12.09646</v>
      </c>
      <c r="AV8">
        <v>12.7904</v>
      </c>
      <c r="AW8">
        <v>2.8139699999999999</v>
      </c>
      <c r="AX8">
        <v>4.0049299999999999</v>
      </c>
      <c r="AY8">
        <v>1.6741200000000001</v>
      </c>
      <c r="AZ8">
        <v>1.90215</v>
      </c>
      <c r="BA8">
        <v>0.74234999999999995</v>
      </c>
      <c r="BB8">
        <v>0.90634000000000003</v>
      </c>
      <c r="BC8">
        <v>3.2235</v>
      </c>
      <c r="BD8">
        <v>3.5433300000000001</v>
      </c>
      <c r="BE8">
        <v>4.0289299999999999</v>
      </c>
      <c r="BF8">
        <v>5.9264900000000003</v>
      </c>
      <c r="BG8">
        <v>2.6040299999999998</v>
      </c>
      <c r="BH8">
        <v>2.97445</v>
      </c>
      <c r="BI8">
        <v>1.3610199999999999</v>
      </c>
      <c r="BJ8">
        <v>1.6408</v>
      </c>
      <c r="BK8">
        <v>1.5448</v>
      </c>
      <c r="BL8">
        <v>1.87906</v>
      </c>
      <c r="BM8">
        <v>1.6975</v>
      </c>
      <c r="BN8">
        <v>2.1823700000000001</v>
      </c>
      <c r="BO8">
        <v>8.9173899999999993</v>
      </c>
      <c r="BP8">
        <v>10.14254</v>
      </c>
      <c r="BQ8">
        <v>3.1148899999999999</v>
      </c>
      <c r="BR8">
        <v>3.4075799999999998</v>
      </c>
      <c r="BS8">
        <v>0.50544</v>
      </c>
      <c r="BT8">
        <v>0.37186999999999998</v>
      </c>
      <c r="BU8">
        <v>1.18896</v>
      </c>
      <c r="BV8">
        <v>2.10799</v>
      </c>
      <c r="BW8">
        <v>1.7474499999999999</v>
      </c>
      <c r="BX8">
        <v>2.1150099999999998</v>
      </c>
      <c r="BY8">
        <v>1.4125399999999999</v>
      </c>
      <c r="BZ8">
        <v>1.7297899999999999</v>
      </c>
      <c r="CA8">
        <v>3.4370500000000002</v>
      </c>
      <c r="CB8">
        <v>5.1798000000000002</v>
      </c>
      <c r="CC8">
        <v>3.0274299999999998</v>
      </c>
      <c r="CD8">
        <v>6.99268</v>
      </c>
      <c r="CE8">
        <v>2.1445699999999999</v>
      </c>
      <c r="CF8">
        <v>4.5563099999999999</v>
      </c>
      <c r="CG8">
        <v>0.76985000000000003</v>
      </c>
      <c r="CH8">
        <v>0.76087000000000005</v>
      </c>
      <c r="CI8">
        <v>2.8960699999999999</v>
      </c>
      <c r="CJ8">
        <v>4.0617400000000004</v>
      </c>
      <c r="CK8">
        <v>3.6394600000000001</v>
      </c>
      <c r="CL8">
        <v>2.2904200000000001</v>
      </c>
      <c r="CM8">
        <v>1.0811599999999999</v>
      </c>
      <c r="CN8">
        <v>1.8361499999999999</v>
      </c>
      <c r="CO8">
        <v>7.0092999999999996</v>
      </c>
      <c r="CP8">
        <v>7.9524900000000001</v>
      </c>
      <c r="CQ8">
        <v>1.70322</v>
      </c>
      <c r="CR8">
        <v>1.6646300000000001</v>
      </c>
      <c r="CS8">
        <v>3.3365800000000001</v>
      </c>
      <c r="CT8">
        <v>3.78315</v>
      </c>
      <c r="CU8">
        <v>2.3733300000000002</v>
      </c>
      <c r="CV8">
        <v>2.5416699999999999</v>
      </c>
      <c r="CW8">
        <v>1.94215</v>
      </c>
      <c r="CX8">
        <v>1.7725599999999999</v>
      </c>
      <c r="CY8">
        <v>1.7876300000000001</v>
      </c>
      <c r="CZ8">
        <v>2.0516800000000002</v>
      </c>
      <c r="DA8">
        <v>2.6947299999999998</v>
      </c>
      <c r="DB8">
        <v>3.0634899999999998</v>
      </c>
      <c r="DC8">
        <v>0.85177000000000003</v>
      </c>
      <c r="DD8">
        <v>0.87083999999999995</v>
      </c>
      <c r="DE8">
        <v>1.3895299999999999</v>
      </c>
      <c r="DF8">
        <v>1.60965</v>
      </c>
      <c r="DG8">
        <v>2.9474900000000002</v>
      </c>
      <c r="DH8">
        <v>3.1539000000000001</v>
      </c>
      <c r="DI8">
        <v>6.4646999999999997</v>
      </c>
      <c r="DJ8">
        <v>6.5127199999999998</v>
      </c>
      <c r="DK8">
        <v>3.6945600000000001</v>
      </c>
      <c r="DL8">
        <v>3.78172</v>
      </c>
      <c r="DM8">
        <v>4.1255699999999997</v>
      </c>
      <c r="DN8">
        <v>3.91811</v>
      </c>
      <c r="DO8">
        <v>3.5263499999999999</v>
      </c>
      <c r="DP8">
        <v>0.50158999999999998</v>
      </c>
      <c r="DQ8">
        <v>0.45784000000000002</v>
      </c>
      <c r="DR8">
        <v>5.2500499999999999</v>
      </c>
      <c r="DS8">
        <v>5.2530099999999997</v>
      </c>
      <c r="DT8">
        <v>2.94563</v>
      </c>
      <c r="DU8">
        <v>4.0706499999999997</v>
      </c>
      <c r="DV8">
        <v>7.9544499999999996</v>
      </c>
      <c r="DW8">
        <v>7.1730000000000002E-2</v>
      </c>
      <c r="DX8">
        <v>8.7230000000000002E-2</v>
      </c>
      <c r="DY8">
        <v>7.2940000000000005E-2</v>
      </c>
      <c r="DZ8">
        <v>6.794E-2</v>
      </c>
      <c r="EA8">
        <v>0</v>
      </c>
      <c r="EB8">
        <v>0</v>
      </c>
      <c r="EC8">
        <v>2.647E-2</v>
      </c>
      <c r="ED8">
        <v>0.15062999999999999</v>
      </c>
      <c r="EE8">
        <v>0.10494000000000001</v>
      </c>
      <c r="EF8">
        <v>0.11122</v>
      </c>
      <c r="EG8">
        <v>0.17990999999999999</v>
      </c>
      <c r="EH8">
        <v>7.5389999999999999E-2</v>
      </c>
      <c r="EI8">
        <v>0.30780999999999997</v>
      </c>
      <c r="EJ8">
        <v>0.22874</v>
      </c>
      <c r="EK8">
        <v>4.4830000000000002E-2</v>
      </c>
      <c r="EL8">
        <v>0</v>
      </c>
      <c r="EM8">
        <v>0.17594000000000001</v>
      </c>
      <c r="EN8">
        <v>9.7299999999999998E-2</v>
      </c>
      <c r="EO8">
        <v>0.18895000000000001</v>
      </c>
      <c r="EP8">
        <v>0</v>
      </c>
      <c r="EQ8">
        <v>0</v>
      </c>
      <c r="ER8">
        <v>0</v>
      </c>
      <c r="ES8">
        <v>0</v>
      </c>
      <c r="ET8">
        <v>0</v>
      </c>
      <c r="EU8">
        <v>0.26950000000000002</v>
      </c>
      <c r="EV8">
        <v>0.45590000000000003</v>
      </c>
      <c r="EW8">
        <v>0.53261000000000003</v>
      </c>
      <c r="EX8">
        <v>0.24030000000000001</v>
      </c>
      <c r="EY8">
        <v>0.10796</v>
      </c>
      <c r="EZ8">
        <v>0.43064000000000002</v>
      </c>
      <c r="FA8">
        <v>0.16066</v>
      </c>
      <c r="FB8">
        <v>0.17998</v>
      </c>
      <c r="FC8">
        <v>0.15951000000000001</v>
      </c>
      <c r="FD8">
        <v>0.15010999999999999</v>
      </c>
      <c r="FE8">
        <v>0.14457999999999999</v>
      </c>
      <c r="FF8">
        <v>0</v>
      </c>
      <c r="FG8">
        <v>0</v>
      </c>
      <c r="FH8">
        <v>0</v>
      </c>
      <c r="FI8">
        <v>0</v>
      </c>
      <c r="FJ8">
        <v>0.20685999999999999</v>
      </c>
      <c r="FK8">
        <v>0.48541000000000001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0.47702</v>
      </c>
      <c r="GH8">
        <v>0.19073999999999999</v>
      </c>
      <c r="GI8">
        <v>0.34625</v>
      </c>
      <c r="GJ8">
        <v>0.26738000000000001</v>
      </c>
      <c r="GK8">
        <v>4.904E-2</v>
      </c>
      <c r="GL8">
        <v>0.30791000000000002</v>
      </c>
      <c r="GM8">
        <v>5.1610000000000003E-2</v>
      </c>
      <c r="GN8">
        <v>0.15398999999999999</v>
      </c>
      <c r="GO8">
        <v>0.83614999999999995</v>
      </c>
      <c r="GP8">
        <v>0.84379000000000004</v>
      </c>
      <c r="GQ8">
        <v>6.9279999999999994E-2</v>
      </c>
      <c r="GR8">
        <v>0.69635999999999998</v>
      </c>
      <c r="GS8">
        <v>0.56406000000000001</v>
      </c>
      <c r="GT8">
        <v>0.33724999999999999</v>
      </c>
      <c r="GU8">
        <v>8.8510000000000005E-2</v>
      </c>
      <c r="GV8">
        <v>0.60431999999999997</v>
      </c>
      <c r="GW8">
        <v>8.8299999999999993E-3</v>
      </c>
      <c r="GX8">
        <v>0</v>
      </c>
      <c r="GY8">
        <v>1.805E-2</v>
      </c>
      <c r="GZ8">
        <v>0.81286000000000003</v>
      </c>
      <c r="HA8">
        <v>1.0650500000000001</v>
      </c>
      <c r="HB8">
        <v>0.85411000000000004</v>
      </c>
      <c r="HC8">
        <v>0</v>
      </c>
      <c r="HD8">
        <v>5.7419999999999999E-2</v>
      </c>
      <c r="HE8">
        <v>0.02</v>
      </c>
      <c r="HF8">
        <v>0</v>
      </c>
      <c r="HG8">
        <v>1.9290000000000002E-2</v>
      </c>
      <c r="HH8">
        <v>2.2349999999999998E-2</v>
      </c>
      <c r="HI8">
        <v>0.26129999999999998</v>
      </c>
      <c r="HJ8">
        <v>2.4330000000000001E-2</v>
      </c>
      <c r="HK8">
        <v>0.34370000000000001</v>
      </c>
      <c r="HL8">
        <v>0.55693000000000004</v>
      </c>
      <c r="HM8">
        <v>0.21293999999999999</v>
      </c>
      <c r="HN8">
        <v>0.39628999999999998</v>
      </c>
      <c r="HO8">
        <v>5.7770000000000002E-2</v>
      </c>
      <c r="HP8">
        <v>0.33937</v>
      </c>
      <c r="HQ8">
        <v>0.18229000000000001</v>
      </c>
      <c r="HR8">
        <v>5.7959999999999998E-2</v>
      </c>
      <c r="HS8">
        <v>0.18351999999999999</v>
      </c>
      <c r="HT8">
        <v>0.69572999999999996</v>
      </c>
      <c r="HU8">
        <v>0.15823000000000001</v>
      </c>
      <c r="HV8">
        <v>0.23474</v>
      </c>
      <c r="HW8">
        <v>0</v>
      </c>
      <c r="HX8">
        <v>8.1110000000000002E-2</v>
      </c>
      <c r="HY8">
        <v>0.29192000000000001</v>
      </c>
      <c r="HZ8">
        <v>0.12526000000000001</v>
      </c>
      <c r="IA8">
        <v>0.17233999999999999</v>
      </c>
      <c r="IB8">
        <v>0.27775</v>
      </c>
      <c r="IC8">
        <v>1.653E-2</v>
      </c>
      <c r="ID8">
        <v>0.18718000000000001</v>
      </c>
      <c r="IE8">
        <v>4.0469999999999999E-2</v>
      </c>
      <c r="IF8">
        <v>6.1460000000000001E-2</v>
      </c>
      <c r="IG8">
        <v>3.3250000000000002E-2</v>
      </c>
      <c r="IH8">
        <v>5.0000000000000001E-3</v>
      </c>
      <c r="II8">
        <v>0</v>
      </c>
      <c r="IJ8">
        <v>1.5429999999999999E-2</v>
      </c>
      <c r="IK8">
        <v>0.43669000000000002</v>
      </c>
      <c r="IL8">
        <v>1.7899999999999999E-3</v>
      </c>
      <c r="IM8">
        <v>4.9320000000000003E-2</v>
      </c>
      <c r="IN8">
        <v>0.18226000000000001</v>
      </c>
      <c r="IO8">
        <v>8.6099999999999996E-2</v>
      </c>
      <c r="IP8">
        <v>8.9999999999999998E-4</v>
      </c>
      <c r="IQ8">
        <v>4.5269999999999998E-2</v>
      </c>
      <c r="IR8">
        <v>0.20288999999999999</v>
      </c>
      <c r="IS8">
        <v>0.15722</v>
      </c>
      <c r="IT8">
        <v>0.10326</v>
      </c>
      <c r="IU8">
        <v>0.51241000000000003</v>
      </c>
      <c r="IV8">
        <v>0.14252000000000001</v>
      </c>
      <c r="IW8">
        <v>0.25323000000000001</v>
      </c>
      <c r="IX8">
        <v>0.31946999999999998</v>
      </c>
      <c r="IY8">
        <v>0.21385999999999999</v>
      </c>
      <c r="IZ8">
        <v>5.4900000000000001E-3</v>
      </c>
      <c r="JA8">
        <v>0</v>
      </c>
      <c r="JB8">
        <v>2.792E-2</v>
      </c>
      <c r="JC8">
        <v>0</v>
      </c>
      <c r="JD8">
        <v>5.9400000000000001E-2</v>
      </c>
      <c r="JE8">
        <v>0.13175999999999999</v>
      </c>
      <c r="JF8">
        <v>7.9630000000000006E-2</v>
      </c>
      <c r="JG8">
        <v>2.3630000000000002E-2</v>
      </c>
      <c r="JH8">
        <v>7.4900000000000001E-3</v>
      </c>
      <c r="JI8">
        <v>6.087E-2</v>
      </c>
      <c r="JJ8">
        <v>0.23366000000000001</v>
      </c>
      <c r="JK8">
        <v>0</v>
      </c>
      <c r="JL8">
        <v>5.5329999999999997E-2</v>
      </c>
      <c r="JM8">
        <v>9.2329999999999995E-2</v>
      </c>
      <c r="JN8">
        <v>0.10639999999999999</v>
      </c>
      <c r="JO8">
        <v>0.1346</v>
      </c>
      <c r="JP8">
        <v>0.24607000000000001</v>
      </c>
      <c r="JQ8">
        <v>0.12376</v>
      </c>
      <c r="JR8">
        <v>0</v>
      </c>
      <c r="JS8">
        <v>3.62E-3</v>
      </c>
      <c r="JT8">
        <v>1.5E-3</v>
      </c>
      <c r="JU8">
        <v>2.7660000000000001E-2</v>
      </c>
      <c r="JV8">
        <v>9.8239999999999994E-2</v>
      </c>
      <c r="JW8">
        <v>5.5550000000000002E-2</v>
      </c>
      <c r="JX8">
        <v>0.17743</v>
      </c>
      <c r="JY8">
        <v>0.26740999999999998</v>
      </c>
      <c r="JZ8">
        <v>1.58E-3</v>
      </c>
      <c r="KA8">
        <v>2.1530000000000001E-2</v>
      </c>
      <c r="KB8">
        <v>4.7190000000000003E-2</v>
      </c>
      <c r="KC8">
        <v>0.25189</v>
      </c>
      <c r="KD8">
        <v>9.7549999999999998E-2</v>
      </c>
      <c r="KE8">
        <v>1.2500000000000001E-2</v>
      </c>
      <c r="KF8">
        <v>0.20022999999999999</v>
      </c>
      <c r="KG8">
        <v>0.39600000000000002</v>
      </c>
      <c r="KH8">
        <v>0.53042999999999996</v>
      </c>
      <c r="KI8">
        <v>3.3520000000000001E-2</v>
      </c>
      <c r="KJ8">
        <v>0.41105000000000003</v>
      </c>
      <c r="KK8">
        <v>0.24324000000000001</v>
      </c>
      <c r="KL8">
        <v>0.1183</v>
      </c>
      <c r="KM8">
        <v>1.0540000000000001E-2</v>
      </c>
      <c r="KN8">
        <v>0.68193000000000004</v>
      </c>
      <c r="KO8">
        <v>0</v>
      </c>
      <c r="KP8">
        <v>0.14351</v>
      </c>
      <c r="KQ8">
        <v>0.22528999999999999</v>
      </c>
      <c r="KR8">
        <v>0</v>
      </c>
      <c r="KS8">
        <v>6.6E-4</v>
      </c>
      <c r="KT8">
        <v>0</v>
      </c>
      <c r="KU8">
        <v>0.13999</v>
      </c>
      <c r="KV8">
        <v>6.6280000000000006E-2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0.11493</v>
      </c>
      <c r="MB8">
        <v>0</v>
      </c>
      <c r="MC8">
        <v>0</v>
      </c>
      <c r="MD8">
        <v>0</v>
      </c>
      <c r="ME8">
        <v>0</v>
      </c>
      <c r="MF8">
        <v>0</v>
      </c>
      <c r="MG8">
        <v>2.1919999999999999E-2</v>
      </c>
      <c r="MH8">
        <v>0</v>
      </c>
      <c r="MI8">
        <v>0</v>
      </c>
      <c r="MJ8">
        <v>0</v>
      </c>
      <c r="MK8">
        <v>0.53761999999999999</v>
      </c>
      <c r="ML8">
        <v>0</v>
      </c>
      <c r="MM8">
        <v>0.13225000000000001</v>
      </c>
      <c r="MN8">
        <v>0.19178999999999999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1.644E-2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5.611E-2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1.05145</v>
      </c>
      <c r="OJ8">
        <v>0</v>
      </c>
      <c r="OK8">
        <v>1.56778</v>
      </c>
      <c r="OL8">
        <v>0</v>
      </c>
      <c r="OM8">
        <v>0.63690999999999998</v>
      </c>
      <c r="ON8">
        <v>0.57738</v>
      </c>
      <c r="OO8">
        <v>0.68491999999999997</v>
      </c>
      <c r="OP8">
        <v>1.1004400000000001</v>
      </c>
      <c r="OQ8">
        <v>0</v>
      </c>
      <c r="OR8">
        <v>0</v>
      </c>
      <c r="OS8">
        <v>0</v>
      </c>
      <c r="OT8">
        <v>0.57706000000000002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3.1449999999999999E-2</v>
      </c>
      <c r="PK8">
        <v>0</v>
      </c>
      <c r="PL8">
        <v>2.9329999999999998E-2</v>
      </c>
      <c r="PM8">
        <v>9.6250000000000002E-2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0.14255000000000001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6.9819999999999993E-2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0.28415000000000001</v>
      </c>
      <c r="QQ8">
        <v>0</v>
      </c>
      <c r="QR8">
        <v>0</v>
      </c>
      <c r="QS8">
        <v>1.6230000000000001E-2</v>
      </c>
      <c r="QT8">
        <v>5.8939999999999999E-2</v>
      </c>
      <c r="QU8">
        <v>0</v>
      </c>
      <c r="QV8">
        <v>0</v>
      </c>
      <c r="QW8">
        <v>0.39452999999999999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4.1099999999999999E-3</v>
      </c>
      <c r="RO8">
        <v>0</v>
      </c>
      <c r="RP8">
        <v>1.5010000000000001E-2</v>
      </c>
      <c r="RQ8">
        <v>1.391E-2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</row>
    <row r="9" spans="1:545">
      <c r="A9" t="s">
        <v>554</v>
      </c>
      <c r="B9">
        <v>3.0192399999999999</v>
      </c>
      <c r="C9">
        <v>3.2301000000000002</v>
      </c>
      <c r="D9">
        <v>3.02041</v>
      </c>
      <c r="E9">
        <v>1.97742</v>
      </c>
      <c r="F9">
        <v>2.2273299999999998</v>
      </c>
      <c r="G9">
        <v>1.1407400000000001</v>
      </c>
      <c r="H9">
        <v>1.2278800000000001</v>
      </c>
      <c r="I9">
        <v>1.1404399999999999</v>
      </c>
      <c r="J9">
        <v>1.1632499999999999</v>
      </c>
      <c r="K9">
        <v>1.15944</v>
      </c>
      <c r="L9">
        <v>0.50060000000000004</v>
      </c>
      <c r="M9">
        <v>0.69362000000000001</v>
      </c>
      <c r="N9">
        <v>0.85236000000000001</v>
      </c>
      <c r="O9">
        <v>1.5357700000000001</v>
      </c>
      <c r="P9">
        <v>1.5518400000000001</v>
      </c>
      <c r="Q9">
        <v>1.25966</v>
      </c>
      <c r="R9">
        <v>0.16308</v>
      </c>
      <c r="S9">
        <v>0.19511999999999999</v>
      </c>
      <c r="T9">
        <v>0.18837999999999999</v>
      </c>
      <c r="U9">
        <v>0.22927</v>
      </c>
      <c r="V9">
        <v>0.21115999999999999</v>
      </c>
      <c r="W9">
        <v>0.14635999999999999</v>
      </c>
      <c r="X9">
        <v>0.16375000000000001</v>
      </c>
      <c r="Y9">
        <v>2.8613300000000002</v>
      </c>
      <c r="Z9">
        <v>2.9328699999999999</v>
      </c>
      <c r="AA9">
        <v>4.5404</v>
      </c>
      <c r="AB9">
        <v>4.0442600000000004</v>
      </c>
      <c r="AC9">
        <v>4.0792799999999998</v>
      </c>
      <c r="AD9">
        <v>5.6095199999999998</v>
      </c>
      <c r="AE9">
        <v>2.5466299999999999</v>
      </c>
      <c r="AF9">
        <v>2.7998099999999999</v>
      </c>
      <c r="AG9">
        <v>2.8826299999999998</v>
      </c>
      <c r="AH9">
        <v>3.6086399999999998</v>
      </c>
      <c r="AI9">
        <v>1.21373</v>
      </c>
      <c r="AJ9">
        <v>3.3629600000000002</v>
      </c>
      <c r="AK9">
        <v>1.8263799999999999</v>
      </c>
      <c r="AL9">
        <v>2.0393699999999999</v>
      </c>
      <c r="AM9">
        <v>2.7990300000000001</v>
      </c>
      <c r="AN9">
        <v>3.1740699999999999</v>
      </c>
      <c r="AO9">
        <v>1.51311</v>
      </c>
      <c r="AP9">
        <v>4.4309399999999997</v>
      </c>
      <c r="AQ9">
        <v>1.94913</v>
      </c>
      <c r="AR9">
        <v>2.1989999999999998</v>
      </c>
      <c r="AS9">
        <v>2.1935799999999999</v>
      </c>
      <c r="AT9">
        <v>2.0621</v>
      </c>
      <c r="AU9">
        <v>2.0011199999999998</v>
      </c>
      <c r="AV9">
        <v>1.2729200000000001</v>
      </c>
      <c r="AW9">
        <v>2.8991699999999998</v>
      </c>
      <c r="AX9">
        <v>2.7096900000000002</v>
      </c>
      <c r="AY9">
        <v>1.06735</v>
      </c>
      <c r="AZ9">
        <v>1.28163</v>
      </c>
      <c r="BA9">
        <v>0.22767999999999999</v>
      </c>
      <c r="BB9">
        <v>0.28737000000000001</v>
      </c>
      <c r="BC9">
        <v>3.0612499999999998</v>
      </c>
      <c r="BD9">
        <v>2.9435899999999999</v>
      </c>
      <c r="BE9">
        <v>0.33900999999999998</v>
      </c>
      <c r="BF9">
        <v>0.49579000000000001</v>
      </c>
      <c r="BG9">
        <v>6.43771</v>
      </c>
      <c r="BH9">
        <v>6.5283800000000003</v>
      </c>
      <c r="BI9">
        <v>2.9289299999999998</v>
      </c>
      <c r="BJ9">
        <v>1.19001</v>
      </c>
      <c r="BK9">
        <v>0.70528000000000002</v>
      </c>
      <c r="BL9">
        <v>0.58852000000000004</v>
      </c>
      <c r="BM9">
        <v>3.2621600000000002</v>
      </c>
      <c r="BN9">
        <v>4.7908400000000002</v>
      </c>
      <c r="BO9">
        <v>6.4375499999999999</v>
      </c>
      <c r="BP9">
        <v>5.2386799999999996</v>
      </c>
      <c r="BQ9">
        <v>2.2191700000000001</v>
      </c>
      <c r="BR9">
        <v>2.2575500000000002</v>
      </c>
      <c r="BS9">
        <v>0.97450000000000003</v>
      </c>
      <c r="BT9">
        <v>3.1454499999999999</v>
      </c>
      <c r="BU9">
        <v>2.86015</v>
      </c>
      <c r="BV9">
        <v>5.2273899999999998</v>
      </c>
      <c r="BW9">
        <v>6.2049099999999999</v>
      </c>
      <c r="BX9">
        <v>12.679410000000001</v>
      </c>
      <c r="BY9">
        <v>0.54069999999999996</v>
      </c>
      <c r="BZ9">
        <v>0.63229000000000002</v>
      </c>
      <c r="CA9">
        <v>1.1916899999999999</v>
      </c>
      <c r="CB9">
        <v>1.3196300000000001</v>
      </c>
      <c r="CC9">
        <v>2.59884</v>
      </c>
      <c r="CD9">
        <v>9.4619700000000009</v>
      </c>
      <c r="CE9">
        <v>0.52303999999999995</v>
      </c>
      <c r="CF9">
        <v>1.3351999999999999</v>
      </c>
      <c r="CG9">
        <v>1.3279000000000001</v>
      </c>
      <c r="CH9">
        <v>1.41404</v>
      </c>
      <c r="CI9">
        <v>2.4651800000000001</v>
      </c>
      <c r="CJ9">
        <v>3.5951200000000001</v>
      </c>
      <c r="CK9">
        <v>1.9978100000000001</v>
      </c>
      <c r="CL9">
        <v>1.1718599999999999</v>
      </c>
      <c r="CM9">
        <v>0.16367000000000001</v>
      </c>
      <c r="CN9">
        <v>0.22084000000000001</v>
      </c>
      <c r="CO9">
        <v>5.0608599999999999</v>
      </c>
      <c r="CP9">
        <v>5.4853800000000001</v>
      </c>
      <c r="CQ9">
        <v>2.7904300000000002</v>
      </c>
      <c r="CR9">
        <v>2.3088700000000002</v>
      </c>
      <c r="CS9">
        <v>0.17016999999999999</v>
      </c>
      <c r="CT9">
        <v>0.14535000000000001</v>
      </c>
      <c r="CU9">
        <v>1.5689</v>
      </c>
      <c r="CV9">
        <v>1.60087</v>
      </c>
      <c r="CW9">
        <v>2.1361300000000001</v>
      </c>
      <c r="CX9">
        <v>1.1567499999999999</v>
      </c>
      <c r="CY9">
        <v>2.7567499999999998</v>
      </c>
      <c r="CZ9">
        <v>2.9060899999999998</v>
      </c>
      <c r="DA9">
        <v>3.1153900000000001</v>
      </c>
      <c r="DB9">
        <v>3.2103100000000002</v>
      </c>
      <c r="DC9">
        <v>1.89412</v>
      </c>
      <c r="DD9">
        <v>1.5537099999999999</v>
      </c>
      <c r="DE9">
        <v>0.14063000000000001</v>
      </c>
      <c r="DF9">
        <v>0.10865</v>
      </c>
      <c r="DG9">
        <v>7.0243399999999996</v>
      </c>
      <c r="DH9">
        <v>7.0078500000000004</v>
      </c>
      <c r="DI9">
        <v>1.1133</v>
      </c>
      <c r="DJ9">
        <v>1.14897</v>
      </c>
      <c r="DK9">
        <v>2.9425500000000002</v>
      </c>
      <c r="DL9">
        <v>2.9972799999999999</v>
      </c>
      <c r="DM9">
        <v>3.0022199999999999</v>
      </c>
      <c r="DN9">
        <v>2.95743</v>
      </c>
      <c r="DO9">
        <v>3.1371600000000002</v>
      </c>
      <c r="DP9">
        <v>0.50095999999999996</v>
      </c>
      <c r="DQ9">
        <v>0.28627999999999998</v>
      </c>
      <c r="DR9">
        <v>8.2994000000000003</v>
      </c>
      <c r="DS9">
        <v>8.8489000000000004</v>
      </c>
      <c r="DT9">
        <v>10.21245</v>
      </c>
      <c r="DU9">
        <v>14.9366</v>
      </c>
      <c r="DV9">
        <v>3.3736999999999999</v>
      </c>
      <c r="DW9">
        <v>0.34427999999999997</v>
      </c>
      <c r="DX9">
        <v>0.16669</v>
      </c>
      <c r="DY9">
        <v>0</v>
      </c>
      <c r="DZ9">
        <v>5.2109999999999997E-2</v>
      </c>
      <c r="EA9">
        <v>0</v>
      </c>
      <c r="EB9">
        <v>0</v>
      </c>
      <c r="EC9">
        <v>6.6E-3</v>
      </c>
      <c r="ED9">
        <v>0.40344999999999998</v>
      </c>
      <c r="EE9">
        <v>0.18970000000000001</v>
      </c>
      <c r="EF9">
        <v>0.10664</v>
      </c>
      <c r="EG9">
        <v>0.18062</v>
      </c>
      <c r="EH9">
        <v>6.2990000000000004E-2</v>
      </c>
      <c r="EI9">
        <v>0.60323000000000004</v>
      </c>
      <c r="EJ9">
        <v>0.40793000000000001</v>
      </c>
      <c r="EK9">
        <v>0.10432</v>
      </c>
      <c r="EL9">
        <v>3.3180000000000001E-2</v>
      </c>
      <c r="EM9">
        <v>0.29743000000000003</v>
      </c>
      <c r="EN9">
        <v>9.5250000000000001E-2</v>
      </c>
      <c r="EO9">
        <v>0.20019999999999999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0.45338000000000001</v>
      </c>
      <c r="EW9">
        <v>0.46623999999999999</v>
      </c>
      <c r="EX9">
        <v>0.17734</v>
      </c>
      <c r="EY9">
        <v>0.10901</v>
      </c>
      <c r="EZ9">
        <v>0.30002000000000001</v>
      </c>
      <c r="FA9">
        <v>0.15551999999999999</v>
      </c>
      <c r="FB9">
        <v>0.27228000000000002</v>
      </c>
      <c r="FC9">
        <v>0.21679000000000001</v>
      </c>
      <c r="FD9">
        <v>0.2913</v>
      </c>
      <c r="FE9">
        <v>0.14606</v>
      </c>
      <c r="FF9">
        <v>0</v>
      </c>
      <c r="FG9">
        <v>0</v>
      </c>
      <c r="FH9">
        <v>0</v>
      </c>
      <c r="FI9">
        <v>0</v>
      </c>
      <c r="FJ9">
        <v>0</v>
      </c>
      <c r="FK9">
        <v>6.9290000000000004E-2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0.66964000000000001</v>
      </c>
      <c r="GH9">
        <v>0.28604000000000002</v>
      </c>
      <c r="GI9">
        <v>0.30696000000000001</v>
      </c>
      <c r="GJ9">
        <v>0.30093999999999999</v>
      </c>
      <c r="GK9">
        <v>4.9349999999999998E-2</v>
      </c>
      <c r="GL9">
        <v>0.34766000000000002</v>
      </c>
      <c r="GM9">
        <v>0.15476999999999999</v>
      </c>
      <c r="GN9">
        <v>0.28036</v>
      </c>
      <c r="GO9">
        <v>1.4200900000000001</v>
      </c>
      <c r="GP9">
        <v>0.57125000000000004</v>
      </c>
      <c r="GQ9">
        <v>5.2920000000000002E-2</v>
      </c>
      <c r="GR9">
        <v>0.96445000000000003</v>
      </c>
      <c r="GS9">
        <v>0.32767000000000002</v>
      </c>
      <c r="GT9">
        <v>0.26157999999999998</v>
      </c>
      <c r="GU9">
        <v>9.4130000000000005E-2</v>
      </c>
      <c r="GV9">
        <v>0.60997999999999997</v>
      </c>
      <c r="GW9">
        <v>2.1870000000000001E-2</v>
      </c>
      <c r="GX9">
        <v>4.3899999999999998E-3</v>
      </c>
      <c r="GY9">
        <v>8.8249999999999995E-2</v>
      </c>
      <c r="GZ9">
        <v>1.16404</v>
      </c>
      <c r="HA9">
        <v>1.47858</v>
      </c>
      <c r="HB9">
        <v>0.90347999999999995</v>
      </c>
      <c r="HC9">
        <v>6.9100000000000003E-3</v>
      </c>
      <c r="HD9">
        <v>7.6280000000000001E-2</v>
      </c>
      <c r="HE9">
        <v>5.1020000000000003E-2</v>
      </c>
      <c r="HF9">
        <v>8.26E-3</v>
      </c>
      <c r="HG9">
        <v>1.9460000000000002E-2</v>
      </c>
      <c r="HH9">
        <v>0</v>
      </c>
      <c r="HI9">
        <v>0.54740999999999995</v>
      </c>
      <c r="HJ9">
        <v>0</v>
      </c>
      <c r="HK9">
        <v>0.41681000000000001</v>
      </c>
      <c r="HL9">
        <v>0.73048000000000002</v>
      </c>
      <c r="HM9">
        <v>0.22148000000000001</v>
      </c>
      <c r="HN9">
        <v>1.07786</v>
      </c>
      <c r="HO9">
        <v>0.14498</v>
      </c>
      <c r="HP9">
        <v>0.39274999999999999</v>
      </c>
      <c r="HQ9">
        <v>3.7000000000000002E-3</v>
      </c>
      <c r="HR9">
        <v>0</v>
      </c>
      <c r="HS9">
        <v>2.8389999999999999E-2</v>
      </c>
      <c r="HT9">
        <v>5.2839999999999998E-2</v>
      </c>
      <c r="HU9">
        <v>0</v>
      </c>
      <c r="HV9">
        <v>0</v>
      </c>
      <c r="HW9">
        <v>0</v>
      </c>
      <c r="HX9">
        <v>0.17294000000000001</v>
      </c>
      <c r="HY9">
        <v>0.33373000000000003</v>
      </c>
      <c r="HZ9">
        <v>4.2119999999999998E-2</v>
      </c>
      <c r="IA9">
        <v>9.9790000000000004E-2</v>
      </c>
      <c r="IB9">
        <v>0.53576000000000001</v>
      </c>
      <c r="IC9">
        <v>6.8959999999999994E-2</v>
      </c>
      <c r="ID9">
        <v>0.17607</v>
      </c>
      <c r="IE9">
        <v>4.9759999999999999E-2</v>
      </c>
      <c r="IF9">
        <v>0.20937</v>
      </c>
      <c r="IG9">
        <v>3.3070000000000002E-2</v>
      </c>
      <c r="IH9">
        <v>1.8769999999999998E-2</v>
      </c>
      <c r="II9">
        <v>1.6060000000000001E-2</v>
      </c>
      <c r="IJ9">
        <v>1.5990000000000001E-2</v>
      </c>
      <c r="IK9">
        <v>0.70904999999999996</v>
      </c>
      <c r="IL9">
        <v>0</v>
      </c>
      <c r="IM9">
        <v>0.13946</v>
      </c>
      <c r="IN9">
        <v>8.4400000000000003E-2</v>
      </c>
      <c r="IO9">
        <v>9.3200000000000005E-2</v>
      </c>
      <c r="IP9">
        <v>0</v>
      </c>
      <c r="IQ9">
        <v>0</v>
      </c>
      <c r="IR9">
        <v>0.19939999999999999</v>
      </c>
      <c r="IS9">
        <v>0.23819000000000001</v>
      </c>
      <c r="IT9">
        <v>0.16739000000000001</v>
      </c>
      <c r="IU9">
        <v>0.63966000000000001</v>
      </c>
      <c r="IV9">
        <v>1.7100000000000001E-2</v>
      </c>
      <c r="IW9">
        <v>0.18110000000000001</v>
      </c>
      <c r="IX9">
        <v>0.32214999999999999</v>
      </c>
      <c r="IY9">
        <v>0.25213999999999998</v>
      </c>
      <c r="IZ9">
        <v>8.0199999999999994E-3</v>
      </c>
      <c r="JA9">
        <v>0</v>
      </c>
      <c r="JB9">
        <v>1.9480000000000001E-2</v>
      </c>
      <c r="JC9">
        <v>0</v>
      </c>
      <c r="JD9">
        <v>3.09E-2</v>
      </c>
      <c r="JE9">
        <v>0.15107999999999999</v>
      </c>
      <c r="JF9">
        <v>0.13292999999999999</v>
      </c>
      <c r="JG9">
        <v>6.7570000000000005E-2</v>
      </c>
      <c r="JH9">
        <v>3.1309999999999998E-2</v>
      </c>
      <c r="JI9">
        <v>0.27778000000000003</v>
      </c>
      <c r="JJ9">
        <v>0.48459000000000002</v>
      </c>
      <c r="JK9">
        <v>0</v>
      </c>
      <c r="JL9">
        <v>7.0730000000000001E-2</v>
      </c>
      <c r="JM9">
        <v>6.7220000000000002E-2</v>
      </c>
      <c r="JN9">
        <v>0.22406999999999999</v>
      </c>
      <c r="JO9">
        <v>0.14091000000000001</v>
      </c>
      <c r="JP9">
        <v>0.21346000000000001</v>
      </c>
      <c r="JQ9">
        <v>4.2900000000000001E-2</v>
      </c>
      <c r="JR9">
        <v>0</v>
      </c>
      <c r="JS9">
        <v>0</v>
      </c>
      <c r="JT9">
        <v>0</v>
      </c>
      <c r="JU9">
        <v>1.8329999999999999E-2</v>
      </c>
      <c r="JV9">
        <v>0.22739999999999999</v>
      </c>
      <c r="JW9">
        <v>3.5630000000000002E-2</v>
      </c>
      <c r="JX9">
        <v>0.13366</v>
      </c>
      <c r="JY9">
        <v>0.19681999999999999</v>
      </c>
      <c r="JZ9">
        <v>8.0199999999999994E-3</v>
      </c>
      <c r="KA9">
        <v>2.946E-2</v>
      </c>
      <c r="KB9">
        <v>3.6810000000000002E-2</v>
      </c>
      <c r="KC9">
        <v>0.25761000000000001</v>
      </c>
      <c r="KD9">
        <v>0.11662</v>
      </c>
      <c r="KE9">
        <v>5.0479999999999997E-2</v>
      </c>
      <c r="KF9">
        <v>0.31346000000000002</v>
      </c>
      <c r="KG9">
        <v>0.37473000000000001</v>
      </c>
      <c r="KH9">
        <v>0.61643999999999999</v>
      </c>
      <c r="KI9">
        <v>6.1150000000000003E-2</v>
      </c>
      <c r="KJ9">
        <v>0.27890999999999999</v>
      </c>
      <c r="KK9">
        <v>0.73556999999999995</v>
      </c>
      <c r="KL9">
        <v>3.3E-3</v>
      </c>
      <c r="KM9">
        <v>2.7009999999999999E-2</v>
      </c>
      <c r="KN9">
        <v>0.12801999999999999</v>
      </c>
      <c r="KO9">
        <v>0</v>
      </c>
      <c r="KP9">
        <v>2.596E-2</v>
      </c>
      <c r="KQ9">
        <v>0.25666</v>
      </c>
      <c r="KR9">
        <v>0</v>
      </c>
      <c r="KS9">
        <v>4.15E-3</v>
      </c>
      <c r="KT9">
        <v>0</v>
      </c>
      <c r="KU9">
        <v>4.4450000000000003E-2</v>
      </c>
      <c r="KV9">
        <v>2.0080000000000001E-2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0.46640999999999999</v>
      </c>
      <c r="MB9">
        <v>3.2730000000000002E-2</v>
      </c>
      <c r="MC9">
        <v>5.4890000000000001E-2</v>
      </c>
      <c r="MD9">
        <v>0</v>
      </c>
      <c r="ME9">
        <v>0</v>
      </c>
      <c r="MF9">
        <v>0</v>
      </c>
      <c r="MG9">
        <v>9.2450000000000004E-2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5.2700000000000004E-3</v>
      </c>
      <c r="NB9">
        <v>0</v>
      </c>
      <c r="NC9">
        <v>3.4049999999999997E-2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8.6639999999999995E-2</v>
      </c>
      <c r="NM9">
        <v>0</v>
      </c>
      <c r="NN9">
        <v>0</v>
      </c>
      <c r="NO9">
        <v>0</v>
      </c>
      <c r="NP9">
        <v>0</v>
      </c>
      <c r="NQ9">
        <v>0</v>
      </c>
      <c r="NR9">
        <v>4.4940000000000001E-2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5.2700000000000004E-3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3.6749999999999998E-2</v>
      </c>
      <c r="PJ9">
        <v>7.8789999999999999E-2</v>
      </c>
      <c r="PK9">
        <v>2.171E-2</v>
      </c>
      <c r="PL9">
        <v>0.15196000000000001</v>
      </c>
      <c r="PM9">
        <v>0.35698999999999997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0.17183999999999999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0.22702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0.19084999999999999</v>
      </c>
      <c r="QT9">
        <v>0.16835</v>
      </c>
      <c r="QU9">
        <v>0</v>
      </c>
      <c r="QV9">
        <v>5.2639999999999999E-2</v>
      </c>
      <c r="QW9">
        <v>0.54557</v>
      </c>
      <c r="QX9">
        <v>0</v>
      </c>
      <c r="QY9">
        <v>0</v>
      </c>
      <c r="QZ9">
        <v>1.6500000000000001E-2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1.285E-2</v>
      </c>
      <c r="RL9">
        <v>0</v>
      </c>
      <c r="RM9">
        <v>1.353E-2</v>
      </c>
      <c r="RN9">
        <v>0.33143</v>
      </c>
      <c r="RO9">
        <v>0</v>
      </c>
      <c r="RP9">
        <v>0.17252999999999999</v>
      </c>
      <c r="RQ9">
        <v>0.12396</v>
      </c>
      <c r="RR9">
        <v>0</v>
      </c>
      <c r="RS9">
        <v>7.0540000000000005E-2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</row>
    <row r="10" spans="1:545">
      <c r="A10" t="s">
        <v>555</v>
      </c>
      <c r="B10">
        <v>2.64032</v>
      </c>
      <c r="C10">
        <v>2.3636900000000001</v>
      </c>
      <c r="D10">
        <v>2.7305000000000001</v>
      </c>
      <c r="E10">
        <v>0</v>
      </c>
      <c r="F10">
        <v>0</v>
      </c>
      <c r="G10">
        <v>0</v>
      </c>
      <c r="H10">
        <v>3.6800000000000001E-3</v>
      </c>
      <c r="I10">
        <v>5.5999999999999995E-4</v>
      </c>
      <c r="J10">
        <v>3.6700000000000001E-3</v>
      </c>
      <c r="K10">
        <v>2.8300000000000001E-3</v>
      </c>
      <c r="L10">
        <v>0.37093999999999999</v>
      </c>
      <c r="M10">
        <v>0.34893000000000002</v>
      </c>
      <c r="N10">
        <v>0.42825999999999997</v>
      </c>
      <c r="O10">
        <v>0.87841000000000002</v>
      </c>
      <c r="P10">
        <v>0.71997</v>
      </c>
      <c r="Q10">
        <v>1.4786900000000001</v>
      </c>
      <c r="R10">
        <v>0.83469000000000004</v>
      </c>
      <c r="S10">
        <v>0.82887</v>
      </c>
      <c r="T10">
        <v>0.96204999999999996</v>
      </c>
      <c r="U10">
        <v>0.83177999999999996</v>
      </c>
      <c r="V10">
        <v>0.83748</v>
      </c>
      <c r="W10">
        <v>1.08006</v>
      </c>
      <c r="X10">
        <v>1.0669500000000001</v>
      </c>
      <c r="Y10">
        <v>5.7790000000000001E-2</v>
      </c>
      <c r="Z10">
        <v>6.3710000000000003E-2</v>
      </c>
      <c r="AA10">
        <v>0.11859</v>
      </c>
      <c r="AB10">
        <v>3.7909999999999999E-2</v>
      </c>
      <c r="AC10">
        <v>2.9080000000000002E-2</v>
      </c>
      <c r="AD10">
        <v>6.293E-2</v>
      </c>
      <c r="AE10">
        <v>0</v>
      </c>
      <c r="AF10">
        <v>0</v>
      </c>
      <c r="AG10">
        <v>0.34254000000000001</v>
      </c>
      <c r="AH10">
        <v>0</v>
      </c>
      <c r="AI10">
        <v>4.4490000000000002E-2</v>
      </c>
      <c r="AJ10">
        <v>0.87158999999999998</v>
      </c>
      <c r="AK10">
        <v>5.3280000000000001E-2</v>
      </c>
      <c r="AL10">
        <v>6.4649999999999999E-2</v>
      </c>
      <c r="AM10">
        <v>0.21940000000000001</v>
      </c>
      <c r="AN10">
        <v>0</v>
      </c>
      <c r="AO10">
        <v>0.22620999999999999</v>
      </c>
      <c r="AP10">
        <v>7.9699999999999997E-3</v>
      </c>
      <c r="AQ10">
        <v>6.4000000000000003E-3</v>
      </c>
      <c r="AR10">
        <v>9.9600000000000001E-3</v>
      </c>
      <c r="AS10">
        <v>0</v>
      </c>
      <c r="AT10">
        <v>0</v>
      </c>
      <c r="AU10">
        <v>1.3068200000000001</v>
      </c>
      <c r="AV10">
        <v>1.4788399999999999</v>
      </c>
      <c r="AW10">
        <v>0</v>
      </c>
      <c r="AX10">
        <v>0</v>
      </c>
      <c r="AY10">
        <v>2.4355000000000002</v>
      </c>
      <c r="AZ10">
        <v>2.2542</v>
      </c>
      <c r="BA10">
        <v>0</v>
      </c>
      <c r="BB10">
        <v>0</v>
      </c>
      <c r="BC10">
        <v>7.3719999999999994E-2</v>
      </c>
      <c r="BD10">
        <v>0.11978</v>
      </c>
      <c r="BE10">
        <v>0.33710000000000001</v>
      </c>
      <c r="BF10">
        <v>0.70906999999999998</v>
      </c>
      <c r="BG10">
        <v>3.2710000000000003E-2</v>
      </c>
      <c r="BH10">
        <v>4.3439999999999999E-2</v>
      </c>
      <c r="BI10">
        <v>0.23066999999999999</v>
      </c>
      <c r="BJ10">
        <v>0.39754</v>
      </c>
      <c r="BK10">
        <v>0.44085000000000002</v>
      </c>
      <c r="BL10">
        <v>0.52564999999999995</v>
      </c>
      <c r="BM10">
        <v>0</v>
      </c>
      <c r="BN10">
        <v>0</v>
      </c>
      <c r="BO10">
        <v>5.1499999999999997E-2</v>
      </c>
      <c r="BP10">
        <v>9.1850000000000001E-2</v>
      </c>
      <c r="BQ10">
        <v>5.1999999999999998E-3</v>
      </c>
      <c r="BR10">
        <v>2.58E-2</v>
      </c>
      <c r="BS10">
        <v>0</v>
      </c>
      <c r="BT10">
        <v>0</v>
      </c>
      <c r="BU10">
        <v>0.63495000000000001</v>
      </c>
      <c r="BV10">
        <v>0</v>
      </c>
      <c r="BW10">
        <v>0</v>
      </c>
      <c r="BX10">
        <v>0</v>
      </c>
      <c r="BY10">
        <v>0.4304</v>
      </c>
      <c r="BZ10">
        <v>0.50988999999999995</v>
      </c>
      <c r="CA10">
        <v>0.19463</v>
      </c>
      <c r="CB10">
        <v>2.1319999999999999E-2</v>
      </c>
      <c r="CC10">
        <v>0</v>
      </c>
      <c r="CD10">
        <v>0</v>
      </c>
      <c r="CE10">
        <v>0</v>
      </c>
      <c r="CF10">
        <v>0</v>
      </c>
      <c r="CG10">
        <v>2.89636</v>
      </c>
      <c r="CH10">
        <v>3.5238</v>
      </c>
      <c r="CI10">
        <v>0</v>
      </c>
      <c r="CJ10">
        <v>0</v>
      </c>
      <c r="CK10">
        <v>1.034E-2</v>
      </c>
      <c r="CL10">
        <v>3.78E-2</v>
      </c>
      <c r="CM10">
        <v>6.9199999999999999E-3</v>
      </c>
      <c r="CN10">
        <v>2.7210000000000002E-2</v>
      </c>
      <c r="CO10">
        <v>0.42331999999999997</v>
      </c>
      <c r="CP10">
        <v>0.56676000000000004</v>
      </c>
      <c r="CQ10">
        <v>0.58858999999999995</v>
      </c>
      <c r="CR10">
        <v>0.74978999999999996</v>
      </c>
      <c r="CS10">
        <v>3.06677</v>
      </c>
      <c r="CT10">
        <v>3.89107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0.30216999999999999</v>
      </c>
      <c r="DB10">
        <v>0.28652</v>
      </c>
      <c r="DC10">
        <v>3.8000000000000002E-4</v>
      </c>
      <c r="DD10">
        <v>0</v>
      </c>
      <c r="DE10">
        <v>2.4176899999999999</v>
      </c>
      <c r="DF10">
        <v>2.3797199999999998</v>
      </c>
      <c r="DG10">
        <v>4.8529999999999997E-2</v>
      </c>
      <c r="DH10">
        <v>4.3409999999999997E-2</v>
      </c>
      <c r="DI10">
        <v>0.16446</v>
      </c>
      <c r="DJ10">
        <v>0.12609999999999999</v>
      </c>
      <c r="DK10">
        <v>0</v>
      </c>
      <c r="DL10">
        <v>0</v>
      </c>
      <c r="DM10">
        <v>0</v>
      </c>
      <c r="DN10">
        <v>0.12205000000000001</v>
      </c>
      <c r="DO10">
        <v>0.13522000000000001</v>
      </c>
      <c r="DP10">
        <v>0.53844999999999998</v>
      </c>
      <c r="DQ10">
        <v>0.73087000000000002</v>
      </c>
      <c r="DR10">
        <v>0</v>
      </c>
      <c r="DS10">
        <v>0</v>
      </c>
      <c r="DT10">
        <v>0</v>
      </c>
      <c r="DU10">
        <v>6.0899999999999999E-3</v>
      </c>
      <c r="DV10">
        <v>4.7899999999999998E-2</v>
      </c>
      <c r="DW10">
        <v>0.18864</v>
      </c>
      <c r="DX10">
        <v>0.59558999999999995</v>
      </c>
      <c r="DY10">
        <v>0.77675000000000005</v>
      </c>
      <c r="DZ10">
        <v>0.63632999999999995</v>
      </c>
      <c r="EA10">
        <v>0</v>
      </c>
      <c r="EB10">
        <v>0</v>
      </c>
      <c r="EC10">
        <v>0.44288</v>
      </c>
      <c r="ED10">
        <v>0.50590000000000002</v>
      </c>
      <c r="EE10">
        <v>0.48803999999999997</v>
      </c>
      <c r="EF10">
        <v>0.55256000000000005</v>
      </c>
      <c r="EG10">
        <v>0.54383999999999999</v>
      </c>
      <c r="EH10">
        <v>1.08541</v>
      </c>
      <c r="EI10">
        <v>0.59309000000000001</v>
      </c>
      <c r="EJ10">
        <v>0.37811</v>
      </c>
      <c r="EK10">
        <v>0.16084999999999999</v>
      </c>
      <c r="EL10">
        <v>4.4630000000000003E-2</v>
      </c>
      <c r="EM10">
        <v>0.57416999999999996</v>
      </c>
      <c r="EN10">
        <v>0.65064999999999995</v>
      </c>
      <c r="EO10">
        <v>0.52910000000000001</v>
      </c>
      <c r="EP10">
        <v>0</v>
      </c>
      <c r="EQ10">
        <v>0.56842000000000004</v>
      </c>
      <c r="ER10">
        <v>0.21521999999999999</v>
      </c>
      <c r="ES10">
        <v>0</v>
      </c>
      <c r="ET10">
        <v>0</v>
      </c>
      <c r="EU10">
        <v>0.40426000000000001</v>
      </c>
      <c r="EV10">
        <v>0.57532000000000005</v>
      </c>
      <c r="EW10">
        <v>0.58096000000000003</v>
      </c>
      <c r="EX10">
        <v>0.56788000000000005</v>
      </c>
      <c r="EY10">
        <v>0.90112999999999999</v>
      </c>
      <c r="EZ10">
        <v>0.60443000000000002</v>
      </c>
      <c r="FA10">
        <v>0.79086999999999996</v>
      </c>
      <c r="FB10">
        <v>0.68794</v>
      </c>
      <c r="FC10">
        <v>0.41059000000000001</v>
      </c>
      <c r="FD10">
        <v>0.39318999999999998</v>
      </c>
      <c r="FE10">
        <v>0.47859000000000002</v>
      </c>
      <c r="FF10">
        <v>0</v>
      </c>
      <c r="FG10">
        <v>0.35024</v>
      </c>
      <c r="FH10">
        <v>0.29859999999999998</v>
      </c>
      <c r="FI10">
        <v>6.105E-2</v>
      </c>
      <c r="FJ10">
        <v>0.65912000000000004</v>
      </c>
      <c r="FK10">
        <v>0.39904000000000001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0.10259</v>
      </c>
      <c r="FR10">
        <v>0</v>
      </c>
      <c r="FS10">
        <v>0</v>
      </c>
      <c r="FT10">
        <v>0.21894</v>
      </c>
      <c r="FU10">
        <v>0</v>
      </c>
      <c r="FV10">
        <v>0</v>
      </c>
      <c r="FW10">
        <v>0.39490999999999998</v>
      </c>
      <c r="FX10">
        <v>0</v>
      </c>
      <c r="FY10">
        <v>0</v>
      </c>
      <c r="FZ10">
        <v>0.22034999999999999</v>
      </c>
      <c r="GA10">
        <v>0</v>
      </c>
      <c r="GB10">
        <v>0.86668999999999996</v>
      </c>
      <c r="GC10">
        <v>0</v>
      </c>
      <c r="GD10">
        <v>0.44614999999999999</v>
      </c>
      <c r="GE10">
        <v>0</v>
      </c>
      <c r="GF10">
        <v>0</v>
      </c>
      <c r="GG10">
        <v>1.5394600000000001</v>
      </c>
      <c r="GH10">
        <v>0.93806</v>
      </c>
      <c r="GI10">
        <v>0.17115</v>
      </c>
      <c r="GJ10">
        <v>1.02658</v>
      </c>
      <c r="GK10">
        <v>0.47097</v>
      </c>
      <c r="GL10">
        <v>1.82799</v>
      </c>
      <c r="GM10">
        <v>1.47048</v>
      </c>
      <c r="GN10">
        <v>2.0341200000000002</v>
      </c>
      <c r="GO10">
        <v>0.88639000000000001</v>
      </c>
      <c r="GP10">
        <v>0.29455999999999999</v>
      </c>
      <c r="GQ10">
        <v>0.53778000000000004</v>
      </c>
      <c r="GR10">
        <v>1.4641299999999999</v>
      </c>
      <c r="GS10">
        <v>1.2953300000000001</v>
      </c>
      <c r="GT10">
        <v>0.72175999999999996</v>
      </c>
      <c r="GU10">
        <v>0.33767999999999998</v>
      </c>
      <c r="GV10">
        <v>0.49169000000000002</v>
      </c>
      <c r="GW10">
        <v>6.43E-3</v>
      </c>
      <c r="GX10">
        <v>8.0649999999999999E-2</v>
      </c>
      <c r="GY10">
        <v>0.27714</v>
      </c>
      <c r="GZ10">
        <v>0.46276</v>
      </c>
      <c r="HA10">
        <v>0.43813999999999997</v>
      </c>
      <c r="HB10">
        <v>1.1149899999999999</v>
      </c>
      <c r="HC10">
        <v>0</v>
      </c>
      <c r="HD10">
        <v>0.77120999999999995</v>
      </c>
      <c r="HE10">
        <v>0.53493999999999997</v>
      </c>
      <c r="HF10">
        <v>0.49012</v>
      </c>
      <c r="HG10">
        <v>1.6481399999999999</v>
      </c>
      <c r="HH10">
        <v>7.8670000000000004E-2</v>
      </c>
      <c r="HI10">
        <v>0.58567999999999998</v>
      </c>
      <c r="HJ10">
        <v>0.33416000000000001</v>
      </c>
      <c r="HK10">
        <v>1.4881</v>
      </c>
      <c r="HL10">
        <v>1.0754699999999999</v>
      </c>
      <c r="HM10">
        <v>0.25768000000000002</v>
      </c>
      <c r="HN10">
        <v>1.4111899999999999</v>
      </c>
      <c r="HO10">
        <v>1.23986</v>
      </c>
      <c r="HP10">
        <v>0.51507000000000003</v>
      </c>
      <c r="HQ10">
        <v>0.28554000000000002</v>
      </c>
      <c r="HR10">
        <v>1.18167</v>
      </c>
      <c r="HS10">
        <v>4.8049499999999998</v>
      </c>
      <c r="HT10">
        <v>1.2169399999999999</v>
      </c>
      <c r="HU10">
        <v>9.7919999999999993E-2</v>
      </c>
      <c r="HV10">
        <v>2.2395700000000001</v>
      </c>
      <c r="HW10">
        <v>0.83543999999999996</v>
      </c>
      <c r="HX10">
        <v>4.4339999999999997E-2</v>
      </c>
      <c r="HY10">
        <v>0.41021000000000002</v>
      </c>
      <c r="HZ10">
        <v>0.28198000000000001</v>
      </c>
      <c r="IA10">
        <v>0.26713999999999999</v>
      </c>
      <c r="IB10">
        <v>1.6996899999999999</v>
      </c>
      <c r="IC10">
        <v>0.78447999999999996</v>
      </c>
      <c r="ID10">
        <v>2.0477400000000001</v>
      </c>
      <c r="IE10">
        <v>0.43129000000000001</v>
      </c>
      <c r="IF10">
        <v>0.45911999999999997</v>
      </c>
      <c r="IG10">
        <v>1.25613</v>
      </c>
      <c r="IH10">
        <v>1.7278199999999999</v>
      </c>
      <c r="II10">
        <v>1.00267</v>
      </c>
      <c r="IJ10">
        <v>0.34849999999999998</v>
      </c>
      <c r="IK10">
        <v>0.56969000000000003</v>
      </c>
      <c r="IL10">
        <v>9.1139999999999999E-2</v>
      </c>
      <c r="IM10">
        <v>1.4949300000000001</v>
      </c>
      <c r="IN10">
        <v>1.7726200000000001</v>
      </c>
      <c r="IO10">
        <v>0.39451999999999998</v>
      </c>
      <c r="IP10">
        <v>0.27077000000000001</v>
      </c>
      <c r="IQ10">
        <v>2.8152499999999998</v>
      </c>
      <c r="IR10">
        <v>2.4872000000000001</v>
      </c>
      <c r="IS10">
        <v>1.07037</v>
      </c>
      <c r="IT10">
        <v>0.98977999999999999</v>
      </c>
      <c r="IU10">
        <v>0.73304999999999998</v>
      </c>
      <c r="IV10">
        <v>0.82149000000000005</v>
      </c>
      <c r="IW10">
        <v>0.91295000000000004</v>
      </c>
      <c r="IX10">
        <v>0.96738999999999997</v>
      </c>
      <c r="IY10">
        <v>0.84209000000000001</v>
      </c>
      <c r="IZ10">
        <v>0.56957999999999998</v>
      </c>
      <c r="JA10">
        <v>0.41688999999999998</v>
      </c>
      <c r="JB10">
        <v>1.13862</v>
      </c>
      <c r="JC10">
        <v>5.3460000000000001E-2</v>
      </c>
      <c r="JD10">
        <v>1.65333</v>
      </c>
      <c r="JE10">
        <v>1.60016</v>
      </c>
      <c r="JF10">
        <v>0.89037999999999995</v>
      </c>
      <c r="JG10">
        <v>0.79881000000000002</v>
      </c>
      <c r="JH10">
        <v>0.25389</v>
      </c>
      <c r="JI10">
        <v>0.70320000000000005</v>
      </c>
      <c r="JJ10">
        <v>1.21766</v>
      </c>
      <c r="JK10">
        <v>0</v>
      </c>
      <c r="JL10">
        <v>0.72914999999999996</v>
      </c>
      <c r="JM10">
        <v>1.09962</v>
      </c>
      <c r="JN10">
        <v>1.05661</v>
      </c>
      <c r="JO10">
        <v>0.48553000000000002</v>
      </c>
      <c r="JP10">
        <v>1.2249300000000001</v>
      </c>
      <c r="JQ10">
        <v>2.4927100000000002</v>
      </c>
      <c r="JR10">
        <v>3.5340000000000003E-2</v>
      </c>
      <c r="JS10">
        <v>0.2707</v>
      </c>
      <c r="JT10">
        <v>0.11488</v>
      </c>
      <c r="JU10">
        <v>0.21317</v>
      </c>
      <c r="JV10">
        <v>0.85550000000000004</v>
      </c>
      <c r="JW10">
        <v>0.19292999999999999</v>
      </c>
      <c r="JX10">
        <v>0.16052</v>
      </c>
      <c r="JY10">
        <v>0.95342000000000005</v>
      </c>
      <c r="JZ10">
        <v>0.76132999999999995</v>
      </c>
      <c r="KA10">
        <v>0.77290999999999999</v>
      </c>
      <c r="KB10">
        <v>0.50761000000000001</v>
      </c>
      <c r="KC10">
        <v>0.17474000000000001</v>
      </c>
      <c r="KD10">
        <v>8.9580000000000007E-2</v>
      </c>
      <c r="KE10">
        <v>0.30170000000000002</v>
      </c>
      <c r="KF10">
        <v>1.19618</v>
      </c>
      <c r="KG10">
        <v>0.74129</v>
      </c>
      <c r="KH10">
        <v>2.0293199999999998</v>
      </c>
      <c r="KI10">
        <v>0.19692999999999999</v>
      </c>
      <c r="KJ10">
        <v>0.65439000000000003</v>
      </c>
      <c r="KK10">
        <v>1.13103</v>
      </c>
      <c r="KL10">
        <v>8.9950000000000002E-2</v>
      </c>
      <c r="KM10">
        <v>2.1128300000000002</v>
      </c>
      <c r="KN10">
        <v>0.20251</v>
      </c>
      <c r="KO10">
        <v>4.62E-3</v>
      </c>
      <c r="KP10">
        <v>1.01725</v>
      </c>
      <c r="KQ10">
        <v>1.7098</v>
      </c>
      <c r="KR10">
        <v>0</v>
      </c>
      <c r="KS10">
        <v>0.79812000000000005</v>
      </c>
      <c r="KT10">
        <v>0.25429000000000002</v>
      </c>
      <c r="KU10">
        <v>1.04392</v>
      </c>
      <c r="KV10">
        <v>0.28342000000000001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1.9980000000000001E-2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2.5989999999999999E-2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1.559E-2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4.487E-2</v>
      </c>
      <c r="PK10">
        <v>2.6239999999999999E-2</v>
      </c>
      <c r="PL10">
        <v>4.4389999999999999E-2</v>
      </c>
      <c r="PM10">
        <v>9.5499999999999995E-3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3.7969999999999997E-2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7.1700000000000002E-3</v>
      </c>
      <c r="QT10">
        <v>4.3389999999999998E-2</v>
      </c>
      <c r="QU10">
        <v>0</v>
      </c>
      <c r="QV10">
        <v>1.5599999999999999E-2</v>
      </c>
      <c r="QW10">
        <v>0.26702999999999999</v>
      </c>
      <c r="QX10">
        <v>0</v>
      </c>
      <c r="QY10">
        <v>0</v>
      </c>
      <c r="QZ10">
        <v>8.3800000000000003E-3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4.4000000000000003E-3</v>
      </c>
      <c r="RN10">
        <v>5.0290000000000001E-2</v>
      </c>
      <c r="RO10">
        <v>0</v>
      </c>
      <c r="RP10">
        <v>1.111E-2</v>
      </c>
      <c r="RQ10">
        <v>3.1289999999999998E-2</v>
      </c>
      <c r="RR10">
        <v>0</v>
      </c>
      <c r="RS10">
        <v>1.5959999999999998E-2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</row>
    <row r="11" spans="1:545">
      <c r="A11" t="s">
        <v>556</v>
      </c>
      <c r="B11">
        <v>2.5230199999999998</v>
      </c>
      <c r="C11">
        <v>2.1908500000000002</v>
      </c>
      <c r="D11">
        <v>2.1071200000000001</v>
      </c>
      <c r="E11">
        <v>0</v>
      </c>
      <c r="F11">
        <v>0</v>
      </c>
      <c r="G11">
        <v>0</v>
      </c>
      <c r="H11">
        <v>0.65744999999999998</v>
      </c>
      <c r="I11">
        <v>0.66507000000000005</v>
      </c>
      <c r="J11">
        <v>0.72263999999999995</v>
      </c>
      <c r="K11">
        <v>0.69737000000000005</v>
      </c>
      <c r="L11">
        <v>0.54112000000000005</v>
      </c>
      <c r="M11">
        <v>0.50817000000000001</v>
      </c>
      <c r="N11">
        <v>0.54605000000000004</v>
      </c>
      <c r="O11">
        <v>0.11978999999999999</v>
      </c>
      <c r="P11">
        <v>0.13169</v>
      </c>
      <c r="Q11">
        <v>0.22814000000000001</v>
      </c>
      <c r="R11">
        <v>0.98389000000000004</v>
      </c>
      <c r="S11">
        <v>1.02342</v>
      </c>
      <c r="T11">
        <v>1.00474</v>
      </c>
      <c r="U11">
        <v>0.93627000000000005</v>
      </c>
      <c r="V11">
        <v>0.92447999999999997</v>
      </c>
      <c r="W11">
        <v>1.1627400000000001</v>
      </c>
      <c r="X11">
        <v>1.1308499999999999</v>
      </c>
      <c r="Y11">
        <v>1.59778</v>
      </c>
      <c r="Z11">
        <v>1.46285</v>
      </c>
      <c r="AA11">
        <v>1.8672500000000001</v>
      </c>
      <c r="AB11">
        <v>0.2152</v>
      </c>
      <c r="AC11">
        <v>0.2117</v>
      </c>
      <c r="AD11">
        <v>0.25646999999999998</v>
      </c>
      <c r="AE11">
        <v>0</v>
      </c>
      <c r="AF11">
        <v>0</v>
      </c>
      <c r="AG11">
        <v>0.13557</v>
      </c>
      <c r="AH11">
        <v>0</v>
      </c>
      <c r="AI11">
        <v>1.457E-2</v>
      </c>
      <c r="AJ11">
        <v>0.36262</v>
      </c>
      <c r="AK11">
        <v>9.1689999999999994E-2</v>
      </c>
      <c r="AL11">
        <v>0.10746</v>
      </c>
      <c r="AM11">
        <v>0</v>
      </c>
      <c r="AN11">
        <v>9.5490000000000005E-2</v>
      </c>
      <c r="AO11">
        <v>0.28344999999999998</v>
      </c>
      <c r="AP11">
        <v>7.3099999999999997E-3</v>
      </c>
      <c r="AQ11">
        <v>0.44179000000000002</v>
      </c>
      <c r="AR11">
        <v>0.49661</v>
      </c>
      <c r="AS11">
        <v>0</v>
      </c>
      <c r="AT11">
        <v>0</v>
      </c>
      <c r="AU11">
        <v>0.36104000000000003</v>
      </c>
      <c r="AV11">
        <v>0.38719999999999999</v>
      </c>
      <c r="AW11">
        <v>0.33561999999999997</v>
      </c>
      <c r="AX11">
        <v>0.69535999999999998</v>
      </c>
      <c r="AY11">
        <v>0.41733999999999999</v>
      </c>
      <c r="AZ11">
        <v>0.41143999999999997</v>
      </c>
      <c r="BA11">
        <v>1.005E-2</v>
      </c>
      <c r="BB11">
        <v>2.4930000000000001E-2</v>
      </c>
      <c r="BC11">
        <v>9.7049999999999997E-2</v>
      </c>
      <c r="BD11">
        <v>0.13632</v>
      </c>
      <c r="BE11">
        <v>0.30365999999999999</v>
      </c>
      <c r="BF11">
        <v>0.31115999999999999</v>
      </c>
      <c r="BG11">
        <v>0</v>
      </c>
      <c r="BH11">
        <v>0</v>
      </c>
      <c r="BI11">
        <v>1.6830000000000001E-2</v>
      </c>
      <c r="BJ11">
        <v>3.4290000000000001E-2</v>
      </c>
      <c r="BK11">
        <v>3.057E-2</v>
      </c>
      <c r="BL11">
        <v>3.5409999999999997E-2</v>
      </c>
      <c r="BM11">
        <v>1.0449999999999999E-2</v>
      </c>
      <c r="BN11">
        <v>0.02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0.55261000000000005</v>
      </c>
      <c r="BV11">
        <v>0</v>
      </c>
      <c r="BW11">
        <v>6.9999999999999999E-4</v>
      </c>
      <c r="BX11">
        <v>0</v>
      </c>
      <c r="BY11">
        <v>0.89878000000000002</v>
      </c>
      <c r="BZ11">
        <v>0.81955</v>
      </c>
      <c r="CA11">
        <v>0.22739000000000001</v>
      </c>
      <c r="CB11">
        <v>0</v>
      </c>
      <c r="CC11">
        <v>0.51543000000000005</v>
      </c>
      <c r="CD11">
        <v>2.137E-2</v>
      </c>
      <c r="CE11">
        <v>0.27285999999999999</v>
      </c>
      <c r="CF11">
        <v>0.78505000000000003</v>
      </c>
      <c r="CG11">
        <v>1.2828999999999999</v>
      </c>
      <c r="CH11">
        <v>1.51407</v>
      </c>
      <c r="CI11">
        <v>2.0029999999999999E-2</v>
      </c>
      <c r="CJ11">
        <v>4.4089999999999997E-2</v>
      </c>
      <c r="CK11">
        <v>4.0485600000000002</v>
      </c>
      <c r="CL11">
        <v>1.8538600000000001</v>
      </c>
      <c r="CM11">
        <v>5.6100000000000004E-3</v>
      </c>
      <c r="CN11">
        <v>2.017E-2</v>
      </c>
      <c r="CO11">
        <v>0.24489</v>
      </c>
      <c r="CP11">
        <v>0.25888</v>
      </c>
      <c r="CQ11">
        <v>7.4630000000000002E-2</v>
      </c>
      <c r="CR11">
        <v>0.12820000000000001</v>
      </c>
      <c r="CS11">
        <v>0.13624</v>
      </c>
      <c r="CT11">
        <v>0.19047</v>
      </c>
      <c r="CU11">
        <v>0</v>
      </c>
      <c r="CV11">
        <v>0</v>
      </c>
      <c r="CW11">
        <v>1.1797899999999999</v>
      </c>
      <c r="CX11">
        <v>1.2889999999999999</v>
      </c>
      <c r="CY11">
        <v>0.49487999999999999</v>
      </c>
      <c r="CZ11">
        <v>0.52053000000000005</v>
      </c>
      <c r="DA11">
        <v>1.1504099999999999</v>
      </c>
      <c r="DB11">
        <v>0.93516999999999995</v>
      </c>
      <c r="DC11">
        <v>6.4640000000000003E-2</v>
      </c>
      <c r="DD11">
        <v>5.3359999999999998E-2</v>
      </c>
      <c r="DE11">
        <v>1.5083</v>
      </c>
      <c r="DF11">
        <v>1.3695600000000001</v>
      </c>
      <c r="DG11">
        <v>0</v>
      </c>
      <c r="DH11">
        <v>0</v>
      </c>
      <c r="DI11">
        <v>0</v>
      </c>
      <c r="DJ11">
        <v>0</v>
      </c>
      <c r="DK11">
        <v>0.63048000000000004</v>
      </c>
      <c r="DL11">
        <v>0.51807000000000003</v>
      </c>
      <c r="DM11">
        <v>0.36465999999999998</v>
      </c>
      <c r="DN11">
        <v>8.1420000000000006E-2</v>
      </c>
      <c r="DO11">
        <v>7.0669999999999997E-2</v>
      </c>
      <c r="DP11">
        <v>0.31785000000000002</v>
      </c>
      <c r="DQ11">
        <v>0.30952000000000002</v>
      </c>
      <c r="DR11">
        <v>0</v>
      </c>
      <c r="DS11">
        <v>0</v>
      </c>
      <c r="DT11">
        <v>0</v>
      </c>
      <c r="DU11">
        <v>0</v>
      </c>
      <c r="DV11">
        <v>9.2899999999999996E-3</v>
      </c>
      <c r="DW11">
        <v>4.5030000000000001E-2</v>
      </c>
      <c r="DX11">
        <v>8.8249999999999995E-2</v>
      </c>
      <c r="DY11">
        <v>0</v>
      </c>
      <c r="DZ11">
        <v>8.5419999999999996E-2</v>
      </c>
      <c r="EA11">
        <v>0</v>
      </c>
      <c r="EB11">
        <v>0</v>
      </c>
      <c r="EC11">
        <v>0</v>
      </c>
      <c r="ED11">
        <v>7.3319999999999996E-2</v>
      </c>
      <c r="EE11">
        <v>0.12742000000000001</v>
      </c>
      <c r="EF11">
        <v>9.4469999999999998E-2</v>
      </c>
      <c r="EG11">
        <v>7.9689999999999997E-2</v>
      </c>
      <c r="EH11">
        <v>6.5009999999999998E-2</v>
      </c>
      <c r="EI11">
        <v>9.9879999999999997E-2</v>
      </c>
      <c r="EJ11">
        <v>0.13566</v>
      </c>
      <c r="EK11">
        <v>0.13483999999999999</v>
      </c>
      <c r="EL11">
        <v>4.2340000000000003E-2</v>
      </c>
      <c r="EM11">
        <v>9.3280000000000002E-2</v>
      </c>
      <c r="EN11">
        <v>7.3859999999999995E-2</v>
      </c>
      <c r="EO11">
        <v>8.9139999999999997E-2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7.7079999999999996E-2</v>
      </c>
      <c r="EV11">
        <v>0.22878000000000001</v>
      </c>
      <c r="EW11">
        <v>0.15057000000000001</v>
      </c>
      <c r="EX11">
        <v>8.8480000000000003E-2</v>
      </c>
      <c r="EY11">
        <v>8.9630000000000001E-2</v>
      </c>
      <c r="EZ11">
        <v>0.12853999999999999</v>
      </c>
      <c r="FA11">
        <v>9.6860000000000002E-2</v>
      </c>
      <c r="FB11">
        <v>0.18310000000000001</v>
      </c>
      <c r="FC11">
        <v>7.8140000000000001E-2</v>
      </c>
      <c r="FD11">
        <v>6.7510000000000001E-2</v>
      </c>
      <c r="FE11">
        <v>6.8699999999999997E-2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0.13396</v>
      </c>
      <c r="GH11">
        <v>8.9870000000000005E-2</v>
      </c>
      <c r="GI11">
        <v>5.1990000000000001E-2</v>
      </c>
      <c r="GJ11">
        <v>7.6149999999999995E-2</v>
      </c>
      <c r="GK11">
        <v>4.0289999999999999E-2</v>
      </c>
      <c r="GL11">
        <v>0.12475</v>
      </c>
      <c r="GM11">
        <v>3.1419999999999997E-2</v>
      </c>
      <c r="GN11">
        <v>9.4990000000000005E-2</v>
      </c>
      <c r="GO11">
        <v>0.20716000000000001</v>
      </c>
      <c r="GP11">
        <v>0.10463</v>
      </c>
      <c r="GQ11">
        <v>2.861E-2</v>
      </c>
      <c r="GR11">
        <v>0.22811999999999999</v>
      </c>
      <c r="GS11">
        <v>0.21090999999999999</v>
      </c>
      <c r="GT11">
        <v>0.10263</v>
      </c>
      <c r="GU11">
        <v>4.7070000000000001E-2</v>
      </c>
      <c r="GV11">
        <v>0.22883000000000001</v>
      </c>
      <c r="GW11">
        <v>0</v>
      </c>
      <c r="GX11">
        <v>1.187E-2</v>
      </c>
      <c r="GY11">
        <v>4.2220000000000001E-2</v>
      </c>
      <c r="GZ11">
        <v>1.1820000000000001E-2</v>
      </c>
      <c r="HA11">
        <v>5.9999999999999995E-4</v>
      </c>
      <c r="HB11">
        <v>0.25552000000000002</v>
      </c>
      <c r="HC11">
        <v>0</v>
      </c>
      <c r="HD11">
        <v>1.0059999999999999E-2</v>
      </c>
      <c r="HE11">
        <v>0</v>
      </c>
      <c r="HF11">
        <v>2.1199999999999999E-3</v>
      </c>
      <c r="HG11">
        <v>1.5789999999999998E-2</v>
      </c>
      <c r="HH11">
        <v>0</v>
      </c>
      <c r="HI11">
        <v>9.8659999999999998E-2</v>
      </c>
      <c r="HJ11">
        <v>0</v>
      </c>
      <c r="HK11">
        <v>0.10843999999999999</v>
      </c>
      <c r="HL11">
        <v>0.20182</v>
      </c>
      <c r="HM11">
        <v>6.4689999999999998E-2</v>
      </c>
      <c r="HN11">
        <v>3.7240000000000002E-2</v>
      </c>
      <c r="HO11">
        <v>1.6809999999999999E-2</v>
      </c>
      <c r="HP11">
        <v>9.9680000000000005E-2</v>
      </c>
      <c r="HQ11">
        <v>0</v>
      </c>
      <c r="HR11">
        <v>0</v>
      </c>
      <c r="HS11">
        <v>1.9359999999999999E-2</v>
      </c>
      <c r="HT11">
        <v>0.22398999999999999</v>
      </c>
      <c r="HU11">
        <v>0</v>
      </c>
      <c r="HV11">
        <v>0</v>
      </c>
      <c r="HW11">
        <v>0</v>
      </c>
      <c r="HX11">
        <v>1.1169999999999999E-2</v>
      </c>
      <c r="HY11">
        <v>1.072E-2</v>
      </c>
      <c r="HZ11">
        <v>6.94E-3</v>
      </c>
      <c r="IA11">
        <v>1.0070000000000001E-2</v>
      </c>
      <c r="IB11">
        <v>0.10314</v>
      </c>
      <c r="IC11">
        <v>7.3899999999999993E-2</v>
      </c>
      <c r="ID11">
        <v>6.8330000000000002E-2</v>
      </c>
      <c r="IE11">
        <v>1.516E-2</v>
      </c>
      <c r="IF11">
        <v>2.4490000000000001E-2</v>
      </c>
      <c r="IG11">
        <v>3.934E-2</v>
      </c>
      <c r="IH11">
        <v>1.82E-3</v>
      </c>
      <c r="II11">
        <v>0</v>
      </c>
      <c r="IJ11">
        <v>0</v>
      </c>
      <c r="IK11">
        <v>3.0929999999999999E-2</v>
      </c>
      <c r="IL11">
        <v>0</v>
      </c>
      <c r="IM11">
        <v>0.28627999999999998</v>
      </c>
      <c r="IN11">
        <v>8.9550000000000005E-2</v>
      </c>
      <c r="IO11">
        <v>3.8830000000000003E-2</v>
      </c>
      <c r="IP11">
        <v>0</v>
      </c>
      <c r="IQ11">
        <v>3.039E-2</v>
      </c>
      <c r="IR11">
        <v>7.4579999999999994E-2</v>
      </c>
      <c r="IS11">
        <v>0.12684000000000001</v>
      </c>
      <c r="IT11">
        <v>0.10437</v>
      </c>
      <c r="IU11">
        <v>0</v>
      </c>
      <c r="IV11">
        <v>1.5389999999999999E-2</v>
      </c>
      <c r="IW11">
        <v>0.12434000000000001</v>
      </c>
      <c r="IX11">
        <v>0.16819999999999999</v>
      </c>
      <c r="IY11">
        <v>0.10943</v>
      </c>
      <c r="IZ11">
        <v>8.8500000000000002E-3</v>
      </c>
      <c r="JA11">
        <v>7.8300000000000002E-3</v>
      </c>
      <c r="JB11">
        <v>3.9780000000000003E-2</v>
      </c>
      <c r="JC11">
        <v>2.9199999999999999E-3</v>
      </c>
      <c r="JD11">
        <v>1.669E-2</v>
      </c>
      <c r="JE11">
        <v>2.0750000000000001E-2</v>
      </c>
      <c r="JF11">
        <v>5.7410000000000003E-2</v>
      </c>
      <c r="JG11">
        <v>4.589E-2</v>
      </c>
      <c r="JH11">
        <v>7.6E-3</v>
      </c>
      <c r="JI11">
        <v>4.011E-2</v>
      </c>
      <c r="JJ11">
        <v>0.12196</v>
      </c>
      <c r="JK11">
        <v>0</v>
      </c>
      <c r="JL11">
        <v>1.3860000000000001E-2</v>
      </c>
      <c r="JM11">
        <v>2.1839999999999998E-2</v>
      </c>
      <c r="JN11">
        <v>5.6689999999999997E-2</v>
      </c>
      <c r="JO11">
        <v>4.0689999999999997E-2</v>
      </c>
      <c r="JP11">
        <v>9.1929999999999998E-2</v>
      </c>
      <c r="JQ11">
        <v>2.5260000000000001E-2</v>
      </c>
      <c r="JR11">
        <v>0</v>
      </c>
      <c r="JS11">
        <v>0</v>
      </c>
      <c r="JT11">
        <v>0</v>
      </c>
      <c r="JU11">
        <v>1.8890000000000001E-2</v>
      </c>
      <c r="JV11">
        <v>0.02</v>
      </c>
      <c r="JW11">
        <v>7.7600000000000004E-3</v>
      </c>
      <c r="JX11">
        <v>2.2950000000000002E-2</v>
      </c>
      <c r="JY11">
        <v>6.0400000000000002E-3</v>
      </c>
      <c r="JZ11">
        <v>1.431E-2</v>
      </c>
      <c r="KA11">
        <v>1.242E-2</v>
      </c>
      <c r="KB11">
        <v>1.7069999999999998E-2</v>
      </c>
      <c r="KC11">
        <v>4.9529999999999998E-2</v>
      </c>
      <c r="KD11">
        <v>0</v>
      </c>
      <c r="KE11">
        <v>1.0840000000000001E-2</v>
      </c>
      <c r="KF11">
        <v>8.2290000000000002E-2</v>
      </c>
      <c r="KG11">
        <v>5.4000000000000003E-3</v>
      </c>
      <c r="KH11">
        <v>3.31E-3</v>
      </c>
      <c r="KI11">
        <v>0</v>
      </c>
      <c r="KJ11">
        <v>0</v>
      </c>
      <c r="KK11">
        <v>8.0000000000000004E-4</v>
      </c>
      <c r="KL11">
        <v>0</v>
      </c>
      <c r="KM11">
        <v>3.5900000000000001E-2</v>
      </c>
      <c r="KN11">
        <v>8.1600000000000006E-3</v>
      </c>
      <c r="KO11">
        <v>0</v>
      </c>
      <c r="KP11">
        <v>2.741E-2</v>
      </c>
      <c r="KQ11">
        <v>9.2539999999999997E-2</v>
      </c>
      <c r="KR11">
        <v>0</v>
      </c>
      <c r="KS11">
        <v>2.2450000000000001E-2</v>
      </c>
      <c r="KT11">
        <v>0</v>
      </c>
      <c r="KU11">
        <v>2.4199999999999998E-3</v>
      </c>
      <c r="KV11">
        <v>2.0230000000000001E-2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4.28E-3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</row>
    <row r="12" spans="1:545">
      <c r="A12" t="s">
        <v>557</v>
      </c>
      <c r="B12">
        <v>2.0226199999999999</v>
      </c>
      <c r="C12">
        <v>1.7666200000000001</v>
      </c>
      <c r="D12">
        <v>1.5503100000000001</v>
      </c>
      <c r="E12">
        <v>8.2411100000000008</v>
      </c>
      <c r="F12">
        <v>6.6776999999999997</v>
      </c>
      <c r="G12">
        <v>4.8511699999999998</v>
      </c>
      <c r="H12">
        <v>2.3126099999999998</v>
      </c>
      <c r="I12">
        <v>2.323</v>
      </c>
      <c r="J12">
        <v>2.4879199999999999</v>
      </c>
      <c r="K12">
        <v>2.21976</v>
      </c>
      <c r="L12">
        <v>1.8929800000000001</v>
      </c>
      <c r="M12">
        <v>1.41486</v>
      </c>
      <c r="N12">
        <v>1.4348399999999999</v>
      </c>
      <c r="O12">
        <v>3.4999600000000002</v>
      </c>
      <c r="P12">
        <v>3.2164000000000001</v>
      </c>
      <c r="Q12">
        <v>3.9395799999999999</v>
      </c>
      <c r="R12">
        <v>1.2166699999999999</v>
      </c>
      <c r="S12">
        <v>1.2436499999999999</v>
      </c>
      <c r="T12">
        <v>1.1027100000000001</v>
      </c>
      <c r="U12">
        <v>1.2775099999999999</v>
      </c>
      <c r="V12">
        <v>1.27166</v>
      </c>
      <c r="W12">
        <v>1.3377600000000001</v>
      </c>
      <c r="X12">
        <v>1.2537</v>
      </c>
      <c r="Y12">
        <v>5.0847199999999999</v>
      </c>
      <c r="Z12">
        <v>4.6160100000000002</v>
      </c>
      <c r="AA12">
        <v>4.8211000000000004</v>
      </c>
      <c r="AB12">
        <v>1.84406</v>
      </c>
      <c r="AC12">
        <v>1.49075</v>
      </c>
      <c r="AD12">
        <v>1.4588300000000001</v>
      </c>
      <c r="AE12">
        <v>4.6564100000000002</v>
      </c>
      <c r="AF12">
        <v>4.1969099999999999</v>
      </c>
      <c r="AG12">
        <v>2.7896899999999998</v>
      </c>
      <c r="AH12">
        <v>0</v>
      </c>
      <c r="AI12">
        <v>3.16994</v>
      </c>
      <c r="AJ12">
        <v>1.8432599999999999</v>
      </c>
      <c r="AK12">
        <v>2.5327999999999999</v>
      </c>
      <c r="AL12">
        <v>1.40218</v>
      </c>
      <c r="AM12">
        <v>1.6707099999999999</v>
      </c>
      <c r="AN12">
        <v>2.80057</v>
      </c>
      <c r="AO12">
        <v>1.81467</v>
      </c>
      <c r="AP12">
        <v>4.9741099999999996</v>
      </c>
      <c r="AQ12">
        <v>3.71915</v>
      </c>
      <c r="AR12">
        <v>3.1105800000000001</v>
      </c>
      <c r="AS12">
        <v>0.52651000000000003</v>
      </c>
      <c r="AT12">
        <v>2.8245399999999998</v>
      </c>
      <c r="AU12">
        <v>3.3294000000000001</v>
      </c>
      <c r="AV12">
        <v>1.9824200000000001</v>
      </c>
      <c r="AW12">
        <v>1.3277000000000001</v>
      </c>
      <c r="AX12">
        <v>2.0740799999999999</v>
      </c>
      <c r="AY12">
        <v>0.82962999999999998</v>
      </c>
      <c r="AZ12">
        <v>0.65917000000000003</v>
      </c>
      <c r="BA12">
        <v>1.0184299999999999</v>
      </c>
      <c r="BB12">
        <v>1.53026</v>
      </c>
      <c r="BC12">
        <v>4.7173400000000001</v>
      </c>
      <c r="BD12">
        <v>5.88978</v>
      </c>
      <c r="BE12">
        <v>2.7289699999999999</v>
      </c>
      <c r="BF12">
        <v>2.4051100000000001</v>
      </c>
      <c r="BG12">
        <v>3.6695799999999998</v>
      </c>
      <c r="BH12">
        <v>2.43201</v>
      </c>
      <c r="BI12">
        <v>0.86395</v>
      </c>
      <c r="BJ12">
        <v>1.5523400000000001</v>
      </c>
      <c r="BK12">
        <v>2.0508999999999999</v>
      </c>
      <c r="BL12">
        <v>2.4756900000000002</v>
      </c>
      <c r="BM12">
        <v>7.5331099999999998</v>
      </c>
      <c r="BN12">
        <v>8.9350299999999994</v>
      </c>
      <c r="BO12">
        <v>4.4427099999999999</v>
      </c>
      <c r="BP12">
        <v>6.9819300000000002</v>
      </c>
      <c r="BQ12">
        <v>4.04359</v>
      </c>
      <c r="BR12">
        <v>3.4496899999999999</v>
      </c>
      <c r="BS12">
        <v>0.51248000000000005</v>
      </c>
      <c r="BT12">
        <v>0</v>
      </c>
      <c r="BU12">
        <v>2.9218600000000001</v>
      </c>
      <c r="BV12">
        <v>0</v>
      </c>
      <c r="BW12">
        <v>3.90767</v>
      </c>
      <c r="BX12">
        <v>0</v>
      </c>
      <c r="BY12">
        <v>2.8107600000000001</v>
      </c>
      <c r="BZ12">
        <v>2.3498000000000001</v>
      </c>
      <c r="CA12">
        <v>1.2553799999999999</v>
      </c>
      <c r="CB12">
        <v>0</v>
      </c>
      <c r="CC12">
        <v>1.98752</v>
      </c>
      <c r="CD12">
        <v>0.16728000000000001</v>
      </c>
      <c r="CE12">
        <v>2.4324300000000001</v>
      </c>
      <c r="CF12">
        <v>2.9564400000000002</v>
      </c>
      <c r="CG12">
        <v>3.3719800000000002</v>
      </c>
      <c r="CH12">
        <v>3.5055000000000001</v>
      </c>
      <c r="CI12">
        <v>3.6963900000000001</v>
      </c>
      <c r="CJ12">
        <v>3.6731199999999999</v>
      </c>
      <c r="CK12">
        <v>6.2048699999999997</v>
      </c>
      <c r="CL12">
        <v>3.4447399999999999</v>
      </c>
      <c r="CM12">
        <v>1.86527</v>
      </c>
      <c r="CN12">
        <v>1.1035999999999999</v>
      </c>
      <c r="CO12">
        <v>3.9438300000000002</v>
      </c>
      <c r="CP12">
        <v>3.7430400000000001</v>
      </c>
      <c r="CQ12">
        <v>2.2479200000000001</v>
      </c>
      <c r="CR12">
        <v>2.4391099999999999</v>
      </c>
      <c r="CS12">
        <v>1.7068099999999999</v>
      </c>
      <c r="CT12">
        <v>1.82606</v>
      </c>
      <c r="CU12">
        <v>3.0459499999999999</v>
      </c>
      <c r="CV12">
        <v>2.1345999999999998</v>
      </c>
      <c r="CW12">
        <v>8.8274600000000003</v>
      </c>
      <c r="CX12">
        <v>6.3809899999999997</v>
      </c>
      <c r="CY12">
        <v>1.78613</v>
      </c>
      <c r="CZ12">
        <v>1.3748800000000001</v>
      </c>
      <c r="DA12">
        <v>6.51302</v>
      </c>
      <c r="DB12">
        <v>4.1975499999999997</v>
      </c>
      <c r="DC12">
        <v>5.1896100000000001</v>
      </c>
      <c r="DD12">
        <v>3.00013</v>
      </c>
      <c r="DE12">
        <v>1.0265299999999999</v>
      </c>
      <c r="DF12">
        <v>0.60011000000000003</v>
      </c>
      <c r="DG12">
        <v>6.1852900000000002</v>
      </c>
      <c r="DH12">
        <v>5.2258100000000001</v>
      </c>
      <c r="DI12">
        <v>5.49383</v>
      </c>
      <c r="DJ12">
        <v>3.4217</v>
      </c>
      <c r="DK12">
        <v>5.6314099999999998</v>
      </c>
      <c r="DL12">
        <v>4.1534399999999998</v>
      </c>
      <c r="DM12">
        <v>0.69403999999999999</v>
      </c>
      <c r="DN12">
        <v>2.4855299999999998</v>
      </c>
      <c r="DO12">
        <v>2.1317300000000001</v>
      </c>
      <c r="DP12">
        <v>3.9604499999999998</v>
      </c>
      <c r="DQ12">
        <v>2.2929400000000002</v>
      </c>
      <c r="DR12">
        <v>6.3570099999999998</v>
      </c>
      <c r="DS12">
        <v>5.3036500000000002</v>
      </c>
      <c r="DT12">
        <v>6.1052900000000001</v>
      </c>
      <c r="DU12">
        <v>6.0292199999999996</v>
      </c>
      <c r="DV12">
        <v>1.5803499999999999</v>
      </c>
      <c r="DW12">
        <v>0.60833000000000004</v>
      </c>
      <c r="DX12">
        <v>1.1018699999999999</v>
      </c>
      <c r="DY12">
        <v>0.85524999999999995</v>
      </c>
      <c r="DZ12">
        <v>0.84991000000000005</v>
      </c>
      <c r="EA12">
        <v>0</v>
      </c>
      <c r="EB12">
        <v>0</v>
      </c>
      <c r="EC12">
        <v>0.54427999999999999</v>
      </c>
      <c r="ED12">
        <v>1.21319</v>
      </c>
      <c r="EE12">
        <v>2.48461</v>
      </c>
      <c r="EF12">
        <v>1.86182</v>
      </c>
      <c r="EG12">
        <v>1.63504</v>
      </c>
      <c r="EH12">
        <v>1.7139800000000001</v>
      </c>
      <c r="EI12">
        <v>2.2320500000000001</v>
      </c>
      <c r="EJ12">
        <v>2.1533199999999999</v>
      </c>
      <c r="EK12">
        <v>1.2321</v>
      </c>
      <c r="EL12">
        <v>0.16558999999999999</v>
      </c>
      <c r="EM12">
        <v>1.24335</v>
      </c>
      <c r="EN12">
        <v>2.21577</v>
      </c>
      <c r="EO12">
        <v>2.214</v>
      </c>
      <c r="EP12">
        <v>0.13750999999999999</v>
      </c>
      <c r="EQ12">
        <v>0.74243999999999999</v>
      </c>
      <c r="ER12">
        <v>1.2238100000000001</v>
      </c>
      <c r="ES12">
        <v>0</v>
      </c>
      <c r="ET12">
        <v>3.0110000000000001E-2</v>
      </c>
      <c r="EU12">
        <v>2.04989</v>
      </c>
      <c r="EV12">
        <v>3.8287</v>
      </c>
      <c r="EW12">
        <v>2.42936</v>
      </c>
      <c r="EX12">
        <v>1.85781</v>
      </c>
      <c r="EY12">
        <v>0.86709999999999998</v>
      </c>
      <c r="EZ12">
        <v>3.04372</v>
      </c>
      <c r="FA12">
        <v>2.5091600000000001</v>
      </c>
      <c r="FB12">
        <v>4.1342999999999996</v>
      </c>
      <c r="FC12">
        <v>1.51427</v>
      </c>
      <c r="FD12">
        <v>1.0315300000000001</v>
      </c>
      <c r="FE12">
        <v>1.44618</v>
      </c>
      <c r="FF12">
        <v>0.14212</v>
      </c>
      <c r="FG12">
        <v>0</v>
      </c>
      <c r="FH12">
        <v>0</v>
      </c>
      <c r="FI12">
        <v>1.07681</v>
      </c>
      <c r="FJ12">
        <v>4.5813699999999997</v>
      </c>
      <c r="FK12">
        <v>1.3269299999999999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0.75495999999999996</v>
      </c>
      <c r="FX12">
        <v>0</v>
      </c>
      <c r="FY12">
        <v>0</v>
      </c>
      <c r="FZ12">
        <v>5.8540000000000002E-2</v>
      </c>
      <c r="GA12">
        <v>0</v>
      </c>
      <c r="GB12">
        <v>0</v>
      </c>
      <c r="GC12">
        <v>0</v>
      </c>
      <c r="GD12">
        <v>0.48204999999999998</v>
      </c>
      <c r="GE12">
        <v>0</v>
      </c>
      <c r="GF12">
        <v>0</v>
      </c>
      <c r="GG12">
        <v>7.2110900000000004</v>
      </c>
      <c r="GH12">
        <v>4.6976899999999997</v>
      </c>
      <c r="GI12">
        <v>0.66644000000000003</v>
      </c>
      <c r="GJ12">
        <v>4.5875700000000004</v>
      </c>
      <c r="GK12">
        <v>1.1665099999999999</v>
      </c>
      <c r="GL12">
        <v>3.1499600000000001</v>
      </c>
      <c r="GM12">
        <v>2.4295499999999999</v>
      </c>
      <c r="GN12">
        <v>10.86726</v>
      </c>
      <c r="GO12">
        <v>10.557040000000001</v>
      </c>
      <c r="GP12">
        <v>1.8002499999999999</v>
      </c>
      <c r="GQ12">
        <v>0.87910999999999995</v>
      </c>
      <c r="GR12">
        <v>11.89822</v>
      </c>
      <c r="GS12">
        <v>1.21418</v>
      </c>
      <c r="GT12">
        <v>0.94762000000000002</v>
      </c>
      <c r="GU12">
        <v>3.4941</v>
      </c>
      <c r="GV12">
        <v>3.4857399999999998</v>
      </c>
      <c r="GW12">
        <v>0.15315999999999999</v>
      </c>
      <c r="GX12">
        <v>0.25941999999999998</v>
      </c>
      <c r="GY12">
        <v>1.2590300000000001</v>
      </c>
      <c r="GZ12">
        <v>6.8132799999999998</v>
      </c>
      <c r="HA12">
        <v>4.5419299999999998</v>
      </c>
      <c r="HB12">
        <v>4.8791799999999999</v>
      </c>
      <c r="HC12">
        <v>9.7879999999999995E-2</v>
      </c>
      <c r="HD12">
        <v>1.1428799999999999</v>
      </c>
      <c r="HE12">
        <v>0.52495000000000003</v>
      </c>
      <c r="HF12">
        <v>0.58608000000000005</v>
      </c>
      <c r="HG12">
        <v>1.1729700000000001</v>
      </c>
      <c r="HH12">
        <v>0.12831000000000001</v>
      </c>
      <c r="HI12">
        <v>3.7601800000000001</v>
      </c>
      <c r="HJ12">
        <v>0.13502</v>
      </c>
      <c r="HK12">
        <v>4.5248900000000001</v>
      </c>
      <c r="HL12">
        <v>7.21394</v>
      </c>
      <c r="HM12">
        <v>1.21045</v>
      </c>
      <c r="HN12">
        <v>3.4443999999999999</v>
      </c>
      <c r="HO12">
        <v>3.8756599999999999</v>
      </c>
      <c r="HP12">
        <v>7.2175399999999996</v>
      </c>
      <c r="HQ12">
        <v>0.25968999999999998</v>
      </c>
      <c r="HR12">
        <v>8.8179999999999994E-2</v>
      </c>
      <c r="HS12">
        <v>0.95772999999999997</v>
      </c>
      <c r="HT12">
        <v>1.5290299999999999</v>
      </c>
      <c r="HU12">
        <v>2.1250000000000002E-2</v>
      </c>
      <c r="HV12">
        <v>0.28876000000000002</v>
      </c>
      <c r="HW12">
        <v>0.65849999999999997</v>
      </c>
      <c r="HX12">
        <v>1.1926399999999999</v>
      </c>
      <c r="HY12">
        <v>9.0010300000000001</v>
      </c>
      <c r="HZ12">
        <v>0.56721999999999995</v>
      </c>
      <c r="IA12">
        <v>1.25501</v>
      </c>
      <c r="IB12">
        <v>6.7121300000000002</v>
      </c>
      <c r="IC12">
        <v>2.09518</v>
      </c>
      <c r="ID12">
        <v>3.9033799999999998</v>
      </c>
      <c r="IE12">
        <v>4.4360099999999996</v>
      </c>
      <c r="IF12">
        <v>1.61944</v>
      </c>
      <c r="IG12">
        <v>0.88385000000000002</v>
      </c>
      <c r="IH12">
        <v>1.8275699999999999</v>
      </c>
      <c r="II12">
        <v>0.36002000000000001</v>
      </c>
      <c r="IJ12">
        <v>0.39761999999999997</v>
      </c>
      <c r="IK12">
        <v>1.35985</v>
      </c>
      <c r="IL12">
        <v>6.7519999999999997E-2</v>
      </c>
      <c r="IM12">
        <v>9.5310199999999998</v>
      </c>
      <c r="IN12">
        <v>2.4931100000000002</v>
      </c>
      <c r="IO12">
        <v>1.72793</v>
      </c>
      <c r="IP12">
        <v>7.8079999999999997E-2</v>
      </c>
      <c r="IQ12">
        <v>1.0803499999999999</v>
      </c>
      <c r="IR12">
        <v>3.19448</v>
      </c>
      <c r="IS12">
        <v>2.58717</v>
      </c>
      <c r="IT12">
        <v>1.7640800000000001</v>
      </c>
      <c r="IU12">
        <v>4.5911099999999996</v>
      </c>
      <c r="IV12">
        <v>0.88290999999999997</v>
      </c>
      <c r="IW12">
        <v>3.2157399999999998</v>
      </c>
      <c r="IX12">
        <v>4.9992700000000001</v>
      </c>
      <c r="IY12">
        <v>3.7656999999999998</v>
      </c>
      <c r="IZ12">
        <v>1.5469999999999999</v>
      </c>
      <c r="JA12">
        <v>0.49983</v>
      </c>
      <c r="JB12">
        <v>1.1328400000000001</v>
      </c>
      <c r="JC12">
        <v>3.7589999999999998E-2</v>
      </c>
      <c r="JD12">
        <v>3.8103500000000001</v>
      </c>
      <c r="JE12">
        <v>10.72706</v>
      </c>
      <c r="JF12">
        <v>6.5711500000000003</v>
      </c>
      <c r="JG12">
        <v>1.43621</v>
      </c>
      <c r="JH12">
        <v>0.83364000000000005</v>
      </c>
      <c r="JI12">
        <v>5.3503999999999996</v>
      </c>
      <c r="JJ12">
        <v>4.7202599999999997</v>
      </c>
      <c r="JK12">
        <v>0</v>
      </c>
      <c r="JL12">
        <v>0.68444000000000005</v>
      </c>
      <c r="JM12">
        <v>1.94414</v>
      </c>
      <c r="JN12">
        <v>2.8281800000000001</v>
      </c>
      <c r="JO12">
        <v>2.7518099999999999</v>
      </c>
      <c r="JP12">
        <v>2.3012000000000001</v>
      </c>
      <c r="JQ12">
        <v>0.56727000000000005</v>
      </c>
      <c r="JR12">
        <v>3.3480000000000003E-2</v>
      </c>
      <c r="JS12">
        <v>0.27761999999999998</v>
      </c>
      <c r="JT12">
        <v>8.0320000000000003E-2</v>
      </c>
      <c r="JU12">
        <v>0.64600999999999997</v>
      </c>
      <c r="JV12">
        <v>2.5180099999999999</v>
      </c>
      <c r="JW12">
        <v>0.46823999999999999</v>
      </c>
      <c r="JX12">
        <v>1.1446799999999999</v>
      </c>
      <c r="JY12">
        <v>6.3330799999999998</v>
      </c>
      <c r="JZ12">
        <v>2.21773</v>
      </c>
      <c r="KA12">
        <v>1.52406</v>
      </c>
      <c r="KB12">
        <v>3.4418299999999999</v>
      </c>
      <c r="KC12">
        <v>1.3572299999999999</v>
      </c>
      <c r="KD12">
        <v>0.78396999999999994</v>
      </c>
      <c r="KE12">
        <v>0.44424000000000002</v>
      </c>
      <c r="KF12">
        <v>4.3866800000000001</v>
      </c>
      <c r="KG12">
        <v>2.9411700000000001</v>
      </c>
      <c r="KH12">
        <v>2.79068</v>
      </c>
      <c r="KI12">
        <v>0.62622</v>
      </c>
      <c r="KJ12">
        <v>2.2167400000000002</v>
      </c>
      <c r="KK12">
        <v>3.3470200000000001</v>
      </c>
      <c r="KL12">
        <v>0.11493</v>
      </c>
      <c r="KM12">
        <v>3.55484</v>
      </c>
      <c r="KN12">
        <v>2.5948099999999998</v>
      </c>
      <c r="KO12">
        <v>4.0000000000000001E-3</v>
      </c>
      <c r="KP12">
        <v>0.86607000000000001</v>
      </c>
      <c r="KQ12">
        <v>3.6128300000000002</v>
      </c>
      <c r="KR12">
        <v>0</v>
      </c>
      <c r="KS12">
        <v>2.1236700000000002</v>
      </c>
      <c r="KT12">
        <v>0.39240999999999998</v>
      </c>
      <c r="KU12">
        <v>0.39229000000000003</v>
      </c>
      <c r="KV12">
        <v>0.14652000000000001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1.9694499999999999</v>
      </c>
      <c r="MB12">
        <v>0.24296000000000001</v>
      </c>
      <c r="MC12">
        <v>0.14115</v>
      </c>
      <c r="MD12">
        <v>0.17468</v>
      </c>
      <c r="ME12">
        <v>0</v>
      </c>
      <c r="MF12">
        <v>0</v>
      </c>
      <c r="MG12">
        <v>0.98663999999999996</v>
      </c>
      <c r="MH12">
        <v>0</v>
      </c>
      <c r="MI12">
        <v>7.356E-2</v>
      </c>
      <c r="MJ12">
        <v>0</v>
      </c>
      <c r="MK12">
        <v>0</v>
      </c>
      <c r="ML12">
        <v>0</v>
      </c>
      <c r="MM12">
        <v>0</v>
      </c>
      <c r="MN12">
        <v>4.9050000000000003E-2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6.5240000000000006E-2</v>
      </c>
      <c r="NB12">
        <v>0</v>
      </c>
      <c r="NC12">
        <v>0.22533</v>
      </c>
      <c r="ND12">
        <v>0</v>
      </c>
      <c r="NE12">
        <v>0</v>
      </c>
      <c r="NF12">
        <v>0</v>
      </c>
      <c r="NG12">
        <v>0</v>
      </c>
      <c r="NH12">
        <v>8.0990000000000006E-2</v>
      </c>
      <c r="NI12">
        <v>0</v>
      </c>
      <c r="NJ12">
        <v>0</v>
      </c>
      <c r="NK12">
        <v>0</v>
      </c>
      <c r="NL12">
        <v>0.38567000000000001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0.15937000000000001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6.5229999999999996E-2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0.20050000000000001</v>
      </c>
      <c r="PJ12">
        <v>0.54635</v>
      </c>
      <c r="PK12">
        <v>0.34659000000000001</v>
      </c>
      <c r="PL12">
        <v>0.77234000000000003</v>
      </c>
      <c r="PM12">
        <v>1.47567</v>
      </c>
      <c r="PN12">
        <v>0</v>
      </c>
      <c r="PO12">
        <v>0</v>
      </c>
      <c r="PP12">
        <v>0</v>
      </c>
      <c r="PQ12">
        <v>8.4390000000000007E-2</v>
      </c>
      <c r="PR12">
        <v>0</v>
      </c>
      <c r="PS12">
        <v>0</v>
      </c>
      <c r="PT12">
        <v>0.12603</v>
      </c>
      <c r="PU12">
        <v>0</v>
      </c>
      <c r="PV12">
        <v>0</v>
      </c>
      <c r="PW12">
        <v>0.64514000000000005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1.0646899999999999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0.6794</v>
      </c>
      <c r="QT12">
        <v>1.0243899999999999</v>
      </c>
      <c r="QU12">
        <v>0</v>
      </c>
      <c r="QV12">
        <v>0.214</v>
      </c>
      <c r="QW12">
        <v>1.7941100000000001</v>
      </c>
      <c r="QX12">
        <v>0</v>
      </c>
      <c r="QY12">
        <v>0</v>
      </c>
      <c r="QZ12">
        <v>0.40583000000000002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8.1490000000000007E-2</v>
      </c>
      <c r="RH12">
        <v>0.12953999999999999</v>
      </c>
      <c r="RI12">
        <v>8.1949999999999995E-2</v>
      </c>
      <c r="RJ12">
        <v>6.6019999999999995E-2</v>
      </c>
      <c r="RK12">
        <v>0.64390999999999998</v>
      </c>
      <c r="RL12">
        <v>0.67823</v>
      </c>
      <c r="RM12">
        <v>0.21309</v>
      </c>
      <c r="RN12">
        <v>1.23112</v>
      </c>
      <c r="RO12">
        <v>0</v>
      </c>
      <c r="RP12">
        <v>0.59904999999999997</v>
      </c>
      <c r="RQ12">
        <v>0.61345000000000005</v>
      </c>
      <c r="RR12">
        <v>8.5400000000000004E-2</v>
      </c>
      <c r="RS12">
        <v>0.23179</v>
      </c>
      <c r="RT12">
        <v>0</v>
      </c>
      <c r="RU12">
        <v>0.1045</v>
      </c>
      <c r="RV12">
        <v>0</v>
      </c>
      <c r="RW12">
        <v>0</v>
      </c>
      <c r="RX12">
        <v>8.4899999999999993E-3</v>
      </c>
      <c r="RY12">
        <v>1.3599999999999999E-2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</row>
    <row r="13" spans="1:545">
      <c r="A13" t="s">
        <v>558</v>
      </c>
      <c r="B13">
        <v>1.88289</v>
      </c>
      <c r="C13">
        <v>2.1301800000000002</v>
      </c>
      <c r="D13">
        <v>1.6948700000000001</v>
      </c>
      <c r="E13">
        <v>0.89695000000000003</v>
      </c>
      <c r="F13">
        <v>1.1064799999999999</v>
      </c>
      <c r="G13">
        <v>1.0742799999999999</v>
      </c>
      <c r="H13">
        <v>1.01776</v>
      </c>
      <c r="I13">
        <v>0.91374</v>
      </c>
      <c r="J13">
        <v>0.94850000000000001</v>
      </c>
      <c r="K13">
        <v>0.91773000000000005</v>
      </c>
      <c r="L13">
        <v>0.44686999999999999</v>
      </c>
      <c r="M13">
        <v>0.72552000000000005</v>
      </c>
      <c r="N13">
        <v>0.37763999999999998</v>
      </c>
      <c r="O13">
        <v>0.34578999999999999</v>
      </c>
      <c r="P13">
        <v>0.35737000000000002</v>
      </c>
      <c r="Q13">
        <v>0.26345000000000002</v>
      </c>
      <c r="R13">
        <v>0.34737000000000001</v>
      </c>
      <c r="S13">
        <v>0.41188999999999998</v>
      </c>
      <c r="T13">
        <v>0.47423999999999999</v>
      </c>
      <c r="U13">
        <v>0.3977</v>
      </c>
      <c r="V13">
        <v>0.40207999999999999</v>
      </c>
      <c r="W13">
        <v>0.37946000000000002</v>
      </c>
      <c r="X13">
        <v>0.39113999999999999</v>
      </c>
      <c r="Y13">
        <v>0.1888</v>
      </c>
      <c r="Z13">
        <v>0.33965000000000001</v>
      </c>
      <c r="AA13">
        <v>0.49936000000000003</v>
      </c>
      <c r="AB13">
        <v>0.99678</v>
      </c>
      <c r="AC13">
        <v>1.0446500000000001</v>
      </c>
      <c r="AD13">
        <v>1.5756600000000001</v>
      </c>
      <c r="AE13">
        <v>2.1944900000000001</v>
      </c>
      <c r="AF13">
        <v>2.1384500000000002</v>
      </c>
      <c r="AG13">
        <v>1.9461200000000001</v>
      </c>
      <c r="AH13">
        <v>3.1327600000000002</v>
      </c>
      <c r="AI13">
        <v>0.90176000000000001</v>
      </c>
      <c r="AJ13">
        <v>0.69396999999999998</v>
      </c>
      <c r="AK13">
        <v>5.6249200000000004</v>
      </c>
      <c r="AL13">
        <v>3.9803799999999998</v>
      </c>
      <c r="AM13">
        <v>0.51941999999999999</v>
      </c>
      <c r="AN13">
        <v>0.17959</v>
      </c>
      <c r="AO13">
        <v>0.25511</v>
      </c>
      <c r="AP13">
        <v>0.29497000000000001</v>
      </c>
      <c r="AQ13">
        <v>0.96248999999999996</v>
      </c>
      <c r="AR13">
        <v>1.0408999999999999</v>
      </c>
      <c r="AS13">
        <v>6.9269999999999998E-2</v>
      </c>
      <c r="AT13">
        <v>0.20255000000000001</v>
      </c>
      <c r="AU13">
        <v>0.46409</v>
      </c>
      <c r="AV13">
        <v>0.63926000000000005</v>
      </c>
      <c r="AW13">
        <v>0.33772000000000002</v>
      </c>
      <c r="AX13">
        <v>0.31646000000000002</v>
      </c>
      <c r="AY13">
        <v>1.0213699999999999</v>
      </c>
      <c r="AZ13">
        <v>1.19716</v>
      </c>
      <c r="BA13">
        <v>0.66505000000000003</v>
      </c>
      <c r="BB13">
        <v>0.67042000000000002</v>
      </c>
      <c r="BC13">
        <v>0.83309</v>
      </c>
      <c r="BD13">
        <v>0.78791999999999995</v>
      </c>
      <c r="BE13">
        <v>0.67232999999999998</v>
      </c>
      <c r="BF13">
        <v>0.88685999999999998</v>
      </c>
      <c r="BG13">
        <v>1.5697700000000001</v>
      </c>
      <c r="BH13">
        <v>1.64859</v>
      </c>
      <c r="BI13">
        <v>0.86841999999999997</v>
      </c>
      <c r="BJ13">
        <v>1.0293099999999999</v>
      </c>
      <c r="BK13">
        <v>1.06873</v>
      </c>
      <c r="BL13">
        <v>0.85804000000000002</v>
      </c>
      <c r="BM13">
        <v>0.38990000000000002</v>
      </c>
      <c r="BN13">
        <v>0.39429999999999998</v>
      </c>
      <c r="BO13">
        <v>1.64791</v>
      </c>
      <c r="BP13">
        <v>2.11145</v>
      </c>
      <c r="BQ13">
        <v>0.96811000000000003</v>
      </c>
      <c r="BR13">
        <v>0.95926</v>
      </c>
      <c r="BS13">
        <v>0.16456999999999999</v>
      </c>
      <c r="BT13">
        <v>1.0168900000000001</v>
      </c>
      <c r="BU13">
        <v>0.87495000000000001</v>
      </c>
      <c r="BV13">
        <v>1.04576</v>
      </c>
      <c r="BW13">
        <v>0.35074</v>
      </c>
      <c r="BX13">
        <v>0.77719000000000005</v>
      </c>
      <c r="BY13">
        <v>0.51990000000000003</v>
      </c>
      <c r="BZ13">
        <v>0.67727999999999999</v>
      </c>
      <c r="CA13">
        <v>0.30259000000000003</v>
      </c>
      <c r="CB13">
        <v>0.58875</v>
      </c>
      <c r="CC13">
        <v>0.17544000000000001</v>
      </c>
      <c r="CD13">
        <v>0.68632000000000004</v>
      </c>
      <c r="CE13">
        <v>1.0486800000000001</v>
      </c>
      <c r="CF13">
        <v>1.42964</v>
      </c>
      <c r="CG13">
        <v>0.36112</v>
      </c>
      <c r="CH13">
        <v>0.47204000000000002</v>
      </c>
      <c r="CI13">
        <v>0.50988999999999995</v>
      </c>
      <c r="CJ13">
        <v>0.64236000000000004</v>
      </c>
      <c r="CK13">
        <v>1.1059399999999999</v>
      </c>
      <c r="CL13">
        <v>1.22481</v>
      </c>
      <c r="CM13">
        <v>0.60460000000000003</v>
      </c>
      <c r="CN13">
        <v>0.82315000000000005</v>
      </c>
      <c r="CO13">
        <v>1.0864499999999999</v>
      </c>
      <c r="CP13">
        <v>1.06288</v>
      </c>
      <c r="CQ13">
        <v>1.6473</v>
      </c>
      <c r="CR13">
        <v>1.2840199999999999</v>
      </c>
      <c r="CS13">
        <v>0.2472</v>
      </c>
      <c r="CT13">
        <v>0.24692</v>
      </c>
      <c r="CU13">
        <v>0.47433999999999998</v>
      </c>
      <c r="CV13">
        <v>0.47239999999999999</v>
      </c>
      <c r="CW13">
        <v>2.1462699999999999</v>
      </c>
      <c r="CX13">
        <v>2.2277100000000001</v>
      </c>
      <c r="CY13">
        <v>0.28565000000000002</v>
      </c>
      <c r="CZ13">
        <v>0.36141000000000001</v>
      </c>
      <c r="DA13">
        <v>0.32100000000000001</v>
      </c>
      <c r="DB13">
        <v>0.34800999999999999</v>
      </c>
      <c r="DC13">
        <v>0.38414999999999999</v>
      </c>
      <c r="DD13">
        <v>0.53596999999999995</v>
      </c>
      <c r="DE13">
        <v>0.63395000000000001</v>
      </c>
      <c r="DF13">
        <v>0.82469999999999999</v>
      </c>
      <c r="DG13">
        <v>0.72841</v>
      </c>
      <c r="DH13">
        <v>0.74809000000000003</v>
      </c>
      <c r="DI13">
        <v>1.3135300000000001</v>
      </c>
      <c r="DJ13">
        <v>1.4371499999999999</v>
      </c>
      <c r="DK13">
        <v>0.31655</v>
      </c>
      <c r="DL13">
        <v>0.35909000000000002</v>
      </c>
      <c r="DM13">
        <v>1.20028</v>
      </c>
      <c r="DN13">
        <v>1.72254</v>
      </c>
      <c r="DO13">
        <v>1.0281800000000001</v>
      </c>
      <c r="DP13">
        <v>2.97132</v>
      </c>
      <c r="DQ13">
        <v>3.8189099999999998</v>
      </c>
      <c r="DR13">
        <v>1.84412</v>
      </c>
      <c r="DS13">
        <v>1.78369</v>
      </c>
      <c r="DT13">
        <v>0.70165999999999995</v>
      </c>
      <c r="DU13">
        <v>1.18242</v>
      </c>
      <c r="DV13">
        <v>1.6390499999999999</v>
      </c>
      <c r="DW13">
        <v>0.35825000000000001</v>
      </c>
      <c r="DX13">
        <v>0.35703000000000001</v>
      </c>
      <c r="DY13">
        <v>0.29520999999999997</v>
      </c>
      <c r="DZ13">
        <v>0.35376000000000002</v>
      </c>
      <c r="EA13">
        <v>0</v>
      </c>
      <c r="EB13">
        <v>0</v>
      </c>
      <c r="EC13">
        <v>0.12631000000000001</v>
      </c>
      <c r="ED13">
        <v>0.55276999999999998</v>
      </c>
      <c r="EE13">
        <v>0.43128</v>
      </c>
      <c r="EF13">
        <v>0.57504999999999995</v>
      </c>
      <c r="EG13">
        <v>0.50224999999999997</v>
      </c>
      <c r="EH13">
        <v>0.65615000000000001</v>
      </c>
      <c r="EI13">
        <v>0.60906000000000005</v>
      </c>
      <c r="EJ13">
        <v>0.52203999999999995</v>
      </c>
      <c r="EK13">
        <v>0.44524999999999998</v>
      </c>
      <c r="EL13">
        <v>0.16489999999999999</v>
      </c>
      <c r="EM13">
        <v>0.59050999999999998</v>
      </c>
      <c r="EN13">
        <v>0.34397</v>
      </c>
      <c r="EO13">
        <v>0.39600000000000002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0.10977000000000001</v>
      </c>
      <c r="EV13">
        <v>0.62460000000000004</v>
      </c>
      <c r="EW13">
        <v>0.50278999999999996</v>
      </c>
      <c r="EX13">
        <v>0.46112999999999998</v>
      </c>
      <c r="EY13">
        <v>0.36585000000000001</v>
      </c>
      <c r="EZ13">
        <v>0.58857000000000004</v>
      </c>
      <c r="FA13">
        <v>0.61802000000000001</v>
      </c>
      <c r="FB13">
        <v>0.44867000000000001</v>
      </c>
      <c r="FC13">
        <v>0.42476999999999998</v>
      </c>
      <c r="FD13">
        <v>0.45086999999999999</v>
      </c>
      <c r="FE13">
        <v>0.40333000000000002</v>
      </c>
      <c r="FF13">
        <v>0</v>
      </c>
      <c r="FG13">
        <v>0</v>
      </c>
      <c r="FH13">
        <v>0</v>
      </c>
      <c r="FI13">
        <v>0</v>
      </c>
      <c r="FJ13">
        <v>0.13875999999999999</v>
      </c>
      <c r="FK13">
        <v>0.20330000000000001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0.74414000000000002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0.20433999999999999</v>
      </c>
      <c r="GE13">
        <v>0</v>
      </c>
      <c r="GF13">
        <v>0</v>
      </c>
      <c r="GG13">
        <v>1.55291</v>
      </c>
      <c r="GH13">
        <v>1.1674599999999999</v>
      </c>
      <c r="GI13">
        <v>2.9413299999999998</v>
      </c>
      <c r="GJ13">
        <v>1.0792299999999999</v>
      </c>
      <c r="GK13">
        <v>0.32973999999999998</v>
      </c>
      <c r="GL13">
        <v>0.65885000000000005</v>
      </c>
      <c r="GM13">
        <v>0.70228000000000002</v>
      </c>
      <c r="GN13">
        <v>1.0163899999999999</v>
      </c>
      <c r="GO13">
        <v>1.6193200000000001</v>
      </c>
      <c r="GP13">
        <v>9.9413599999999995</v>
      </c>
      <c r="GQ13">
        <v>0.49825999999999998</v>
      </c>
      <c r="GR13">
        <v>1.4921899999999999</v>
      </c>
      <c r="GS13">
        <v>5.8688500000000001</v>
      </c>
      <c r="GT13">
        <v>2.7578</v>
      </c>
      <c r="GU13">
        <v>0.56552999999999998</v>
      </c>
      <c r="GV13">
        <v>0.57545999999999997</v>
      </c>
      <c r="GW13">
        <v>1.333E-2</v>
      </c>
      <c r="GX13">
        <v>3.4160000000000003E-2</v>
      </c>
      <c r="GY13">
        <v>0.27128999999999998</v>
      </c>
      <c r="GZ13">
        <v>2.09795</v>
      </c>
      <c r="HA13">
        <v>1.96502</v>
      </c>
      <c r="HB13">
        <v>1.6635599999999999</v>
      </c>
      <c r="HC13">
        <v>3.96E-3</v>
      </c>
      <c r="HD13">
        <v>0.70684000000000002</v>
      </c>
      <c r="HE13">
        <v>1.07687</v>
      </c>
      <c r="HF13">
        <v>0.16883999999999999</v>
      </c>
      <c r="HG13">
        <v>0.24726999999999999</v>
      </c>
      <c r="HH13">
        <v>7.0110000000000006E-2</v>
      </c>
      <c r="HI13">
        <v>0.60668999999999995</v>
      </c>
      <c r="HJ13">
        <v>0.30068</v>
      </c>
      <c r="HK13">
        <v>0.63151000000000002</v>
      </c>
      <c r="HL13">
        <v>1.73203</v>
      </c>
      <c r="HM13">
        <v>0.25664999999999999</v>
      </c>
      <c r="HN13">
        <v>1.48325</v>
      </c>
      <c r="HO13">
        <v>1.2694700000000001</v>
      </c>
      <c r="HP13">
        <v>0.80159000000000002</v>
      </c>
      <c r="HQ13">
        <v>1.8890000000000001E-2</v>
      </c>
      <c r="HR13">
        <v>0.15828999999999999</v>
      </c>
      <c r="HS13">
        <v>1.0449299999999999</v>
      </c>
      <c r="HT13">
        <v>0.43057000000000001</v>
      </c>
      <c r="HU13">
        <v>0</v>
      </c>
      <c r="HV13">
        <v>0.14668</v>
      </c>
      <c r="HW13">
        <v>0.15481</v>
      </c>
      <c r="HX13">
        <v>0.77807000000000004</v>
      </c>
      <c r="HY13">
        <v>1.0845100000000001</v>
      </c>
      <c r="HZ13">
        <v>0.84223999999999999</v>
      </c>
      <c r="IA13">
        <v>1.19601</v>
      </c>
      <c r="IB13">
        <v>1.9668699999999999</v>
      </c>
      <c r="IC13">
        <v>0.39717999999999998</v>
      </c>
      <c r="ID13">
        <v>1.46288</v>
      </c>
      <c r="IE13">
        <v>1.4981800000000001</v>
      </c>
      <c r="IF13">
        <v>3.34192</v>
      </c>
      <c r="IG13">
        <v>0.74917999999999996</v>
      </c>
      <c r="IH13">
        <v>0.49996000000000002</v>
      </c>
      <c r="II13">
        <v>0.49774000000000002</v>
      </c>
      <c r="IJ13">
        <v>0.45165</v>
      </c>
      <c r="IK13">
        <v>1.8095399999999999</v>
      </c>
      <c r="IL13">
        <v>7.009E-2</v>
      </c>
      <c r="IM13">
        <v>0.51637999999999995</v>
      </c>
      <c r="IN13">
        <v>1.4548700000000001</v>
      </c>
      <c r="IO13">
        <v>0.36909999999999998</v>
      </c>
      <c r="IP13">
        <v>3.6299999999999999E-2</v>
      </c>
      <c r="IQ13">
        <v>0.83914</v>
      </c>
      <c r="IR13">
        <v>0.30275999999999997</v>
      </c>
      <c r="IS13">
        <v>0.31712000000000001</v>
      </c>
      <c r="IT13">
        <v>0.31618000000000002</v>
      </c>
      <c r="IU13">
        <v>0.50004000000000004</v>
      </c>
      <c r="IV13">
        <v>8.3659999999999998E-2</v>
      </c>
      <c r="IW13">
        <v>0.53964999999999996</v>
      </c>
      <c r="IX13">
        <v>0.91147</v>
      </c>
      <c r="IY13">
        <v>0.53520000000000001</v>
      </c>
      <c r="IZ13">
        <v>0.1598</v>
      </c>
      <c r="JA13">
        <v>6.3130000000000006E-2</v>
      </c>
      <c r="JB13">
        <v>0.23546</v>
      </c>
      <c r="JC13">
        <v>0</v>
      </c>
      <c r="JD13">
        <v>0.29342000000000001</v>
      </c>
      <c r="JE13">
        <v>0.55886000000000002</v>
      </c>
      <c r="JF13">
        <v>0.33205000000000001</v>
      </c>
      <c r="JG13">
        <v>0.14230000000000001</v>
      </c>
      <c r="JH13">
        <v>4.3150000000000001E-2</v>
      </c>
      <c r="JI13">
        <v>0.32568000000000003</v>
      </c>
      <c r="JJ13">
        <v>0.84863</v>
      </c>
      <c r="JK13">
        <v>0</v>
      </c>
      <c r="JL13">
        <v>0.16331999999999999</v>
      </c>
      <c r="JM13">
        <v>0.78561000000000003</v>
      </c>
      <c r="JN13">
        <v>0.72253000000000001</v>
      </c>
      <c r="JO13">
        <v>0.48979</v>
      </c>
      <c r="JP13">
        <v>1.45665</v>
      </c>
      <c r="JQ13">
        <v>1.4752400000000001</v>
      </c>
      <c r="JR13">
        <v>5.3699999999999998E-3</v>
      </c>
      <c r="JS13">
        <v>0.10571999999999999</v>
      </c>
      <c r="JT13">
        <v>0.15887000000000001</v>
      </c>
      <c r="JU13">
        <v>0.12126000000000001</v>
      </c>
      <c r="JV13">
        <v>0.42132999999999998</v>
      </c>
      <c r="JW13">
        <v>0.13713</v>
      </c>
      <c r="JX13">
        <v>0.22752</v>
      </c>
      <c r="JY13">
        <v>0.27627000000000002</v>
      </c>
      <c r="JZ13">
        <v>0.16125</v>
      </c>
      <c r="KA13">
        <v>0.28442000000000001</v>
      </c>
      <c r="KB13">
        <v>0.29066999999999998</v>
      </c>
      <c r="KC13">
        <v>0.11973</v>
      </c>
      <c r="KD13">
        <v>5.1880000000000003E-2</v>
      </c>
      <c r="KE13">
        <v>0.65841000000000005</v>
      </c>
      <c r="KF13">
        <v>1.98522</v>
      </c>
      <c r="KG13">
        <v>1.94197</v>
      </c>
      <c r="KH13">
        <v>1.9995499999999999</v>
      </c>
      <c r="KI13">
        <v>0.20232</v>
      </c>
      <c r="KJ13">
        <v>1.5431999999999999</v>
      </c>
      <c r="KK13">
        <v>2.0330599999999999</v>
      </c>
      <c r="KL13">
        <v>2.8740000000000002E-2</v>
      </c>
      <c r="KM13">
        <v>0.14229</v>
      </c>
      <c r="KN13">
        <v>3.11809</v>
      </c>
      <c r="KO13">
        <v>2.16E-3</v>
      </c>
      <c r="KP13">
        <v>0.40776000000000001</v>
      </c>
      <c r="KQ13">
        <v>0.54698000000000002</v>
      </c>
      <c r="KR13">
        <v>0</v>
      </c>
      <c r="KS13">
        <v>0.16633999999999999</v>
      </c>
      <c r="KT13">
        <v>9.74E-2</v>
      </c>
      <c r="KU13">
        <v>0.40745999999999999</v>
      </c>
      <c r="KV13">
        <v>2.0760800000000001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1.013E-2</v>
      </c>
      <c r="LY13">
        <v>0</v>
      </c>
      <c r="LZ13">
        <v>0</v>
      </c>
      <c r="MA13">
        <v>0.63646999999999998</v>
      </c>
      <c r="MB13">
        <v>2.7439999999999999E-2</v>
      </c>
      <c r="MC13">
        <v>6.0630000000000003E-2</v>
      </c>
      <c r="MD13">
        <v>8.5000000000000006E-3</v>
      </c>
      <c r="ME13">
        <v>1.8149999999999999E-2</v>
      </c>
      <c r="MF13">
        <v>2.9569999999999999E-2</v>
      </c>
      <c r="MG13">
        <v>0.15942000000000001</v>
      </c>
      <c r="MH13">
        <v>0</v>
      </c>
      <c r="MI13">
        <v>5.6779999999999997E-2</v>
      </c>
      <c r="MJ13">
        <v>0</v>
      </c>
      <c r="MK13">
        <v>0</v>
      </c>
      <c r="ML13">
        <v>0</v>
      </c>
      <c r="MM13">
        <v>0</v>
      </c>
      <c r="MN13">
        <v>7.0600000000000003E-3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0.12467</v>
      </c>
      <c r="MW13">
        <v>0</v>
      </c>
      <c r="MX13">
        <v>0</v>
      </c>
      <c r="MY13">
        <v>0</v>
      </c>
      <c r="MZ13">
        <v>3.7569999999999999E-2</v>
      </c>
      <c r="NA13">
        <v>0.17477000000000001</v>
      </c>
      <c r="NB13">
        <v>0</v>
      </c>
      <c r="NC13">
        <v>8.6699999999999999E-2</v>
      </c>
      <c r="ND13">
        <v>0</v>
      </c>
      <c r="NE13">
        <v>0</v>
      </c>
      <c r="NF13">
        <v>0</v>
      </c>
      <c r="NG13">
        <v>6.2019999999999999E-2</v>
      </c>
      <c r="NH13">
        <v>6.6519999999999996E-2</v>
      </c>
      <c r="NI13">
        <v>0</v>
      </c>
      <c r="NJ13">
        <v>0</v>
      </c>
      <c r="NK13">
        <v>0</v>
      </c>
      <c r="NL13">
        <v>0.19919999999999999</v>
      </c>
      <c r="NM13">
        <v>2.1839999999999998E-2</v>
      </c>
      <c r="NN13">
        <v>0</v>
      </c>
      <c r="NO13">
        <v>0</v>
      </c>
      <c r="NP13">
        <v>0</v>
      </c>
      <c r="NQ13">
        <v>0</v>
      </c>
      <c r="NR13">
        <v>0.14205000000000001</v>
      </c>
      <c r="NS13">
        <v>3.5340000000000003E-2</v>
      </c>
      <c r="NT13">
        <v>2.5440000000000001E-2</v>
      </c>
      <c r="NU13">
        <v>3.2410000000000001E-2</v>
      </c>
      <c r="NV13">
        <v>0</v>
      </c>
      <c r="NW13">
        <v>0</v>
      </c>
      <c r="NX13">
        <v>0</v>
      </c>
      <c r="NY13">
        <v>0.12467</v>
      </c>
      <c r="NZ13">
        <v>0</v>
      </c>
      <c r="OA13">
        <v>0</v>
      </c>
      <c r="OB13">
        <v>0</v>
      </c>
      <c r="OC13">
        <v>3.7569999999999999E-2</v>
      </c>
      <c r="OD13">
        <v>0.17476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0.10141</v>
      </c>
      <c r="PJ13">
        <v>0.30196000000000001</v>
      </c>
      <c r="PK13">
        <v>9.2799999999999994E-2</v>
      </c>
      <c r="PL13">
        <v>0.33052999999999999</v>
      </c>
      <c r="PM13">
        <v>0.83706999999999998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0.20346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0.39002999999999999</v>
      </c>
      <c r="QI13">
        <v>0</v>
      </c>
      <c r="QJ13">
        <v>0</v>
      </c>
      <c r="QK13">
        <v>3.7929999999999998E-2</v>
      </c>
      <c r="QL13">
        <v>0</v>
      </c>
      <c r="QM13">
        <v>0</v>
      </c>
      <c r="QN13">
        <v>1.5869999999999999E-2</v>
      </c>
      <c r="QO13">
        <v>0</v>
      </c>
      <c r="QP13">
        <v>0</v>
      </c>
      <c r="QQ13">
        <v>0</v>
      </c>
      <c r="QR13">
        <v>0</v>
      </c>
      <c r="QS13">
        <v>0.47928999999999999</v>
      </c>
      <c r="QT13">
        <v>0.43930999999999998</v>
      </c>
      <c r="QU13">
        <v>0</v>
      </c>
      <c r="QV13">
        <v>1.2485900000000001</v>
      </c>
      <c r="QW13">
        <v>2.9253200000000001</v>
      </c>
      <c r="QX13">
        <v>3.0290000000000001E-2</v>
      </c>
      <c r="QY13">
        <v>0</v>
      </c>
      <c r="QZ13">
        <v>1.2276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3.2759999999999997E-2</v>
      </c>
      <c r="RH13">
        <v>1.7239999999999998E-2</v>
      </c>
      <c r="RI13">
        <v>4.165E-2</v>
      </c>
      <c r="RJ13">
        <v>0</v>
      </c>
      <c r="RK13">
        <v>7.4219999999999994E-2</v>
      </c>
      <c r="RL13">
        <v>0.10169</v>
      </c>
      <c r="RM13">
        <v>2.937E-2</v>
      </c>
      <c r="RN13">
        <v>0.69177999999999995</v>
      </c>
      <c r="RO13">
        <v>3.5500000000000002E-3</v>
      </c>
      <c r="RP13">
        <v>0.13558999999999999</v>
      </c>
      <c r="RQ13">
        <v>0.3906</v>
      </c>
      <c r="RR13">
        <v>0</v>
      </c>
      <c r="RS13">
        <v>0.10460999999999999</v>
      </c>
      <c r="RT13">
        <v>0</v>
      </c>
      <c r="RU13">
        <v>5.6750000000000002E-2</v>
      </c>
      <c r="RV13">
        <v>0</v>
      </c>
      <c r="RW13">
        <v>0</v>
      </c>
      <c r="RX13">
        <v>3.5799999999999998E-3</v>
      </c>
      <c r="RY13">
        <v>1.1440000000000001E-2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</row>
    <row r="14" spans="1:545">
      <c r="A14" t="s">
        <v>559</v>
      </c>
      <c r="B14">
        <v>1.6625300000000001</v>
      </c>
      <c r="C14">
        <v>1.9861200000000001</v>
      </c>
      <c r="D14">
        <v>1.8070200000000001</v>
      </c>
      <c r="E14">
        <v>2.9450500000000002</v>
      </c>
      <c r="F14">
        <v>3.1730700000000001</v>
      </c>
      <c r="G14">
        <v>3.7738700000000001</v>
      </c>
      <c r="H14">
        <v>1.3857200000000001</v>
      </c>
      <c r="I14">
        <v>1.3176399999999999</v>
      </c>
      <c r="J14">
        <v>1.3267199999999999</v>
      </c>
      <c r="K14">
        <v>1.3140000000000001</v>
      </c>
      <c r="L14">
        <v>0.24393000000000001</v>
      </c>
      <c r="M14">
        <v>0.28125</v>
      </c>
      <c r="N14">
        <v>0.34561999999999998</v>
      </c>
      <c r="O14">
        <v>1.4411499999999999</v>
      </c>
      <c r="P14">
        <v>1.56013</v>
      </c>
      <c r="Q14">
        <v>2.5890399999999998</v>
      </c>
      <c r="R14">
        <v>1.7789999999999999</v>
      </c>
      <c r="S14">
        <v>1.73176</v>
      </c>
      <c r="T14">
        <v>2.2615799999999999</v>
      </c>
      <c r="U14">
        <v>1.6645799999999999</v>
      </c>
      <c r="V14">
        <v>1.70042</v>
      </c>
      <c r="W14">
        <v>2.01864</v>
      </c>
      <c r="X14">
        <v>2.0118200000000002</v>
      </c>
      <c r="Y14">
        <v>2.42869</v>
      </c>
      <c r="Z14">
        <v>2.5910600000000001</v>
      </c>
      <c r="AA14">
        <v>3.8043499999999999</v>
      </c>
      <c r="AB14">
        <v>1.18615</v>
      </c>
      <c r="AC14">
        <v>1.16808</v>
      </c>
      <c r="AD14">
        <v>1.8681000000000001</v>
      </c>
      <c r="AE14">
        <v>1.2233099999999999</v>
      </c>
      <c r="AF14">
        <v>1.3108900000000001</v>
      </c>
      <c r="AG14">
        <v>0.57769999999999999</v>
      </c>
      <c r="AH14">
        <v>0.81228999999999996</v>
      </c>
      <c r="AI14">
        <v>1.04436</v>
      </c>
      <c r="AJ14">
        <v>1.21855</v>
      </c>
      <c r="AK14">
        <v>3.0769799999999998</v>
      </c>
      <c r="AL14">
        <v>4.7895000000000003</v>
      </c>
      <c r="AM14">
        <v>0.63599000000000006</v>
      </c>
      <c r="AN14">
        <v>3.3502200000000002</v>
      </c>
      <c r="AO14">
        <v>2.1516199999999999</v>
      </c>
      <c r="AP14">
        <v>2.2930999999999999</v>
      </c>
      <c r="AQ14">
        <v>1.6730100000000001</v>
      </c>
      <c r="AR14">
        <v>1.81654</v>
      </c>
      <c r="AS14">
        <v>1.0217499999999999</v>
      </c>
      <c r="AT14">
        <v>0.83940000000000003</v>
      </c>
      <c r="AU14">
        <v>1.25787</v>
      </c>
      <c r="AV14">
        <v>1.60477</v>
      </c>
      <c r="AW14">
        <v>1.84291</v>
      </c>
      <c r="AX14">
        <v>3.7215400000000001</v>
      </c>
      <c r="AY14">
        <v>1.0612200000000001</v>
      </c>
      <c r="AZ14">
        <v>1.22773</v>
      </c>
      <c r="BA14">
        <v>0.60470999999999997</v>
      </c>
      <c r="BB14">
        <v>0.62351000000000001</v>
      </c>
      <c r="BC14">
        <v>1.2287600000000001</v>
      </c>
      <c r="BD14">
        <v>1.1841200000000001</v>
      </c>
      <c r="BE14">
        <v>1.38164</v>
      </c>
      <c r="BF14">
        <v>1.5692699999999999</v>
      </c>
      <c r="BG14">
        <v>1.80152</v>
      </c>
      <c r="BH14">
        <v>2.0783399999999999</v>
      </c>
      <c r="BI14">
        <v>0.76588999999999996</v>
      </c>
      <c r="BJ14">
        <v>1.3773299999999999</v>
      </c>
      <c r="BK14">
        <v>1.7455000000000001</v>
      </c>
      <c r="BL14">
        <v>1.83718</v>
      </c>
      <c r="BM14">
        <v>2.4624799999999998</v>
      </c>
      <c r="BN14">
        <v>3.2083200000000001</v>
      </c>
      <c r="BO14">
        <v>5.3647799999999997</v>
      </c>
      <c r="BP14">
        <v>9.1314200000000003</v>
      </c>
      <c r="BQ14">
        <v>1.4680200000000001</v>
      </c>
      <c r="BR14">
        <v>1.37971</v>
      </c>
      <c r="BS14">
        <v>0.57948999999999995</v>
      </c>
      <c r="BT14">
        <v>3.8054899999999998</v>
      </c>
      <c r="BU14">
        <v>6.5534800000000004</v>
      </c>
      <c r="BV14">
        <v>15.25666</v>
      </c>
      <c r="BW14">
        <v>0.85477999999999998</v>
      </c>
      <c r="BX14">
        <v>1.25756</v>
      </c>
      <c r="BY14">
        <v>0.45346999999999998</v>
      </c>
      <c r="BZ14">
        <v>0.59386000000000005</v>
      </c>
      <c r="CA14">
        <v>1.5554600000000001</v>
      </c>
      <c r="CB14">
        <v>3.7952599999999999</v>
      </c>
      <c r="CC14">
        <v>1.1345700000000001</v>
      </c>
      <c r="CD14">
        <v>5.3612099999999998</v>
      </c>
      <c r="CE14">
        <v>0.75475999999999999</v>
      </c>
      <c r="CF14">
        <v>2.3869600000000002</v>
      </c>
      <c r="CG14">
        <v>0.82499999999999996</v>
      </c>
      <c r="CH14">
        <v>0.98273999999999995</v>
      </c>
      <c r="CI14">
        <v>0.20157</v>
      </c>
      <c r="CJ14">
        <v>0.27107999999999999</v>
      </c>
      <c r="CK14">
        <v>2.50807</v>
      </c>
      <c r="CL14">
        <v>4.6100300000000001</v>
      </c>
      <c r="CM14">
        <v>0.53539999999999999</v>
      </c>
      <c r="CN14">
        <v>0.89424999999999999</v>
      </c>
      <c r="CO14">
        <v>4.3267600000000002</v>
      </c>
      <c r="CP14">
        <v>4.9714799999999997</v>
      </c>
      <c r="CQ14">
        <v>4.1426600000000002</v>
      </c>
      <c r="CR14">
        <v>4.5122600000000004</v>
      </c>
      <c r="CS14">
        <v>1.2032700000000001</v>
      </c>
      <c r="CT14">
        <v>1.34152</v>
      </c>
      <c r="CU14">
        <v>4.9647699999999997</v>
      </c>
      <c r="CV14">
        <v>5.3822200000000002</v>
      </c>
      <c r="CW14">
        <v>12.14362</v>
      </c>
      <c r="CX14">
        <v>14.891400000000001</v>
      </c>
      <c r="CY14">
        <v>0.62314999999999998</v>
      </c>
      <c r="CZ14">
        <v>0.74831999999999999</v>
      </c>
      <c r="DA14">
        <v>0.74023000000000005</v>
      </c>
      <c r="DB14">
        <v>0.80271000000000003</v>
      </c>
      <c r="DC14">
        <v>0.61877000000000004</v>
      </c>
      <c r="DD14">
        <v>1.2838400000000001</v>
      </c>
      <c r="DE14">
        <v>1.9930099999999999</v>
      </c>
      <c r="DF14">
        <v>2.8754200000000001</v>
      </c>
      <c r="DG14">
        <v>0</v>
      </c>
      <c r="DH14">
        <v>0</v>
      </c>
      <c r="DI14">
        <v>1.51586</v>
      </c>
      <c r="DJ14">
        <v>1.7972600000000001</v>
      </c>
      <c r="DK14">
        <v>9.2068499999999993</v>
      </c>
      <c r="DL14">
        <v>9.9288100000000004</v>
      </c>
      <c r="DM14">
        <v>9.8787599999999998</v>
      </c>
      <c r="DN14">
        <v>0.58264000000000005</v>
      </c>
      <c r="DO14">
        <v>0.46761999999999998</v>
      </c>
      <c r="DP14">
        <v>5.5290299999999997</v>
      </c>
      <c r="DQ14">
        <v>8.2359899999999993</v>
      </c>
      <c r="DR14">
        <v>1.0867899999999999</v>
      </c>
      <c r="DS14">
        <v>1.13927</v>
      </c>
      <c r="DT14">
        <v>2.5546700000000002</v>
      </c>
      <c r="DU14">
        <v>4.7925899999999997</v>
      </c>
      <c r="DV14">
        <v>2.6520899999999998</v>
      </c>
      <c r="DW14">
        <v>1.7134400000000001</v>
      </c>
      <c r="DX14">
        <v>0.70889999999999997</v>
      </c>
      <c r="DY14">
        <v>0.85111000000000003</v>
      </c>
      <c r="DZ14">
        <v>0.91110000000000002</v>
      </c>
      <c r="EA14">
        <v>0.44385999999999998</v>
      </c>
      <c r="EB14">
        <v>0</v>
      </c>
      <c r="EC14">
        <v>1.12314</v>
      </c>
      <c r="ED14">
        <v>1.2680199999999999</v>
      </c>
      <c r="EE14">
        <v>1.1276999999999999</v>
      </c>
      <c r="EF14">
        <v>0.82155999999999996</v>
      </c>
      <c r="EG14">
        <v>0.84799999999999998</v>
      </c>
      <c r="EH14">
        <v>1.0411600000000001</v>
      </c>
      <c r="EI14">
        <v>0.96994000000000002</v>
      </c>
      <c r="EJ14">
        <v>0.95982999999999996</v>
      </c>
      <c r="EK14">
        <v>1.71729</v>
      </c>
      <c r="EL14">
        <v>2.3662399999999999</v>
      </c>
      <c r="EM14">
        <v>1.15764</v>
      </c>
      <c r="EN14">
        <v>0.58648999999999996</v>
      </c>
      <c r="EO14">
        <v>0.70404</v>
      </c>
      <c r="EP14">
        <v>0.43768000000000001</v>
      </c>
      <c r="EQ14">
        <v>0.73911000000000004</v>
      </c>
      <c r="ER14">
        <v>0.75592999999999999</v>
      </c>
      <c r="ES14">
        <v>0</v>
      </c>
      <c r="ET14">
        <v>0.99890999999999996</v>
      </c>
      <c r="EU14">
        <v>0.81154999999999999</v>
      </c>
      <c r="EV14">
        <v>1.2233799999999999</v>
      </c>
      <c r="EW14">
        <v>1.1277900000000001</v>
      </c>
      <c r="EX14">
        <v>0.87944</v>
      </c>
      <c r="EY14">
        <v>0.67203000000000002</v>
      </c>
      <c r="EZ14">
        <v>0.90537999999999996</v>
      </c>
      <c r="FA14">
        <v>0.72413000000000005</v>
      </c>
      <c r="FB14">
        <v>1.0246900000000001</v>
      </c>
      <c r="FC14">
        <v>1.21675</v>
      </c>
      <c r="FD14">
        <v>1.24034</v>
      </c>
      <c r="FE14">
        <v>0.81316999999999995</v>
      </c>
      <c r="FF14">
        <v>0</v>
      </c>
      <c r="FG14">
        <v>6.5430000000000002E-2</v>
      </c>
      <c r="FH14">
        <v>2.7060000000000001E-2</v>
      </c>
      <c r="FI14">
        <v>0.81640000000000001</v>
      </c>
      <c r="FJ14">
        <v>1.19065</v>
      </c>
      <c r="FK14">
        <v>2.0147400000000002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0.47149000000000002</v>
      </c>
      <c r="FR14">
        <v>0</v>
      </c>
      <c r="FS14">
        <v>0</v>
      </c>
      <c r="FT14">
        <v>0.16957</v>
      </c>
      <c r="FU14">
        <v>0</v>
      </c>
      <c r="FV14">
        <v>0</v>
      </c>
      <c r="FW14">
        <v>0.46562999999999999</v>
      </c>
      <c r="FX14">
        <v>0</v>
      </c>
      <c r="FY14">
        <v>0</v>
      </c>
      <c r="FZ14">
        <v>0.21281</v>
      </c>
      <c r="GA14">
        <v>0</v>
      </c>
      <c r="GB14">
        <v>0</v>
      </c>
      <c r="GC14">
        <v>0</v>
      </c>
      <c r="GD14">
        <v>0.63756999999999997</v>
      </c>
      <c r="GE14">
        <v>0</v>
      </c>
      <c r="GF14">
        <v>0.1016</v>
      </c>
      <c r="GG14">
        <v>0.94959000000000005</v>
      </c>
      <c r="GH14">
        <v>0.51</v>
      </c>
      <c r="GI14">
        <v>1.18984</v>
      </c>
      <c r="GJ14">
        <v>0.58077999999999996</v>
      </c>
      <c r="GK14">
        <v>0.46226</v>
      </c>
      <c r="GL14">
        <v>0.45535999999999999</v>
      </c>
      <c r="GM14">
        <v>0.51878000000000002</v>
      </c>
      <c r="GN14">
        <v>0.58613999999999999</v>
      </c>
      <c r="GO14">
        <v>1.3587199999999999</v>
      </c>
      <c r="GP14">
        <v>2.2441399999999998</v>
      </c>
      <c r="GQ14">
        <v>0.24771000000000001</v>
      </c>
      <c r="GR14">
        <v>2.08344</v>
      </c>
      <c r="GS14">
        <v>2.0993599999999999</v>
      </c>
      <c r="GT14">
        <v>1.05803</v>
      </c>
      <c r="GU14">
        <v>0.62573999999999996</v>
      </c>
      <c r="GV14">
        <v>0.80928</v>
      </c>
      <c r="GW14">
        <v>1.157E-2</v>
      </c>
      <c r="GX14">
        <v>0.45097999999999999</v>
      </c>
      <c r="GY14">
        <v>0.53781999999999996</v>
      </c>
      <c r="GZ14">
        <v>1.41337</v>
      </c>
      <c r="HA14">
        <v>1.52315</v>
      </c>
      <c r="HB14">
        <v>1.1585399999999999</v>
      </c>
      <c r="HC14">
        <v>1.0149999999999999E-2</v>
      </c>
      <c r="HD14">
        <v>0.84755999999999998</v>
      </c>
      <c r="HE14">
        <v>0.37746000000000002</v>
      </c>
      <c r="HF14">
        <v>7.85E-2</v>
      </c>
      <c r="HG14">
        <v>0.1244</v>
      </c>
      <c r="HH14">
        <v>8.0610000000000001E-2</v>
      </c>
      <c r="HI14">
        <v>1.3948199999999999</v>
      </c>
      <c r="HJ14">
        <v>2.0910000000000002E-2</v>
      </c>
      <c r="HK14">
        <v>0.59436999999999995</v>
      </c>
      <c r="HL14">
        <v>1.4903</v>
      </c>
      <c r="HM14">
        <v>0.29058</v>
      </c>
      <c r="HN14">
        <v>1.3206199999999999</v>
      </c>
      <c r="HO14">
        <v>0.43686999999999998</v>
      </c>
      <c r="HP14">
        <v>1.70357</v>
      </c>
      <c r="HQ14">
        <v>0.14330000000000001</v>
      </c>
      <c r="HR14">
        <v>6.164E-2</v>
      </c>
      <c r="HS14">
        <v>0.19667999999999999</v>
      </c>
      <c r="HT14">
        <v>0.94650000000000001</v>
      </c>
      <c r="HU14">
        <v>1.2E-2</v>
      </c>
      <c r="HV14">
        <v>0.78383000000000003</v>
      </c>
      <c r="HW14">
        <v>0.27836</v>
      </c>
      <c r="HX14">
        <v>0.25774999999999998</v>
      </c>
      <c r="HY14">
        <v>0.36420000000000002</v>
      </c>
      <c r="HZ14">
        <v>0.24581</v>
      </c>
      <c r="IA14">
        <v>0.30397999999999997</v>
      </c>
      <c r="IB14">
        <v>1.65446</v>
      </c>
      <c r="IC14">
        <v>0.88490000000000002</v>
      </c>
      <c r="ID14">
        <v>1.0897600000000001</v>
      </c>
      <c r="IE14">
        <v>0.48720999999999998</v>
      </c>
      <c r="IF14">
        <v>2.4620199999999999</v>
      </c>
      <c r="IG14">
        <v>0.44607000000000002</v>
      </c>
      <c r="IH14">
        <v>0.30606</v>
      </c>
      <c r="II14">
        <v>0.22531999999999999</v>
      </c>
      <c r="IJ14">
        <v>0.11219</v>
      </c>
      <c r="IK14">
        <v>1.3865099999999999</v>
      </c>
      <c r="IL14">
        <v>3.5630000000000002E-2</v>
      </c>
      <c r="IM14">
        <v>1.33466</v>
      </c>
      <c r="IN14">
        <v>0.75356000000000001</v>
      </c>
      <c r="IO14">
        <v>0.22919999999999999</v>
      </c>
      <c r="IP14">
        <v>2.5360000000000001E-2</v>
      </c>
      <c r="IQ14">
        <v>0.43974999999999997</v>
      </c>
      <c r="IR14">
        <v>0.71787999999999996</v>
      </c>
      <c r="IS14">
        <v>0.71894999999999998</v>
      </c>
      <c r="IT14">
        <v>0.84379999999999999</v>
      </c>
      <c r="IU14">
        <v>0.25828000000000001</v>
      </c>
      <c r="IV14">
        <v>0.12174</v>
      </c>
      <c r="IW14">
        <v>0.65659000000000001</v>
      </c>
      <c r="IX14">
        <v>0.96748000000000001</v>
      </c>
      <c r="IY14">
        <v>1.01322</v>
      </c>
      <c r="IZ14">
        <v>0.29335</v>
      </c>
      <c r="JA14">
        <v>0.20419999999999999</v>
      </c>
      <c r="JB14">
        <v>0.38336999999999999</v>
      </c>
      <c r="JC14">
        <v>7.8299999999999995E-2</v>
      </c>
      <c r="JD14">
        <v>0.23021</v>
      </c>
      <c r="JE14">
        <v>0.61097999999999997</v>
      </c>
      <c r="JF14">
        <v>0.57674000000000003</v>
      </c>
      <c r="JG14">
        <v>0.86760000000000004</v>
      </c>
      <c r="JH14">
        <v>0.12956999999999999</v>
      </c>
      <c r="JI14">
        <v>0.79708000000000001</v>
      </c>
      <c r="JJ14">
        <v>1.34924</v>
      </c>
      <c r="JK14">
        <v>0</v>
      </c>
      <c r="JL14">
        <v>5.6239999999999998E-2</v>
      </c>
      <c r="JM14">
        <v>0.40121000000000001</v>
      </c>
      <c r="JN14">
        <v>0.70023999999999997</v>
      </c>
      <c r="JO14">
        <v>0.35375000000000001</v>
      </c>
      <c r="JP14">
        <v>0.82913999999999999</v>
      </c>
      <c r="JQ14">
        <v>0.33265</v>
      </c>
      <c r="JR14">
        <v>2.01E-2</v>
      </c>
      <c r="JS14">
        <v>4.2110000000000002E-2</v>
      </c>
      <c r="JT14">
        <v>5.0299999999999997E-2</v>
      </c>
      <c r="JU14">
        <v>0.31831999999999999</v>
      </c>
      <c r="JV14">
        <v>0.2172</v>
      </c>
      <c r="JW14">
        <v>0.18740999999999999</v>
      </c>
      <c r="JX14">
        <v>0.41122999999999998</v>
      </c>
      <c r="JY14">
        <v>0.10625999999999999</v>
      </c>
      <c r="JZ14">
        <v>9.5240000000000005E-2</v>
      </c>
      <c r="KA14">
        <v>0.14176</v>
      </c>
      <c r="KB14">
        <v>0.36129</v>
      </c>
      <c r="KC14">
        <v>0.36301</v>
      </c>
      <c r="KD14">
        <v>8.4070000000000006E-2</v>
      </c>
      <c r="KE14">
        <v>0.35800999999999999</v>
      </c>
      <c r="KF14">
        <v>0.89975000000000005</v>
      </c>
      <c r="KG14">
        <v>1.1168499999999999</v>
      </c>
      <c r="KH14">
        <v>1.15787</v>
      </c>
      <c r="KI14">
        <v>0.30886000000000002</v>
      </c>
      <c r="KJ14">
        <v>0.79896999999999996</v>
      </c>
      <c r="KK14">
        <v>0.27728999999999998</v>
      </c>
      <c r="KL14">
        <v>3.9390000000000001E-2</v>
      </c>
      <c r="KM14">
        <v>0.17430000000000001</v>
      </c>
      <c r="KN14">
        <v>3.0082300000000002</v>
      </c>
      <c r="KO14">
        <v>6.4000000000000005E-4</v>
      </c>
      <c r="KP14">
        <v>0.30370000000000003</v>
      </c>
      <c r="KQ14">
        <v>0.69938999999999996</v>
      </c>
      <c r="KR14">
        <v>0</v>
      </c>
      <c r="KS14">
        <v>0.15425</v>
      </c>
      <c r="KT14">
        <v>8.8299999999999993E-3</v>
      </c>
      <c r="KU14">
        <v>0.12966</v>
      </c>
      <c r="KV14">
        <v>0.31147000000000002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2.9899999999999999E-2</v>
      </c>
      <c r="LY14">
        <v>0</v>
      </c>
      <c r="LZ14">
        <v>0</v>
      </c>
      <c r="MA14">
        <v>0.89119999999999999</v>
      </c>
      <c r="MB14">
        <v>0.21790999999999999</v>
      </c>
      <c r="MC14">
        <v>0.28415000000000001</v>
      </c>
      <c r="MD14">
        <v>0.18257000000000001</v>
      </c>
      <c r="ME14">
        <v>0.10992</v>
      </c>
      <c r="MF14">
        <v>8.8410000000000002E-2</v>
      </c>
      <c r="MG14">
        <v>0.67208999999999997</v>
      </c>
      <c r="MH14">
        <v>0</v>
      </c>
      <c r="MI14">
        <v>1.421E-2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2.2399999999999998E-3</v>
      </c>
      <c r="MW14">
        <v>0</v>
      </c>
      <c r="MX14">
        <v>0</v>
      </c>
      <c r="MY14">
        <v>0</v>
      </c>
      <c r="MZ14">
        <v>0</v>
      </c>
      <c r="NA14">
        <v>3.968E-2</v>
      </c>
      <c r="NB14">
        <v>0</v>
      </c>
      <c r="NC14">
        <v>5.1740000000000001E-2</v>
      </c>
      <c r="ND14">
        <v>0</v>
      </c>
      <c r="NE14">
        <v>0</v>
      </c>
      <c r="NF14">
        <v>0</v>
      </c>
      <c r="NG14">
        <v>2.3630000000000002E-2</v>
      </c>
      <c r="NH14">
        <v>0</v>
      </c>
      <c r="NI14">
        <v>0</v>
      </c>
      <c r="NJ14">
        <v>0</v>
      </c>
      <c r="NK14">
        <v>0</v>
      </c>
      <c r="NL14">
        <v>0.17433999999999999</v>
      </c>
      <c r="NM14">
        <v>5.6309999999999999E-2</v>
      </c>
      <c r="NN14">
        <v>0</v>
      </c>
      <c r="NO14">
        <v>0</v>
      </c>
      <c r="NP14">
        <v>0</v>
      </c>
      <c r="NQ14">
        <v>0</v>
      </c>
      <c r="NR14">
        <v>9.7989999999999994E-2</v>
      </c>
      <c r="NS14">
        <v>0</v>
      </c>
      <c r="NT14">
        <v>7.3160000000000003E-2</v>
      </c>
      <c r="NU14">
        <v>8.0499999999999999E-3</v>
      </c>
      <c r="NV14">
        <v>0</v>
      </c>
      <c r="NW14">
        <v>0</v>
      </c>
      <c r="NX14">
        <v>0</v>
      </c>
      <c r="NY14">
        <v>2.2399999999999998E-3</v>
      </c>
      <c r="NZ14">
        <v>0</v>
      </c>
      <c r="OA14">
        <v>0</v>
      </c>
      <c r="OB14">
        <v>0</v>
      </c>
      <c r="OC14">
        <v>0</v>
      </c>
      <c r="OD14">
        <v>3.9669999999999997E-2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0.11784</v>
      </c>
      <c r="PJ14">
        <v>0.27782000000000001</v>
      </c>
      <c r="PK14">
        <v>8.8029999999999997E-2</v>
      </c>
      <c r="PL14">
        <v>0.25677</v>
      </c>
      <c r="PM14">
        <v>0.86541000000000001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7.0400000000000003E-3</v>
      </c>
      <c r="PT14">
        <v>0</v>
      </c>
      <c r="PU14">
        <v>0</v>
      </c>
      <c r="PV14">
        <v>0</v>
      </c>
      <c r="PW14">
        <v>2.069E-2</v>
      </c>
      <c r="PX14">
        <v>0</v>
      </c>
      <c r="PY14">
        <v>0.11191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0.25824000000000003</v>
      </c>
      <c r="QI14">
        <v>0</v>
      </c>
      <c r="QJ14">
        <v>0</v>
      </c>
      <c r="QK14">
        <v>7.7499999999999999E-2</v>
      </c>
      <c r="QL14">
        <v>5.96E-3</v>
      </c>
      <c r="QM14">
        <v>1.746E-2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0.32924999999999999</v>
      </c>
      <c r="QT14">
        <v>0.33335999999999999</v>
      </c>
      <c r="QU14">
        <v>0</v>
      </c>
      <c r="QV14">
        <v>0.15817999999999999</v>
      </c>
      <c r="QW14">
        <v>1.06396</v>
      </c>
      <c r="QX14">
        <v>0</v>
      </c>
      <c r="QY14">
        <v>0</v>
      </c>
      <c r="QZ14">
        <v>9.4890000000000002E-2</v>
      </c>
      <c r="RA14">
        <v>0</v>
      </c>
      <c r="RB14">
        <v>0</v>
      </c>
      <c r="RC14">
        <v>0</v>
      </c>
      <c r="RD14">
        <v>3.8609999999999998E-2</v>
      </c>
      <c r="RE14">
        <v>8.4159999999999999E-2</v>
      </c>
      <c r="RF14">
        <v>8.3070000000000005E-2</v>
      </c>
      <c r="RG14">
        <v>0.30663000000000001</v>
      </c>
      <c r="RH14">
        <v>0.29543999999999998</v>
      </c>
      <c r="RI14">
        <v>0.44878000000000001</v>
      </c>
      <c r="RJ14">
        <v>0.32490000000000002</v>
      </c>
      <c r="RK14">
        <v>0.50858000000000003</v>
      </c>
      <c r="RL14">
        <v>0.55998999999999999</v>
      </c>
      <c r="RM14">
        <v>0.14283999999999999</v>
      </c>
      <c r="RN14">
        <v>1.0997399999999999</v>
      </c>
      <c r="RO14">
        <v>9.2429999999999998E-2</v>
      </c>
      <c r="RP14">
        <v>0.23685999999999999</v>
      </c>
      <c r="RQ14">
        <v>1.06067</v>
      </c>
      <c r="RR14">
        <v>0.28486</v>
      </c>
      <c r="RS14">
        <v>0.35188999999999998</v>
      </c>
      <c r="RT14">
        <v>0</v>
      </c>
      <c r="RU14">
        <v>0.37444</v>
      </c>
      <c r="RV14">
        <v>3.1609999999999999E-2</v>
      </c>
      <c r="RW14">
        <v>6.9400000000000003E-2</v>
      </c>
      <c r="RX14">
        <v>0.19817000000000001</v>
      </c>
      <c r="RY14">
        <v>0.18514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</row>
    <row r="15" spans="1:545">
      <c r="A15" t="s">
        <v>560</v>
      </c>
      <c r="B15">
        <v>1.45445</v>
      </c>
      <c r="C15">
        <v>2.3267199999999999</v>
      </c>
      <c r="D15">
        <v>1.09453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1.4499999999999999E-3</v>
      </c>
      <c r="N15">
        <v>0</v>
      </c>
      <c r="O15">
        <v>0</v>
      </c>
      <c r="P15">
        <v>3.1620000000000002E-2</v>
      </c>
      <c r="Q15">
        <v>1.9189999999999999E-2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5.2450200000000002</v>
      </c>
      <c r="AK15">
        <v>0</v>
      </c>
      <c r="AL15">
        <v>0</v>
      </c>
      <c r="AM15">
        <v>1.5942400000000001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0.17749999999999999</v>
      </c>
      <c r="AV15">
        <v>0.11518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1.0703199999999999</v>
      </c>
      <c r="BF15">
        <v>0.61946000000000001</v>
      </c>
      <c r="BG15">
        <v>0</v>
      </c>
      <c r="BH15">
        <v>0</v>
      </c>
      <c r="BI15">
        <v>0.56464000000000003</v>
      </c>
      <c r="BJ15">
        <v>0.13044</v>
      </c>
      <c r="BK15">
        <v>1.2763100000000001</v>
      </c>
      <c r="BL15">
        <v>0.29702000000000001</v>
      </c>
      <c r="BM15">
        <v>0</v>
      </c>
      <c r="BN15">
        <v>0</v>
      </c>
      <c r="BO15">
        <v>0</v>
      </c>
      <c r="BP15">
        <v>0</v>
      </c>
      <c r="BQ15">
        <v>0.41354000000000002</v>
      </c>
      <c r="BR15">
        <v>6.8500000000000005E-2</v>
      </c>
      <c r="BS15">
        <v>0</v>
      </c>
      <c r="BT15">
        <v>0</v>
      </c>
      <c r="BU15">
        <v>0.12762999999999999</v>
      </c>
      <c r="BV15">
        <v>5.509E-2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0.12973999999999999</v>
      </c>
      <c r="CJ15">
        <v>3.5430000000000003E-2</v>
      </c>
      <c r="CK15">
        <v>0</v>
      </c>
      <c r="CL15">
        <v>0</v>
      </c>
      <c r="CM15">
        <v>0</v>
      </c>
      <c r="CN15">
        <v>0</v>
      </c>
      <c r="CO15">
        <v>1.456E-2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0.17430999999999999</v>
      </c>
      <c r="DB15">
        <v>0.23863999999999999</v>
      </c>
      <c r="DC15">
        <v>0</v>
      </c>
      <c r="DD15">
        <v>0</v>
      </c>
      <c r="DE15">
        <v>0.32423999999999997</v>
      </c>
      <c r="DF15">
        <v>0.40611000000000003</v>
      </c>
      <c r="DG15">
        <v>3.1199999999999999E-3</v>
      </c>
      <c r="DH15">
        <v>2.5139999999999999E-2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4.7260000000000003E-2</v>
      </c>
      <c r="DQ15">
        <v>3.4090000000000002E-2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6.8190000000000001E-2</v>
      </c>
      <c r="DX15">
        <v>5.9909999999999998E-2</v>
      </c>
      <c r="DY15">
        <v>9.3439999999999995E-2</v>
      </c>
      <c r="DZ15">
        <v>7.2559999999999999E-2</v>
      </c>
      <c r="EA15">
        <v>0</v>
      </c>
      <c r="EB15">
        <v>0</v>
      </c>
      <c r="EC15">
        <v>0</v>
      </c>
      <c r="ED15">
        <v>8.2369999999999999E-2</v>
      </c>
      <c r="EE15">
        <v>0.14388999999999999</v>
      </c>
      <c r="EF15">
        <v>8.7989999999999999E-2</v>
      </c>
      <c r="EG15">
        <v>0.10886</v>
      </c>
      <c r="EH15">
        <v>0.18895999999999999</v>
      </c>
      <c r="EI15">
        <v>0.20784</v>
      </c>
      <c r="EJ15">
        <v>0.15235000000000001</v>
      </c>
      <c r="EK15">
        <v>6.9550000000000001E-2</v>
      </c>
      <c r="EL15">
        <v>5.91E-2</v>
      </c>
      <c r="EM15">
        <v>0.13134000000000001</v>
      </c>
      <c r="EN15">
        <v>4.1410000000000002E-2</v>
      </c>
      <c r="EO15">
        <v>7.6259999999999994E-2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8.5889999999999994E-2</v>
      </c>
      <c r="EW15">
        <v>7.3980000000000004E-2</v>
      </c>
      <c r="EX15">
        <v>7.0949999999999999E-2</v>
      </c>
      <c r="EY15">
        <v>0.11808</v>
      </c>
      <c r="EZ15">
        <v>2.8989999999999998E-2</v>
      </c>
      <c r="FA15">
        <v>5.1450000000000003E-2</v>
      </c>
      <c r="FB15">
        <v>6.9019999999999998E-2</v>
      </c>
      <c r="FC15">
        <v>5.5620000000000003E-2</v>
      </c>
      <c r="FD15">
        <v>0.1221</v>
      </c>
      <c r="FE15">
        <v>5.7880000000000001E-2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8.7599999999999997E-2</v>
      </c>
      <c r="GH15">
        <v>2.3400000000000001E-2</v>
      </c>
      <c r="GI15">
        <v>0</v>
      </c>
      <c r="GJ15">
        <v>3.7409999999999999E-2</v>
      </c>
      <c r="GK15">
        <v>2.6270000000000002E-2</v>
      </c>
      <c r="GL15">
        <v>2.9780000000000001E-2</v>
      </c>
      <c r="GM15">
        <v>1.242E-2</v>
      </c>
      <c r="GN15">
        <v>0.12010999999999999</v>
      </c>
      <c r="GO15">
        <v>9.4500000000000001E-3</v>
      </c>
      <c r="GP15">
        <v>0</v>
      </c>
      <c r="GQ15">
        <v>0</v>
      </c>
      <c r="GR15">
        <v>1.0109999999999999E-2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1.687E-2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1.26E-2</v>
      </c>
      <c r="HG15">
        <v>7.5799999999999999E-3</v>
      </c>
      <c r="HH15">
        <v>0</v>
      </c>
      <c r="HI15">
        <v>0.12717000000000001</v>
      </c>
      <c r="HJ15">
        <v>0</v>
      </c>
      <c r="HK15">
        <v>3.0550000000000001E-2</v>
      </c>
      <c r="HL15">
        <v>2.7089999999999999E-2</v>
      </c>
      <c r="HM15">
        <v>6.3400000000000001E-3</v>
      </c>
      <c r="HN15">
        <v>0</v>
      </c>
      <c r="HO15">
        <v>7.9100000000000004E-3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4.5060000000000003E-2</v>
      </c>
      <c r="ID15">
        <v>2.3990000000000001E-2</v>
      </c>
      <c r="IE15">
        <v>0</v>
      </c>
      <c r="IF15">
        <v>3.848E-2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7.77E-3</v>
      </c>
      <c r="IO15">
        <v>0</v>
      </c>
      <c r="IP15">
        <v>0</v>
      </c>
      <c r="IQ15">
        <v>0</v>
      </c>
      <c r="IR15">
        <v>6.6369999999999998E-2</v>
      </c>
      <c r="IS15">
        <v>2.1350000000000001E-2</v>
      </c>
      <c r="IT15">
        <v>2.8160000000000001E-2</v>
      </c>
      <c r="IU15">
        <v>0</v>
      </c>
      <c r="IV15">
        <v>0</v>
      </c>
      <c r="IW15">
        <v>4.036E-2</v>
      </c>
      <c r="IX15">
        <v>6.8769999999999998E-2</v>
      </c>
      <c r="IY15">
        <v>4.7460000000000002E-2</v>
      </c>
      <c r="IZ15">
        <v>2.0100000000000001E-3</v>
      </c>
      <c r="JA15">
        <v>0</v>
      </c>
      <c r="JB15">
        <v>8.6700000000000006E-3</v>
      </c>
      <c r="JC15">
        <v>0</v>
      </c>
      <c r="JD15">
        <v>1.204E-2</v>
      </c>
      <c r="JE15">
        <v>1.6959999999999999E-2</v>
      </c>
      <c r="JF15">
        <v>6.0010000000000001E-2</v>
      </c>
      <c r="JG15">
        <v>4.6850000000000003E-2</v>
      </c>
      <c r="JH15">
        <v>0</v>
      </c>
      <c r="JI15">
        <v>1.5429999999999999E-2</v>
      </c>
      <c r="JJ15">
        <v>6.0600000000000003E-3</v>
      </c>
      <c r="JK15">
        <v>0</v>
      </c>
      <c r="JL15">
        <v>2.66E-3</v>
      </c>
      <c r="JM15">
        <v>3.6000000000000002E-4</v>
      </c>
      <c r="JN15">
        <v>4.5900000000000003E-2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2.6749999999999999E-2</v>
      </c>
      <c r="JV15">
        <v>3.5000000000000001E-3</v>
      </c>
      <c r="JW15">
        <v>0</v>
      </c>
      <c r="JX15">
        <v>0</v>
      </c>
      <c r="JY15">
        <v>0</v>
      </c>
      <c r="JZ15">
        <v>0</v>
      </c>
      <c r="KA15">
        <v>2.1800000000000001E-3</v>
      </c>
      <c r="KB15">
        <v>4.6000000000000001E-4</v>
      </c>
      <c r="KC15">
        <v>0</v>
      </c>
      <c r="KD15">
        <v>0</v>
      </c>
      <c r="KE15">
        <v>1.302E-2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2E-3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2.4750000000000001E-2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</row>
    <row r="16" spans="1:545">
      <c r="A16" t="s">
        <v>561</v>
      </c>
      <c r="B16">
        <v>1.2983</v>
      </c>
      <c r="C16">
        <v>0.89320999999999995</v>
      </c>
      <c r="D16">
        <v>0.82596999999999998</v>
      </c>
      <c r="E16">
        <v>0.72929999999999995</v>
      </c>
      <c r="F16">
        <v>0.54651000000000005</v>
      </c>
      <c r="G16">
        <v>0.55103000000000002</v>
      </c>
      <c r="H16">
        <v>1.5088900000000001</v>
      </c>
      <c r="I16">
        <v>1.6675599999999999</v>
      </c>
      <c r="J16">
        <v>1.64015</v>
      </c>
      <c r="K16">
        <v>1.6966699999999999</v>
      </c>
      <c r="L16">
        <v>0.22398000000000001</v>
      </c>
      <c r="M16">
        <v>0.15648000000000001</v>
      </c>
      <c r="N16">
        <v>0.15151999999999999</v>
      </c>
      <c r="O16">
        <v>0.61233000000000004</v>
      </c>
      <c r="P16">
        <v>0.48305999999999999</v>
      </c>
      <c r="Q16">
        <v>0.74300999999999995</v>
      </c>
      <c r="R16">
        <v>1.1101300000000001</v>
      </c>
      <c r="S16">
        <v>1.0266299999999999</v>
      </c>
      <c r="T16">
        <v>1.0578099999999999</v>
      </c>
      <c r="U16">
        <v>1.1629</v>
      </c>
      <c r="V16">
        <v>1.10165</v>
      </c>
      <c r="W16">
        <v>1.3006800000000001</v>
      </c>
      <c r="X16">
        <v>1.2666200000000001</v>
      </c>
      <c r="Y16">
        <v>0.52190999999999999</v>
      </c>
      <c r="Z16">
        <v>0.49052000000000001</v>
      </c>
      <c r="AA16">
        <v>0.46261999999999998</v>
      </c>
      <c r="AB16">
        <v>1.8429999999999998E-2</v>
      </c>
      <c r="AC16">
        <v>2.6970000000000001E-2</v>
      </c>
      <c r="AD16">
        <v>4.2000000000000003E-2</v>
      </c>
      <c r="AE16">
        <v>0</v>
      </c>
      <c r="AF16">
        <v>0</v>
      </c>
      <c r="AG16">
        <v>0.3765</v>
      </c>
      <c r="AH16">
        <v>0</v>
      </c>
      <c r="AI16">
        <v>0.67088999999999999</v>
      </c>
      <c r="AJ16">
        <v>0.24112</v>
      </c>
      <c r="AK16">
        <v>0.68205000000000005</v>
      </c>
      <c r="AL16">
        <v>0.35826999999999998</v>
      </c>
      <c r="AM16">
        <v>2.1261800000000002</v>
      </c>
      <c r="AN16">
        <v>0.62419000000000002</v>
      </c>
      <c r="AO16">
        <v>0.58936999999999995</v>
      </c>
      <c r="AP16">
        <v>8.8709999999999997E-2</v>
      </c>
      <c r="AQ16">
        <v>0.13289000000000001</v>
      </c>
      <c r="AR16">
        <v>0.11519</v>
      </c>
      <c r="AS16">
        <v>0</v>
      </c>
      <c r="AT16">
        <v>3.1130000000000001E-2</v>
      </c>
      <c r="AU16">
        <v>0.39067000000000002</v>
      </c>
      <c r="AV16">
        <v>0.26794000000000001</v>
      </c>
      <c r="AW16">
        <v>0.33772999999999997</v>
      </c>
      <c r="AX16">
        <v>0.75553000000000003</v>
      </c>
      <c r="AY16">
        <v>0.97875000000000001</v>
      </c>
      <c r="AZ16">
        <v>0.71399999999999997</v>
      </c>
      <c r="BA16">
        <v>3.372E-2</v>
      </c>
      <c r="BB16">
        <v>6.5659999999999996E-2</v>
      </c>
      <c r="BC16">
        <v>0.13914000000000001</v>
      </c>
      <c r="BD16">
        <v>0.19209000000000001</v>
      </c>
      <c r="BE16">
        <v>0.29647000000000001</v>
      </c>
      <c r="BF16">
        <v>0.23574000000000001</v>
      </c>
      <c r="BG16">
        <v>5.425E-2</v>
      </c>
      <c r="BH16">
        <v>7.2410000000000002E-2</v>
      </c>
      <c r="BI16">
        <v>0.55247000000000002</v>
      </c>
      <c r="BJ16">
        <v>1.07301</v>
      </c>
      <c r="BK16">
        <v>1.11185</v>
      </c>
      <c r="BL16">
        <v>1.3476900000000001</v>
      </c>
      <c r="BM16">
        <v>2.052E-2</v>
      </c>
      <c r="BN16">
        <v>1.7049999999999999E-2</v>
      </c>
      <c r="BO16">
        <v>0</v>
      </c>
      <c r="BP16">
        <v>0</v>
      </c>
      <c r="BQ16">
        <v>0.12379</v>
      </c>
      <c r="BR16">
        <v>0.1215</v>
      </c>
      <c r="BS16">
        <v>0</v>
      </c>
      <c r="BT16">
        <v>0</v>
      </c>
      <c r="BU16">
        <v>0.30818000000000001</v>
      </c>
      <c r="BV16">
        <v>0</v>
      </c>
      <c r="BW16">
        <v>4.0419999999999998E-2</v>
      </c>
      <c r="BX16">
        <v>0</v>
      </c>
      <c r="BY16">
        <v>0.58860000000000001</v>
      </c>
      <c r="BZ16">
        <v>0.54517000000000004</v>
      </c>
      <c r="CA16">
        <v>0.95004</v>
      </c>
      <c r="CB16">
        <v>0</v>
      </c>
      <c r="CC16">
        <v>0.42018</v>
      </c>
      <c r="CD16">
        <v>0</v>
      </c>
      <c r="CE16">
        <v>0.95204999999999995</v>
      </c>
      <c r="CF16">
        <v>0.75700999999999996</v>
      </c>
      <c r="CG16">
        <v>0.62275999999999998</v>
      </c>
      <c r="CH16">
        <v>0.62553000000000003</v>
      </c>
      <c r="CI16">
        <v>6.3619999999999996E-2</v>
      </c>
      <c r="CJ16">
        <v>7.4609999999999996E-2</v>
      </c>
      <c r="CK16">
        <v>0.54242000000000001</v>
      </c>
      <c r="CL16">
        <v>0.67107000000000006</v>
      </c>
      <c r="CM16">
        <v>3.9980000000000002E-2</v>
      </c>
      <c r="CN16">
        <v>2.9219999999999999E-2</v>
      </c>
      <c r="CO16">
        <v>0.46139000000000002</v>
      </c>
      <c r="CP16">
        <v>0.44151000000000001</v>
      </c>
      <c r="CQ16">
        <v>0.29347000000000001</v>
      </c>
      <c r="CR16">
        <v>0.36703999999999998</v>
      </c>
      <c r="CS16">
        <v>1.11348</v>
      </c>
      <c r="CT16">
        <v>1.23193</v>
      </c>
      <c r="CU16">
        <v>0.17105000000000001</v>
      </c>
      <c r="CV16">
        <v>0.14293</v>
      </c>
      <c r="CW16">
        <v>0.25695000000000001</v>
      </c>
      <c r="CX16">
        <v>0.24728</v>
      </c>
      <c r="CY16">
        <v>0.57420000000000004</v>
      </c>
      <c r="CZ16">
        <v>0.42726999999999998</v>
      </c>
      <c r="DA16">
        <v>0.21643999999999999</v>
      </c>
      <c r="DB16">
        <v>0.12257999999999999</v>
      </c>
      <c r="DC16">
        <v>0.46827999999999997</v>
      </c>
      <c r="DD16">
        <v>0.20008999999999999</v>
      </c>
      <c r="DE16">
        <v>1.9384699999999999</v>
      </c>
      <c r="DF16">
        <v>1.45777</v>
      </c>
      <c r="DG16">
        <v>1.167E-2</v>
      </c>
      <c r="DH16">
        <v>7.3699999999999998E-3</v>
      </c>
      <c r="DI16">
        <v>0</v>
      </c>
      <c r="DJ16">
        <v>0</v>
      </c>
      <c r="DK16">
        <v>0.33967000000000003</v>
      </c>
      <c r="DL16">
        <v>0.27507999999999999</v>
      </c>
      <c r="DM16">
        <v>5.0470000000000001E-2</v>
      </c>
      <c r="DN16">
        <v>0.39950000000000002</v>
      </c>
      <c r="DO16">
        <v>0.34183999999999998</v>
      </c>
      <c r="DP16">
        <v>9.665E-2</v>
      </c>
      <c r="DQ16">
        <v>6.2309999999999997E-2</v>
      </c>
      <c r="DR16">
        <v>7.0600000000000003E-3</v>
      </c>
      <c r="DS16">
        <v>9.1E-4</v>
      </c>
      <c r="DT16">
        <v>4.4999999999999999E-4</v>
      </c>
      <c r="DU16">
        <v>0</v>
      </c>
      <c r="DV16">
        <v>0</v>
      </c>
      <c r="DW16">
        <v>0.11645999999999999</v>
      </c>
      <c r="DX16">
        <v>0.10976</v>
      </c>
      <c r="DY16">
        <v>7.2309999999999999E-2</v>
      </c>
      <c r="DZ16">
        <v>8.9520000000000002E-2</v>
      </c>
      <c r="EA16">
        <v>0</v>
      </c>
      <c r="EB16">
        <v>0</v>
      </c>
      <c r="EC16">
        <v>0</v>
      </c>
      <c r="ED16">
        <v>8.4500000000000006E-2</v>
      </c>
      <c r="EE16">
        <v>9.5259999999999997E-2</v>
      </c>
      <c r="EF16">
        <v>0.11767</v>
      </c>
      <c r="EG16">
        <v>0.12024</v>
      </c>
      <c r="EH16">
        <v>0.10129000000000001</v>
      </c>
      <c r="EI16">
        <v>0.14101</v>
      </c>
      <c r="EJ16">
        <v>9.8269999999999996E-2</v>
      </c>
      <c r="EK16">
        <v>3.9919999999999997E-2</v>
      </c>
      <c r="EL16">
        <v>0</v>
      </c>
      <c r="EM16">
        <v>0.12801000000000001</v>
      </c>
      <c r="EN16">
        <v>0.11964</v>
      </c>
      <c r="EO16">
        <v>0.20587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2.8340000000000001E-2</v>
      </c>
      <c r="EV16">
        <v>0.13988</v>
      </c>
      <c r="EW16">
        <v>0.22778999999999999</v>
      </c>
      <c r="EX16">
        <v>0.10061</v>
      </c>
      <c r="EY16">
        <v>5.1450000000000003E-2</v>
      </c>
      <c r="EZ16">
        <v>0.15659999999999999</v>
      </c>
      <c r="FA16">
        <v>6.3829999999999998E-2</v>
      </c>
      <c r="FB16">
        <v>6.4909999999999995E-2</v>
      </c>
      <c r="FC16">
        <v>8.9950000000000002E-2</v>
      </c>
      <c r="FD16">
        <v>0.11117</v>
      </c>
      <c r="FE16">
        <v>0.10551000000000001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7.2059999999999999E-2</v>
      </c>
      <c r="GH16">
        <v>2.4559999999999998E-2</v>
      </c>
      <c r="GI16">
        <v>5.144E-2</v>
      </c>
      <c r="GJ16">
        <v>5.6270000000000001E-2</v>
      </c>
      <c r="GK16">
        <v>7.8409999999999994E-2</v>
      </c>
      <c r="GL16">
        <v>7.0680000000000007E-2</v>
      </c>
      <c r="GM16">
        <v>1.6379999999999999E-2</v>
      </c>
      <c r="GN16">
        <v>2.2200000000000001E-2</v>
      </c>
      <c r="GO16">
        <v>2.887E-2</v>
      </c>
      <c r="GP16">
        <v>4.904E-2</v>
      </c>
      <c r="GQ16">
        <v>1.4670000000000001E-2</v>
      </c>
      <c r="GR16">
        <v>0.12769</v>
      </c>
      <c r="GS16">
        <v>8.9980000000000004E-2</v>
      </c>
      <c r="GT16">
        <v>9.7189999999999999E-2</v>
      </c>
      <c r="GU16">
        <v>1.8339999999999999E-2</v>
      </c>
      <c r="GV16">
        <v>0.24403</v>
      </c>
      <c r="GW16">
        <v>2.3050000000000001E-2</v>
      </c>
      <c r="GX16">
        <v>1.0449999999999999E-2</v>
      </c>
      <c r="GY16">
        <v>1.107E-2</v>
      </c>
      <c r="GZ16">
        <v>4.367E-2</v>
      </c>
      <c r="HA16">
        <v>8.2220000000000001E-2</v>
      </c>
      <c r="HB16">
        <v>7.1819999999999995E-2</v>
      </c>
      <c r="HC16">
        <v>0</v>
      </c>
      <c r="HD16">
        <v>0</v>
      </c>
      <c r="HE16">
        <v>0</v>
      </c>
      <c r="HF16">
        <v>5.3800000000000002E-3</v>
      </c>
      <c r="HG16">
        <v>5.4400000000000004E-3</v>
      </c>
      <c r="HH16">
        <v>0</v>
      </c>
      <c r="HI16">
        <v>0.13053000000000001</v>
      </c>
      <c r="HJ16">
        <v>0</v>
      </c>
      <c r="HK16">
        <v>0.10489999999999999</v>
      </c>
      <c r="HL16">
        <v>0.28931000000000001</v>
      </c>
      <c r="HM16">
        <v>0.10019</v>
      </c>
      <c r="HN16">
        <v>3.6060000000000002E-2</v>
      </c>
      <c r="HO16">
        <v>9.7999999999999997E-4</v>
      </c>
      <c r="HP16">
        <v>2.547E-2</v>
      </c>
      <c r="HQ16">
        <v>2.8410000000000001E-2</v>
      </c>
      <c r="HR16">
        <v>2.9870000000000001E-2</v>
      </c>
      <c r="HS16">
        <v>0</v>
      </c>
      <c r="HT16">
        <v>3.9609999999999999E-2</v>
      </c>
      <c r="HU16">
        <v>0</v>
      </c>
      <c r="HV16">
        <v>0</v>
      </c>
      <c r="HW16">
        <v>0</v>
      </c>
      <c r="HX16">
        <v>6.2960000000000002E-2</v>
      </c>
      <c r="HY16">
        <v>1.34E-2</v>
      </c>
      <c r="HZ16">
        <v>8.0300000000000007E-3</v>
      </c>
      <c r="IA16">
        <v>8.1700000000000002E-3</v>
      </c>
      <c r="IB16">
        <v>4.7989999999999998E-2</v>
      </c>
      <c r="IC16">
        <v>8.3629999999999996E-2</v>
      </c>
      <c r="ID16">
        <v>0.14742</v>
      </c>
      <c r="IE16">
        <v>8.2799999999999992E-3</v>
      </c>
      <c r="IF16">
        <v>3.3400000000000001E-3</v>
      </c>
      <c r="IG16">
        <v>6.28E-3</v>
      </c>
      <c r="IH16">
        <v>0</v>
      </c>
      <c r="II16">
        <v>0</v>
      </c>
      <c r="IJ16">
        <v>0</v>
      </c>
      <c r="IK16">
        <v>6.1359999999999998E-2</v>
      </c>
      <c r="IL16">
        <v>0</v>
      </c>
      <c r="IM16">
        <v>0.35943000000000003</v>
      </c>
      <c r="IN16">
        <v>4.0739999999999998E-2</v>
      </c>
      <c r="IO16">
        <v>7.4639999999999998E-2</v>
      </c>
      <c r="IP16">
        <v>2.3600000000000001E-3</v>
      </c>
      <c r="IQ16">
        <v>0</v>
      </c>
      <c r="IR16">
        <v>0.47926000000000002</v>
      </c>
      <c r="IS16">
        <v>0.13378999999999999</v>
      </c>
      <c r="IT16">
        <v>0.12587000000000001</v>
      </c>
      <c r="IU16">
        <v>4.7019999999999999E-2</v>
      </c>
      <c r="IV16">
        <v>9.92E-3</v>
      </c>
      <c r="IW16">
        <v>9.579E-2</v>
      </c>
      <c r="IX16">
        <v>0.16946</v>
      </c>
      <c r="IY16">
        <v>0.1416</v>
      </c>
      <c r="IZ16">
        <v>2.5600000000000002E-3</v>
      </c>
      <c r="JA16">
        <v>0</v>
      </c>
      <c r="JB16">
        <v>7.6869999999999994E-2</v>
      </c>
      <c r="JC16">
        <v>0</v>
      </c>
      <c r="JD16">
        <v>1.583E-2</v>
      </c>
      <c r="JE16">
        <v>1.3509999999999999E-2</v>
      </c>
      <c r="JF16">
        <v>4.3380000000000002E-2</v>
      </c>
      <c r="JG16">
        <v>8.2659999999999997E-2</v>
      </c>
      <c r="JH16">
        <v>7.9799999999999992E-3</v>
      </c>
      <c r="JI16">
        <v>2.0219999999999998E-2</v>
      </c>
      <c r="JJ16">
        <v>7.6359999999999997E-2</v>
      </c>
      <c r="JK16">
        <v>0</v>
      </c>
      <c r="JL16">
        <v>2.1610000000000001E-2</v>
      </c>
      <c r="JM16">
        <v>3.3610000000000001E-2</v>
      </c>
      <c r="JN16">
        <v>3.9879999999999999E-2</v>
      </c>
      <c r="JO16">
        <v>9.9320000000000006E-2</v>
      </c>
      <c r="JP16">
        <v>0.10528</v>
      </c>
      <c r="JQ16">
        <v>2.4670000000000001E-2</v>
      </c>
      <c r="JR16">
        <v>0</v>
      </c>
      <c r="JS16">
        <v>0</v>
      </c>
      <c r="JT16">
        <v>0</v>
      </c>
      <c r="JU16">
        <v>1.804E-2</v>
      </c>
      <c r="JV16">
        <v>5.7800000000000004E-3</v>
      </c>
      <c r="JW16">
        <v>0</v>
      </c>
      <c r="JX16">
        <v>6.4560000000000006E-2</v>
      </c>
      <c r="JY16">
        <v>1.2789999999999999E-2</v>
      </c>
      <c r="JZ16">
        <v>3.63E-3</v>
      </c>
      <c r="KA16">
        <v>2.0660000000000001E-2</v>
      </c>
      <c r="KB16">
        <v>6.3829999999999998E-2</v>
      </c>
      <c r="KC16">
        <v>0.13564999999999999</v>
      </c>
      <c r="KD16">
        <v>0.10793</v>
      </c>
      <c r="KE16">
        <v>1.6070000000000001E-2</v>
      </c>
      <c r="KF16">
        <v>5.3949999999999998E-2</v>
      </c>
      <c r="KG16">
        <v>7.4829999999999994E-2</v>
      </c>
      <c r="KH16">
        <v>0.20763999999999999</v>
      </c>
      <c r="KI16">
        <v>0</v>
      </c>
      <c r="KJ16">
        <v>4.8469999999999999E-2</v>
      </c>
      <c r="KK16">
        <v>0</v>
      </c>
      <c r="KL16">
        <v>4.3319999999999997E-2</v>
      </c>
      <c r="KM16">
        <v>1.325E-2</v>
      </c>
      <c r="KN16">
        <v>0.13156999999999999</v>
      </c>
      <c r="KO16">
        <v>0</v>
      </c>
      <c r="KP16">
        <v>9.1899999999999996E-2</v>
      </c>
      <c r="KQ16">
        <v>3.2840000000000001E-2</v>
      </c>
      <c r="KR16">
        <v>0</v>
      </c>
      <c r="KS16">
        <v>2.2249999999999999E-2</v>
      </c>
      <c r="KT16">
        <v>0</v>
      </c>
      <c r="KU16">
        <v>1.9560000000000001E-2</v>
      </c>
      <c r="KV16">
        <v>5.6299999999999996E-3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5.1200000000000004E-3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8.0599999999999995E-3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4.15E-3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</row>
    <row r="17" spans="1:545">
      <c r="A17" t="s">
        <v>562</v>
      </c>
      <c r="B17">
        <v>1.16503</v>
      </c>
      <c r="C17">
        <v>1.0780799999999999</v>
      </c>
      <c r="D17">
        <v>1.1614100000000001</v>
      </c>
      <c r="E17">
        <v>0.60540000000000005</v>
      </c>
      <c r="F17">
        <v>0.76400000000000001</v>
      </c>
      <c r="G17">
        <v>0.78725999999999996</v>
      </c>
      <c r="H17">
        <v>0.56167999999999996</v>
      </c>
      <c r="I17">
        <v>0.57616000000000001</v>
      </c>
      <c r="J17">
        <v>0.58452999999999999</v>
      </c>
      <c r="K17">
        <v>0.58726999999999996</v>
      </c>
      <c r="L17">
        <v>0.38480999999999999</v>
      </c>
      <c r="M17">
        <v>0.37435000000000002</v>
      </c>
      <c r="N17">
        <v>0.39146999999999998</v>
      </c>
      <c r="O17">
        <v>0.23996000000000001</v>
      </c>
      <c r="P17">
        <v>0.29579</v>
      </c>
      <c r="Q17">
        <v>0.45218999999999998</v>
      </c>
      <c r="R17">
        <v>1.942E-2</v>
      </c>
      <c r="S17">
        <v>3.9699999999999999E-2</v>
      </c>
      <c r="T17">
        <v>6.4619999999999997E-2</v>
      </c>
      <c r="U17">
        <v>6.2649999999999997E-2</v>
      </c>
      <c r="V17">
        <v>6.3210000000000002E-2</v>
      </c>
      <c r="W17">
        <v>6.4560000000000006E-2</v>
      </c>
      <c r="X17">
        <v>7.7259999999999995E-2</v>
      </c>
      <c r="Y17">
        <v>1.2199199999999999</v>
      </c>
      <c r="Z17">
        <v>1.2950900000000001</v>
      </c>
      <c r="AA17">
        <v>1.2091000000000001</v>
      </c>
      <c r="AB17">
        <v>1.35337</v>
      </c>
      <c r="AC17">
        <v>1.30328</v>
      </c>
      <c r="AD17">
        <v>1.7646299999999999</v>
      </c>
      <c r="AE17">
        <v>0.42102000000000001</v>
      </c>
      <c r="AF17">
        <v>0.47234999999999999</v>
      </c>
      <c r="AG17">
        <v>0.84138999999999997</v>
      </c>
      <c r="AH17">
        <v>1.1684099999999999</v>
      </c>
      <c r="AI17">
        <v>0.63714000000000004</v>
      </c>
      <c r="AJ17">
        <v>2.1610299999999998</v>
      </c>
      <c r="AK17">
        <v>0.53832000000000002</v>
      </c>
      <c r="AL17">
        <v>0.63371999999999995</v>
      </c>
      <c r="AM17">
        <v>1.0331600000000001</v>
      </c>
      <c r="AN17">
        <v>0.18878</v>
      </c>
      <c r="AO17">
        <v>6.6930000000000003E-2</v>
      </c>
      <c r="AP17">
        <v>0.26682</v>
      </c>
      <c r="AQ17">
        <v>0.35149999999999998</v>
      </c>
      <c r="AR17">
        <v>0.37669999999999998</v>
      </c>
      <c r="AS17">
        <v>0.1225</v>
      </c>
      <c r="AT17">
        <v>0.42952000000000001</v>
      </c>
      <c r="AU17">
        <v>0.97116000000000002</v>
      </c>
      <c r="AV17">
        <v>0.92720999999999998</v>
      </c>
      <c r="AW17">
        <v>0.16431999999999999</v>
      </c>
      <c r="AX17">
        <v>0.16991000000000001</v>
      </c>
      <c r="AY17">
        <v>3.7438799999999999</v>
      </c>
      <c r="AZ17">
        <v>2.871</v>
      </c>
      <c r="BA17">
        <v>0.95384999999999998</v>
      </c>
      <c r="BB17">
        <v>1.41455</v>
      </c>
      <c r="BC17">
        <v>0.70613999999999999</v>
      </c>
      <c r="BD17">
        <v>0.89273999999999998</v>
      </c>
      <c r="BE17">
        <v>0.30602000000000001</v>
      </c>
      <c r="BF17">
        <v>0.49702000000000002</v>
      </c>
      <c r="BG17">
        <v>0.61355000000000004</v>
      </c>
      <c r="BH17">
        <v>0.64983000000000002</v>
      </c>
      <c r="BI17">
        <v>0.86592999999999998</v>
      </c>
      <c r="BJ17">
        <v>1.1527400000000001</v>
      </c>
      <c r="BK17">
        <v>1.5453399999999999</v>
      </c>
      <c r="BL17">
        <v>1.9631799999999999</v>
      </c>
      <c r="BM17">
        <v>0.44066</v>
      </c>
      <c r="BN17">
        <v>0.49020000000000002</v>
      </c>
      <c r="BO17">
        <v>1.54026</v>
      </c>
      <c r="BP17">
        <v>1.5748200000000001</v>
      </c>
      <c r="BQ17">
        <v>2.0701299999999998</v>
      </c>
      <c r="BR17">
        <v>2.1121799999999999</v>
      </c>
      <c r="BS17">
        <v>0.11223</v>
      </c>
      <c r="BT17">
        <v>0.19475000000000001</v>
      </c>
      <c r="BU17">
        <v>0.38094</v>
      </c>
      <c r="BV17">
        <v>0.58259000000000005</v>
      </c>
      <c r="BW17">
        <v>1.1772499999999999</v>
      </c>
      <c r="BX17">
        <v>0.56311</v>
      </c>
      <c r="BY17">
        <v>1.4060699999999999</v>
      </c>
      <c r="BZ17">
        <v>1.2814300000000001</v>
      </c>
      <c r="CA17">
        <v>1.0147600000000001</v>
      </c>
      <c r="CB17">
        <v>0.14918999999999999</v>
      </c>
      <c r="CC17">
        <v>0.24782999999999999</v>
      </c>
      <c r="CD17">
        <v>0.46572999999999998</v>
      </c>
      <c r="CE17">
        <v>0.3463</v>
      </c>
      <c r="CF17">
        <v>0.22666</v>
      </c>
      <c r="CG17">
        <v>0.18095</v>
      </c>
      <c r="CH17">
        <v>0.22428999999999999</v>
      </c>
      <c r="CI17">
        <v>0.42560999999999999</v>
      </c>
      <c r="CJ17">
        <v>0.59653999999999996</v>
      </c>
      <c r="CK17">
        <v>1.02858</v>
      </c>
      <c r="CL17">
        <v>0.78032000000000001</v>
      </c>
      <c r="CM17">
        <v>0.18254999999999999</v>
      </c>
      <c r="CN17">
        <v>0.21808</v>
      </c>
      <c r="CO17">
        <v>1.2429399999999999</v>
      </c>
      <c r="CP17">
        <v>1.36141</v>
      </c>
      <c r="CQ17">
        <v>0.28838999999999998</v>
      </c>
      <c r="CR17">
        <v>0.32606000000000002</v>
      </c>
      <c r="CS17">
        <v>0.17924999999999999</v>
      </c>
      <c r="CT17">
        <v>0.16403999999999999</v>
      </c>
      <c r="CU17">
        <v>5.0889999999999998E-2</v>
      </c>
      <c r="CV17">
        <v>5.917E-2</v>
      </c>
      <c r="CW17">
        <v>12.461779999999999</v>
      </c>
      <c r="CX17">
        <v>13.660069999999999</v>
      </c>
      <c r="CY17">
        <v>0.28838999999999998</v>
      </c>
      <c r="CZ17">
        <v>0.25875999999999999</v>
      </c>
      <c r="DA17">
        <v>0.82569999999999999</v>
      </c>
      <c r="DB17">
        <v>0.69127000000000005</v>
      </c>
      <c r="DC17">
        <v>0.87119000000000002</v>
      </c>
      <c r="DD17">
        <v>0.63715999999999995</v>
      </c>
      <c r="DE17">
        <v>3.1497700000000002</v>
      </c>
      <c r="DF17">
        <v>2.19679</v>
      </c>
      <c r="DG17">
        <v>0.70201000000000002</v>
      </c>
      <c r="DH17">
        <v>0.67525999999999997</v>
      </c>
      <c r="DI17">
        <v>1.0877300000000001</v>
      </c>
      <c r="DJ17">
        <v>0.99748000000000003</v>
      </c>
      <c r="DK17">
        <v>1.1712</v>
      </c>
      <c r="DL17">
        <v>1.0602799999999999</v>
      </c>
      <c r="DM17">
        <v>0.60297000000000001</v>
      </c>
      <c r="DN17">
        <v>0.70379999999999998</v>
      </c>
      <c r="DO17">
        <v>0.68794</v>
      </c>
      <c r="DP17">
        <v>0.67520999999999998</v>
      </c>
      <c r="DQ17">
        <v>0.58399000000000001</v>
      </c>
      <c r="DR17">
        <v>0.74219000000000002</v>
      </c>
      <c r="DS17">
        <v>0.75175999999999998</v>
      </c>
      <c r="DT17">
        <v>0.62553999999999998</v>
      </c>
      <c r="DU17">
        <v>1.0177499999999999</v>
      </c>
      <c r="DV17">
        <v>0.39845999999999998</v>
      </c>
      <c r="DW17">
        <v>5.1720000000000002E-2</v>
      </c>
      <c r="DX17">
        <v>0.14388999999999999</v>
      </c>
      <c r="DY17">
        <v>3.9809999999999998E-2</v>
      </c>
      <c r="DZ17">
        <v>2.8330000000000001E-2</v>
      </c>
      <c r="EA17">
        <v>0</v>
      </c>
      <c r="EB17">
        <v>0</v>
      </c>
      <c r="EC17">
        <v>0</v>
      </c>
      <c r="ED17">
        <v>0.17108000000000001</v>
      </c>
      <c r="EE17">
        <v>0.15551999999999999</v>
      </c>
      <c r="EF17">
        <v>0.18667</v>
      </c>
      <c r="EG17">
        <v>0.15068999999999999</v>
      </c>
      <c r="EH17">
        <v>0.18703</v>
      </c>
      <c r="EI17">
        <v>0.17138</v>
      </c>
      <c r="EJ17">
        <v>0.16625999999999999</v>
      </c>
      <c r="EK17">
        <v>0.12648000000000001</v>
      </c>
      <c r="EL17">
        <v>4.5400000000000003E-2</v>
      </c>
      <c r="EM17">
        <v>0.20798</v>
      </c>
      <c r="EN17">
        <v>0.16464000000000001</v>
      </c>
      <c r="EO17">
        <v>0.12207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0.30575000000000002</v>
      </c>
      <c r="EW17">
        <v>0.29448000000000002</v>
      </c>
      <c r="EX17">
        <v>0.18803</v>
      </c>
      <c r="EY17">
        <v>9.6930000000000002E-2</v>
      </c>
      <c r="EZ17">
        <v>0.23391999999999999</v>
      </c>
      <c r="FA17">
        <v>0.17881</v>
      </c>
      <c r="FB17">
        <v>0.34928999999999999</v>
      </c>
      <c r="FC17">
        <v>0.18948000000000001</v>
      </c>
      <c r="FD17">
        <v>0.13033</v>
      </c>
      <c r="FE17">
        <v>9.9879999999999997E-2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0.30064000000000002</v>
      </c>
      <c r="GH17">
        <v>0.28299000000000002</v>
      </c>
      <c r="GI17">
        <v>0.37425000000000003</v>
      </c>
      <c r="GJ17">
        <v>0.29886000000000001</v>
      </c>
      <c r="GK17">
        <v>5.7259999999999998E-2</v>
      </c>
      <c r="GL17">
        <v>0.19736000000000001</v>
      </c>
      <c r="GM17">
        <v>0.23494000000000001</v>
      </c>
      <c r="GN17">
        <v>0.35354000000000002</v>
      </c>
      <c r="GO17">
        <v>0.60994999999999999</v>
      </c>
      <c r="GP17">
        <v>0.71165999999999996</v>
      </c>
      <c r="GQ17">
        <v>0.15554999999999999</v>
      </c>
      <c r="GR17">
        <v>0.77773999999999999</v>
      </c>
      <c r="GS17">
        <v>0.95165999999999995</v>
      </c>
      <c r="GT17">
        <v>0.53932999999999998</v>
      </c>
      <c r="GU17">
        <v>0.33437</v>
      </c>
      <c r="GV17">
        <v>0.38018999999999997</v>
      </c>
      <c r="GW17">
        <v>0</v>
      </c>
      <c r="GX17">
        <v>3.5099999999999999E-2</v>
      </c>
      <c r="GY17">
        <v>0.13322999999999999</v>
      </c>
      <c r="GZ17">
        <v>0.67642999999999998</v>
      </c>
      <c r="HA17">
        <v>0.59762999999999999</v>
      </c>
      <c r="HB17">
        <v>0.23529</v>
      </c>
      <c r="HC17">
        <v>0</v>
      </c>
      <c r="HD17">
        <v>0.17935000000000001</v>
      </c>
      <c r="HE17">
        <v>0.11019</v>
      </c>
      <c r="HF17">
        <v>6.4240000000000005E-2</v>
      </c>
      <c r="HG17">
        <v>0.16306000000000001</v>
      </c>
      <c r="HH17">
        <v>1.5499999999999999E-3</v>
      </c>
      <c r="HI17">
        <v>0.33311000000000002</v>
      </c>
      <c r="HJ17">
        <v>4.3470000000000002E-2</v>
      </c>
      <c r="HK17">
        <v>0.2994</v>
      </c>
      <c r="HL17">
        <v>0.50363000000000002</v>
      </c>
      <c r="HM17">
        <v>0.10081</v>
      </c>
      <c r="HN17">
        <v>0.33860000000000001</v>
      </c>
      <c r="HO17">
        <v>0.27801999999999999</v>
      </c>
      <c r="HP17">
        <v>0.55923</v>
      </c>
      <c r="HQ17">
        <v>5.4599999999999996E-3</v>
      </c>
      <c r="HR17">
        <v>0.13383999999999999</v>
      </c>
      <c r="HS17">
        <v>0.24445</v>
      </c>
      <c r="HT17">
        <v>0.22916</v>
      </c>
      <c r="HU17">
        <v>0</v>
      </c>
      <c r="HV17">
        <v>2.0109999999999999E-2</v>
      </c>
      <c r="HW17">
        <v>0</v>
      </c>
      <c r="HX17">
        <v>4.8680000000000001E-2</v>
      </c>
      <c r="HY17">
        <v>0.40089000000000002</v>
      </c>
      <c r="HZ17">
        <v>0.17959</v>
      </c>
      <c r="IA17">
        <v>0.18323</v>
      </c>
      <c r="IB17">
        <v>1.2996799999999999</v>
      </c>
      <c r="IC17">
        <v>0.24068000000000001</v>
      </c>
      <c r="ID17">
        <v>0.61080999999999996</v>
      </c>
      <c r="IE17">
        <v>0.40442</v>
      </c>
      <c r="IF17">
        <v>0.58642000000000005</v>
      </c>
      <c r="IG17">
        <v>0.17516000000000001</v>
      </c>
      <c r="IH17">
        <v>0.14818000000000001</v>
      </c>
      <c r="II17">
        <v>0.21507000000000001</v>
      </c>
      <c r="IJ17">
        <v>8.5940000000000003E-2</v>
      </c>
      <c r="IK17">
        <v>1.07969</v>
      </c>
      <c r="IL17">
        <v>7.7499999999999999E-3</v>
      </c>
      <c r="IM17">
        <v>1.6879900000000001</v>
      </c>
      <c r="IN17">
        <v>0.55896999999999997</v>
      </c>
      <c r="IO17">
        <v>0.15959999999999999</v>
      </c>
      <c r="IP17">
        <v>1.8749999999999999E-2</v>
      </c>
      <c r="IQ17">
        <v>0.27431</v>
      </c>
      <c r="IR17">
        <v>0.18099999999999999</v>
      </c>
      <c r="IS17">
        <v>0.16499</v>
      </c>
      <c r="IT17">
        <v>0.14907000000000001</v>
      </c>
      <c r="IU17">
        <v>0.26516000000000001</v>
      </c>
      <c r="IV17">
        <v>7.0889999999999995E-2</v>
      </c>
      <c r="IW17">
        <v>0.24499000000000001</v>
      </c>
      <c r="IX17">
        <v>0.40204000000000001</v>
      </c>
      <c r="IY17">
        <v>0.29042000000000001</v>
      </c>
      <c r="IZ17">
        <v>9.5589999999999994E-2</v>
      </c>
      <c r="JA17">
        <v>0.19203000000000001</v>
      </c>
      <c r="JB17">
        <v>0.11836000000000001</v>
      </c>
      <c r="JC17">
        <v>0</v>
      </c>
      <c r="JD17">
        <v>0.17524999999999999</v>
      </c>
      <c r="JE17">
        <v>0.31273000000000001</v>
      </c>
      <c r="JF17">
        <v>0.39723000000000003</v>
      </c>
      <c r="JG17">
        <v>9.8089999999999997E-2</v>
      </c>
      <c r="JH17">
        <v>3.3090000000000001E-2</v>
      </c>
      <c r="JI17">
        <v>0.16689000000000001</v>
      </c>
      <c r="JJ17">
        <v>0.25391999999999998</v>
      </c>
      <c r="JK17">
        <v>0</v>
      </c>
      <c r="JL17">
        <v>5.4120000000000001E-2</v>
      </c>
      <c r="JM17">
        <v>0.20891999999999999</v>
      </c>
      <c r="JN17">
        <v>0.25835999999999998</v>
      </c>
      <c r="JO17">
        <v>0.29960999999999999</v>
      </c>
      <c r="JP17">
        <v>0.38225999999999999</v>
      </c>
      <c r="JQ17">
        <v>0.28167999999999999</v>
      </c>
      <c r="JR17">
        <v>0</v>
      </c>
      <c r="JS17">
        <v>1.83E-2</v>
      </c>
      <c r="JT17">
        <v>1.3299999999999999E-2</v>
      </c>
      <c r="JU17">
        <v>7.7729999999999994E-2</v>
      </c>
      <c r="JV17">
        <v>0.22511999999999999</v>
      </c>
      <c r="JW17">
        <v>8.5250000000000006E-2</v>
      </c>
      <c r="JX17">
        <v>7.2980000000000003E-2</v>
      </c>
      <c r="JY17">
        <v>0.43709999999999999</v>
      </c>
      <c r="JZ17">
        <v>4.6309999999999997E-2</v>
      </c>
      <c r="KA17">
        <v>0.13675999999999999</v>
      </c>
      <c r="KB17">
        <v>0.41915999999999998</v>
      </c>
      <c r="KC17">
        <v>9.0950000000000003E-2</v>
      </c>
      <c r="KD17">
        <v>0</v>
      </c>
      <c r="KE17">
        <v>0.14121</v>
      </c>
      <c r="KF17">
        <v>0.49179</v>
      </c>
      <c r="KG17">
        <v>0.43020999999999998</v>
      </c>
      <c r="KH17">
        <v>0.98892000000000002</v>
      </c>
      <c r="KI17">
        <v>0.1154</v>
      </c>
      <c r="KJ17">
        <v>0.51266</v>
      </c>
      <c r="KK17">
        <v>1.03633</v>
      </c>
      <c r="KL17">
        <v>1.0710000000000001E-2</v>
      </c>
      <c r="KM17">
        <v>0.16711000000000001</v>
      </c>
      <c r="KN17">
        <v>2.1067</v>
      </c>
      <c r="KO17">
        <v>0</v>
      </c>
      <c r="KP17">
        <v>0.35909000000000002</v>
      </c>
      <c r="KQ17">
        <v>0.20519999999999999</v>
      </c>
      <c r="KR17">
        <v>0</v>
      </c>
      <c r="KS17">
        <v>0.33683000000000002</v>
      </c>
      <c r="KT17">
        <v>0</v>
      </c>
      <c r="KU17">
        <v>0.15670000000000001</v>
      </c>
      <c r="KV17">
        <v>0.37447999999999998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3.2039999999999999E-2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3.1660000000000001E-2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8.3199999999999993E-3</v>
      </c>
      <c r="PK17">
        <v>0</v>
      </c>
      <c r="PL17">
        <v>1.15E-3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1.7219999999999999E-2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1.2099999999999999E-3</v>
      </c>
      <c r="QT17">
        <v>1.9359999999999999E-2</v>
      </c>
      <c r="QU17">
        <v>0</v>
      </c>
      <c r="QV17">
        <v>0</v>
      </c>
      <c r="QW17">
        <v>3.3689999999999998E-2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2.4760000000000001E-2</v>
      </c>
      <c r="RI17">
        <v>4.666E-2</v>
      </c>
      <c r="RJ17">
        <v>0</v>
      </c>
      <c r="RK17">
        <v>8.5100000000000002E-3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4.6920000000000003E-2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</row>
    <row r="18" spans="1:545">
      <c r="A18" t="s">
        <v>563</v>
      </c>
      <c r="B18">
        <v>1.15917</v>
      </c>
      <c r="C18">
        <v>0.93354999999999999</v>
      </c>
      <c r="D18">
        <v>1.13398</v>
      </c>
      <c r="E18">
        <v>2.2329999999999999E-2</v>
      </c>
      <c r="F18">
        <v>5.0630000000000001E-2</v>
      </c>
      <c r="G18">
        <v>6.3710000000000003E-2</v>
      </c>
      <c r="H18">
        <v>0.31772</v>
      </c>
      <c r="I18">
        <v>0.35099999999999998</v>
      </c>
      <c r="J18">
        <v>0.32541999999999999</v>
      </c>
      <c r="K18">
        <v>0.37197000000000002</v>
      </c>
      <c r="L18">
        <v>0.25040000000000001</v>
      </c>
      <c r="M18">
        <v>0.22264</v>
      </c>
      <c r="N18">
        <v>0.19985</v>
      </c>
      <c r="O18">
        <v>6.4409999999999995E-2</v>
      </c>
      <c r="P18">
        <v>4.9549999999999997E-2</v>
      </c>
      <c r="Q18">
        <v>9.6070000000000003E-2</v>
      </c>
      <c r="R18">
        <v>7.7909999999999993E-2</v>
      </c>
      <c r="S18">
        <v>8.7419999999999998E-2</v>
      </c>
      <c r="T18">
        <v>8.6169999999999997E-2</v>
      </c>
      <c r="U18">
        <v>9.9260000000000001E-2</v>
      </c>
      <c r="V18">
        <v>0.10274</v>
      </c>
      <c r="W18">
        <v>0.12046999999999999</v>
      </c>
      <c r="X18">
        <v>0.11253000000000001</v>
      </c>
      <c r="Y18">
        <v>0.49081999999999998</v>
      </c>
      <c r="Z18">
        <v>0.44158999999999998</v>
      </c>
      <c r="AA18">
        <v>0.36858999999999997</v>
      </c>
      <c r="AB18">
        <v>0.32605000000000001</v>
      </c>
      <c r="AC18">
        <v>0.29288999999999998</v>
      </c>
      <c r="AD18">
        <v>0.35265999999999997</v>
      </c>
      <c r="AE18">
        <v>0.29605999999999999</v>
      </c>
      <c r="AF18">
        <v>0.28029999999999999</v>
      </c>
      <c r="AG18">
        <v>0.16053000000000001</v>
      </c>
      <c r="AH18">
        <v>0</v>
      </c>
      <c r="AI18">
        <v>0.27263999999999999</v>
      </c>
      <c r="AJ18">
        <v>1.1518699999999999</v>
      </c>
      <c r="AK18">
        <v>0.57493000000000005</v>
      </c>
      <c r="AL18">
        <v>0.43103000000000002</v>
      </c>
      <c r="AM18">
        <v>0.34971000000000002</v>
      </c>
      <c r="AN18">
        <v>0.32538</v>
      </c>
      <c r="AO18">
        <v>3.3169999999999998E-2</v>
      </c>
      <c r="AP18">
        <v>0.20932000000000001</v>
      </c>
      <c r="AQ18">
        <v>0.27215</v>
      </c>
      <c r="AR18">
        <v>0.28258</v>
      </c>
      <c r="AS18">
        <v>0</v>
      </c>
      <c r="AT18">
        <v>8.9609999999999995E-2</v>
      </c>
      <c r="AU18">
        <v>0.23579</v>
      </c>
      <c r="AV18">
        <v>0.24664</v>
      </c>
      <c r="AW18">
        <v>0.32271</v>
      </c>
      <c r="AX18">
        <v>0.33250000000000002</v>
      </c>
      <c r="AY18">
        <v>0.38980999999999999</v>
      </c>
      <c r="AZ18">
        <v>0.34026000000000001</v>
      </c>
      <c r="BA18">
        <v>8.7599999999999997E-2</v>
      </c>
      <c r="BB18">
        <v>0.1298</v>
      </c>
      <c r="BC18">
        <v>0.43881999999999999</v>
      </c>
      <c r="BD18">
        <v>0.57235000000000003</v>
      </c>
      <c r="BE18">
        <v>0.59836999999999996</v>
      </c>
      <c r="BF18">
        <v>0.72672999999999999</v>
      </c>
      <c r="BG18">
        <v>0.90578999999999998</v>
      </c>
      <c r="BH18">
        <v>0.97821999999999998</v>
      </c>
      <c r="BI18">
        <v>0.17055000000000001</v>
      </c>
      <c r="BJ18">
        <v>0.36014000000000002</v>
      </c>
      <c r="BK18">
        <v>0.35060999999999998</v>
      </c>
      <c r="BL18">
        <v>0.50668000000000002</v>
      </c>
      <c r="BM18">
        <v>9.1499999999999998E-2</v>
      </c>
      <c r="BN18">
        <v>7.3279999999999998E-2</v>
      </c>
      <c r="BO18">
        <v>0.24934999999999999</v>
      </c>
      <c r="BP18">
        <v>0.21761</v>
      </c>
      <c r="BQ18">
        <v>0.46356999999999998</v>
      </c>
      <c r="BR18">
        <v>0.48215999999999998</v>
      </c>
      <c r="BS18">
        <v>0.78603999999999996</v>
      </c>
      <c r="BT18">
        <v>0</v>
      </c>
      <c r="BU18">
        <v>0.66296999999999995</v>
      </c>
      <c r="BV18">
        <v>0</v>
      </c>
      <c r="BW18">
        <v>0.45689999999999997</v>
      </c>
      <c r="BX18">
        <v>0</v>
      </c>
      <c r="BY18">
        <v>0.43015999999999999</v>
      </c>
      <c r="BZ18">
        <v>0.46218999999999999</v>
      </c>
      <c r="CA18">
        <v>0.19213</v>
      </c>
      <c r="CB18">
        <v>0</v>
      </c>
      <c r="CC18">
        <v>0.15762999999999999</v>
      </c>
      <c r="CD18">
        <v>0</v>
      </c>
      <c r="CE18">
        <v>0.18243999999999999</v>
      </c>
      <c r="CF18">
        <v>7.0940000000000003E-2</v>
      </c>
      <c r="CG18">
        <v>0.18237999999999999</v>
      </c>
      <c r="CH18">
        <v>0.20404</v>
      </c>
      <c r="CI18">
        <v>0.84292</v>
      </c>
      <c r="CJ18">
        <v>0.66974999999999996</v>
      </c>
      <c r="CK18">
        <v>0.32999000000000001</v>
      </c>
      <c r="CL18">
        <v>0.40482000000000001</v>
      </c>
      <c r="CM18">
        <v>0.37320999999999999</v>
      </c>
      <c r="CN18">
        <v>0.44991999999999999</v>
      </c>
      <c r="CO18">
        <v>0.68217000000000005</v>
      </c>
      <c r="CP18">
        <v>0.71865999999999997</v>
      </c>
      <c r="CQ18">
        <v>0.31929000000000002</v>
      </c>
      <c r="CR18">
        <v>0.35868</v>
      </c>
      <c r="CS18">
        <v>0.39158999999999999</v>
      </c>
      <c r="CT18">
        <v>0.44867000000000001</v>
      </c>
      <c r="CU18">
        <v>0.20713999999999999</v>
      </c>
      <c r="CV18">
        <v>0.12942999999999999</v>
      </c>
      <c r="CW18">
        <v>0.55064999999999997</v>
      </c>
      <c r="CX18">
        <v>0.55789999999999995</v>
      </c>
      <c r="CY18">
        <v>0.15473999999999999</v>
      </c>
      <c r="CZ18">
        <v>0.12856999999999999</v>
      </c>
      <c r="DA18">
        <v>9.2829999999999996E-2</v>
      </c>
      <c r="DB18">
        <v>6.9889999999999994E-2</v>
      </c>
      <c r="DC18">
        <v>0.17111999999999999</v>
      </c>
      <c r="DD18">
        <v>8.1040000000000001E-2</v>
      </c>
      <c r="DE18">
        <v>0.34545999999999999</v>
      </c>
      <c r="DF18">
        <v>0.22534999999999999</v>
      </c>
      <c r="DG18">
        <v>0.21334</v>
      </c>
      <c r="DH18">
        <v>0.17401</v>
      </c>
      <c r="DI18">
        <v>0.80400000000000005</v>
      </c>
      <c r="DJ18">
        <v>0.52632999999999996</v>
      </c>
      <c r="DK18">
        <v>0.58764000000000005</v>
      </c>
      <c r="DL18">
        <v>0.55957000000000001</v>
      </c>
      <c r="DM18">
        <v>4.9200000000000001E-2</v>
      </c>
      <c r="DN18">
        <v>0.35860999999999998</v>
      </c>
      <c r="DO18">
        <v>0.32901999999999998</v>
      </c>
      <c r="DP18">
        <v>9.758E-2</v>
      </c>
      <c r="DQ18">
        <v>7.7420000000000003E-2</v>
      </c>
      <c r="DR18">
        <v>0.45722000000000002</v>
      </c>
      <c r="DS18">
        <v>0.41953000000000001</v>
      </c>
      <c r="DT18">
        <v>0.20891000000000001</v>
      </c>
      <c r="DU18">
        <v>9.6990000000000007E-2</v>
      </c>
      <c r="DV18">
        <v>1.28955</v>
      </c>
      <c r="DW18">
        <v>4.8160000000000001E-2</v>
      </c>
      <c r="DX18">
        <v>6.7979999999999999E-2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5.8220000000000001E-2</v>
      </c>
      <c r="EE18">
        <v>1.5599999999999999E-2</v>
      </c>
      <c r="EF18">
        <v>5.9889999999999999E-2</v>
      </c>
      <c r="EG18">
        <v>6.216E-2</v>
      </c>
      <c r="EH18">
        <v>2.8809999999999999E-2</v>
      </c>
      <c r="EI18">
        <v>0.12059</v>
      </c>
      <c r="EJ18">
        <v>7.9469999999999999E-2</v>
      </c>
      <c r="EK18">
        <v>3.2320000000000002E-2</v>
      </c>
      <c r="EL18">
        <v>0</v>
      </c>
      <c r="EM18">
        <v>6.7500000000000004E-2</v>
      </c>
      <c r="EN18">
        <v>2.529E-2</v>
      </c>
      <c r="EO18">
        <v>0.1031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5.2659999999999998E-2</v>
      </c>
      <c r="EV18">
        <v>0.12701999999999999</v>
      </c>
      <c r="EW18">
        <v>0.15087999999999999</v>
      </c>
      <c r="EX18">
        <v>7.5550000000000006E-2</v>
      </c>
      <c r="EY18">
        <v>3.5119999999999998E-2</v>
      </c>
      <c r="EZ18">
        <v>0.10571999999999999</v>
      </c>
      <c r="FA18">
        <v>3.9410000000000001E-2</v>
      </c>
      <c r="FB18">
        <v>3.95E-2</v>
      </c>
      <c r="FC18">
        <v>6.93E-2</v>
      </c>
      <c r="FD18">
        <v>6.3490000000000005E-2</v>
      </c>
      <c r="FE18">
        <v>3.4880000000000001E-2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5.5489999999999998E-2</v>
      </c>
      <c r="GH18">
        <v>1.8429999999999998E-2</v>
      </c>
      <c r="GI18">
        <v>1.4489999999999999E-2</v>
      </c>
      <c r="GJ18">
        <v>1.5389999999999999E-2</v>
      </c>
      <c r="GK18">
        <v>2.1940000000000001E-2</v>
      </c>
      <c r="GL18">
        <v>8.2299999999999995E-3</v>
      </c>
      <c r="GM18">
        <v>2.1900000000000001E-3</v>
      </c>
      <c r="GN18">
        <v>9.0900000000000009E-3</v>
      </c>
      <c r="GO18">
        <v>1.6670000000000001E-2</v>
      </c>
      <c r="GP18">
        <v>2.479E-2</v>
      </c>
      <c r="GQ18">
        <v>0</v>
      </c>
      <c r="GR18">
        <v>9.5380000000000006E-2</v>
      </c>
      <c r="GS18">
        <v>4.8669999999999998E-2</v>
      </c>
      <c r="GT18">
        <v>2.351E-2</v>
      </c>
      <c r="GU18">
        <v>0</v>
      </c>
      <c r="GV18">
        <v>6.2520000000000006E-2</v>
      </c>
      <c r="GW18">
        <v>0</v>
      </c>
      <c r="GX18">
        <v>0</v>
      </c>
      <c r="GY18">
        <v>4.8900000000000002E-3</v>
      </c>
      <c r="GZ18">
        <v>8.1159999999999996E-2</v>
      </c>
      <c r="HA18">
        <v>0.17535999999999999</v>
      </c>
      <c r="HB18">
        <v>2.0760000000000001E-2</v>
      </c>
      <c r="HC18">
        <v>0</v>
      </c>
      <c r="HD18">
        <v>0</v>
      </c>
      <c r="HE18">
        <v>4.2900000000000004E-3</v>
      </c>
      <c r="HF18">
        <v>0</v>
      </c>
      <c r="HG18">
        <v>0</v>
      </c>
      <c r="HH18">
        <v>0</v>
      </c>
      <c r="HI18">
        <v>0.13536000000000001</v>
      </c>
      <c r="HJ18">
        <v>0</v>
      </c>
      <c r="HK18">
        <v>4.7169999999999997E-2</v>
      </c>
      <c r="HL18">
        <v>0.17163999999999999</v>
      </c>
      <c r="HM18">
        <v>6.8070000000000006E-2</v>
      </c>
      <c r="HN18">
        <v>1.6809999999999999E-2</v>
      </c>
      <c r="HO18">
        <v>0</v>
      </c>
      <c r="HP18">
        <v>5.5900000000000004E-3</v>
      </c>
      <c r="HQ18">
        <v>0</v>
      </c>
      <c r="HR18">
        <v>0</v>
      </c>
      <c r="HS18">
        <v>0</v>
      </c>
      <c r="HT18">
        <v>8.4750000000000006E-2</v>
      </c>
      <c r="HU18">
        <v>0</v>
      </c>
      <c r="HV18">
        <v>0</v>
      </c>
      <c r="HW18">
        <v>0</v>
      </c>
      <c r="HX18">
        <v>0</v>
      </c>
      <c r="HY18">
        <v>3.7399999999999998E-3</v>
      </c>
      <c r="HZ18">
        <v>1.1800000000000001E-3</v>
      </c>
      <c r="IA18">
        <v>4.4000000000000002E-4</v>
      </c>
      <c r="IB18">
        <v>3.0159999999999999E-2</v>
      </c>
      <c r="IC18">
        <v>0</v>
      </c>
      <c r="ID18">
        <v>3.5299999999999998E-2</v>
      </c>
      <c r="IE18">
        <v>0</v>
      </c>
      <c r="IF18">
        <v>3.4299999999999999E-3</v>
      </c>
      <c r="IG18">
        <v>0</v>
      </c>
      <c r="IH18">
        <v>0</v>
      </c>
      <c r="II18">
        <v>0</v>
      </c>
      <c r="IJ18">
        <v>0</v>
      </c>
      <c r="IK18">
        <v>5.1799999999999999E-2</v>
      </c>
      <c r="IL18">
        <v>0</v>
      </c>
      <c r="IM18">
        <v>0.16447000000000001</v>
      </c>
      <c r="IN18">
        <v>2E-3</v>
      </c>
      <c r="IO18">
        <v>2.5999999999999999E-3</v>
      </c>
      <c r="IP18">
        <v>0</v>
      </c>
      <c r="IQ18">
        <v>0</v>
      </c>
      <c r="IR18">
        <v>0.17086999999999999</v>
      </c>
      <c r="IS18">
        <v>8.0210000000000004E-2</v>
      </c>
      <c r="IT18">
        <v>6.4070000000000002E-2</v>
      </c>
      <c r="IU18">
        <v>8.9149999999999993E-2</v>
      </c>
      <c r="IV18">
        <v>0</v>
      </c>
      <c r="IW18">
        <v>8.7830000000000005E-2</v>
      </c>
      <c r="IX18">
        <v>9.4549999999999995E-2</v>
      </c>
      <c r="IY18">
        <v>8.8120000000000004E-2</v>
      </c>
      <c r="IZ18">
        <v>0</v>
      </c>
      <c r="JA18">
        <v>0</v>
      </c>
      <c r="JB18">
        <v>5.0000000000000001E-3</v>
      </c>
      <c r="JC18">
        <v>0</v>
      </c>
      <c r="JD18">
        <v>0</v>
      </c>
      <c r="JE18">
        <v>9.1E-4</v>
      </c>
      <c r="JF18">
        <v>2.0899999999999998E-3</v>
      </c>
      <c r="JG18">
        <v>1.2239999999999999E-2</v>
      </c>
      <c r="JH18">
        <v>0</v>
      </c>
      <c r="JI18">
        <v>1.119E-2</v>
      </c>
      <c r="JJ18">
        <v>7.4880000000000002E-2</v>
      </c>
      <c r="JK18">
        <v>0</v>
      </c>
      <c r="JL18">
        <v>2.9659999999999999E-2</v>
      </c>
      <c r="JM18">
        <v>2.8800000000000002E-3</v>
      </c>
      <c r="JN18">
        <v>6.28E-3</v>
      </c>
      <c r="JO18">
        <v>1.635E-2</v>
      </c>
      <c r="JP18">
        <v>2.4109999999999999E-2</v>
      </c>
      <c r="JQ18">
        <v>3.1800000000000001E-3</v>
      </c>
      <c r="JR18">
        <v>0</v>
      </c>
      <c r="JS18">
        <v>0</v>
      </c>
      <c r="JT18">
        <v>0</v>
      </c>
      <c r="JU18">
        <v>9.1999999999999998E-3</v>
      </c>
      <c r="JV18">
        <v>0</v>
      </c>
      <c r="JW18">
        <v>0</v>
      </c>
      <c r="JX18">
        <v>6.5049999999999997E-2</v>
      </c>
      <c r="JY18">
        <v>0</v>
      </c>
      <c r="JZ18">
        <v>0</v>
      </c>
      <c r="KA18">
        <v>1.32E-3</v>
      </c>
      <c r="KB18">
        <v>3.5599999999999998E-3</v>
      </c>
      <c r="KC18">
        <v>6.2350000000000003E-2</v>
      </c>
      <c r="KD18">
        <v>2.4889999999999999E-2</v>
      </c>
      <c r="KE18">
        <v>1.4499999999999999E-3</v>
      </c>
      <c r="KF18">
        <v>2.3560000000000001E-2</v>
      </c>
      <c r="KG18">
        <v>0.12038</v>
      </c>
      <c r="KH18">
        <v>0.21423</v>
      </c>
      <c r="KI18">
        <v>0</v>
      </c>
      <c r="KJ18">
        <v>3.159E-2</v>
      </c>
      <c r="KK18">
        <v>0</v>
      </c>
      <c r="KL18">
        <v>4.0099999999999997E-3</v>
      </c>
      <c r="KM18">
        <v>2.4309999999999998E-2</v>
      </c>
      <c r="KN18">
        <v>0.48119000000000001</v>
      </c>
      <c r="KO18">
        <v>0</v>
      </c>
      <c r="KP18">
        <v>2.0999999999999999E-3</v>
      </c>
      <c r="KQ18">
        <v>3.6249999999999998E-2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3.2250000000000001E-2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1.3699999999999999E-3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1.847E-2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1.069E-2</v>
      </c>
      <c r="QU18">
        <v>0</v>
      </c>
      <c r="QV18">
        <v>0</v>
      </c>
      <c r="QW18">
        <v>9.8629999999999995E-2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3.8700000000000002E-3</v>
      </c>
      <c r="RQ18">
        <v>1.3729999999999999E-2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</row>
    <row r="19" spans="1:545">
      <c r="A19" t="s">
        <v>564</v>
      </c>
      <c r="B19">
        <v>1.05301</v>
      </c>
      <c r="C19">
        <v>1.01786</v>
      </c>
      <c r="D19">
        <v>1.0329299999999999</v>
      </c>
      <c r="E19">
        <v>4.7519</v>
      </c>
      <c r="F19">
        <v>4.7979000000000003</v>
      </c>
      <c r="G19">
        <v>5.7957400000000003</v>
      </c>
      <c r="H19">
        <v>2.3810000000000001E-2</v>
      </c>
      <c r="I19">
        <v>2.3310000000000001E-2</v>
      </c>
      <c r="J19">
        <v>1.6119999999999999E-2</v>
      </c>
      <c r="K19">
        <v>1.9099999999999999E-2</v>
      </c>
      <c r="L19">
        <v>0.27781</v>
      </c>
      <c r="M19">
        <v>0.26588000000000001</v>
      </c>
      <c r="N19">
        <v>0.27372999999999997</v>
      </c>
      <c r="O19">
        <v>2.5180000000000001E-2</v>
      </c>
      <c r="P19">
        <v>4.2200000000000001E-2</v>
      </c>
      <c r="Q19">
        <v>3.0120000000000001E-2</v>
      </c>
      <c r="R19">
        <v>0.53747999999999996</v>
      </c>
      <c r="S19">
        <v>0.58569000000000004</v>
      </c>
      <c r="T19">
        <v>0.69508999999999999</v>
      </c>
      <c r="U19">
        <v>0.53608999999999996</v>
      </c>
      <c r="V19">
        <v>0.54678000000000004</v>
      </c>
      <c r="W19">
        <v>0.70016</v>
      </c>
      <c r="X19">
        <v>0.69699</v>
      </c>
      <c r="Y19">
        <v>0.12213</v>
      </c>
      <c r="Z19">
        <v>0.13985</v>
      </c>
      <c r="AA19">
        <v>3.9030000000000002E-2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6.0670000000000002E-2</v>
      </c>
      <c r="AH19">
        <v>0</v>
      </c>
      <c r="AI19">
        <v>1.0661700000000001</v>
      </c>
      <c r="AJ19">
        <v>0.58096999999999999</v>
      </c>
      <c r="AK19">
        <v>0</v>
      </c>
      <c r="AL19">
        <v>0</v>
      </c>
      <c r="AM19">
        <v>1.3629</v>
      </c>
      <c r="AN19">
        <v>4.5409999999999999E-2</v>
      </c>
      <c r="AO19">
        <v>5.8709999999999998E-2</v>
      </c>
      <c r="AP19">
        <v>5.4260000000000003E-2</v>
      </c>
      <c r="AQ19">
        <v>0.23730000000000001</v>
      </c>
      <c r="AR19">
        <v>0.24002000000000001</v>
      </c>
      <c r="AS19">
        <v>0</v>
      </c>
      <c r="AT19">
        <v>0</v>
      </c>
      <c r="AU19">
        <v>3.4000000000000002E-2</v>
      </c>
      <c r="AV19">
        <v>3.9039999999999998E-2</v>
      </c>
      <c r="AW19">
        <v>0.53202000000000005</v>
      </c>
      <c r="AX19">
        <v>0.33531</v>
      </c>
      <c r="AY19">
        <v>0</v>
      </c>
      <c r="AZ19">
        <v>0</v>
      </c>
      <c r="BA19">
        <v>0.18942999999999999</v>
      </c>
      <c r="BB19">
        <v>0.25253999999999999</v>
      </c>
      <c r="BC19">
        <v>0</v>
      </c>
      <c r="BD19">
        <v>0</v>
      </c>
      <c r="BE19">
        <v>0.42318</v>
      </c>
      <c r="BF19">
        <v>0.15167</v>
      </c>
      <c r="BG19">
        <v>0</v>
      </c>
      <c r="BH19">
        <v>0</v>
      </c>
      <c r="BI19">
        <v>2.7789999999999999E-2</v>
      </c>
      <c r="BJ19">
        <v>3.1489999999999997E-2</v>
      </c>
      <c r="BK19">
        <v>3.671E-2</v>
      </c>
      <c r="BL19">
        <v>3.2219999999999999E-2</v>
      </c>
      <c r="BM19">
        <v>1.4959999999999999E-2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0.54991999999999996</v>
      </c>
      <c r="BV19">
        <v>9.1679999999999998E-2</v>
      </c>
      <c r="BW19">
        <v>0</v>
      </c>
      <c r="BX19">
        <v>0</v>
      </c>
      <c r="BY19">
        <v>0.49618000000000001</v>
      </c>
      <c r="BZ19">
        <v>0.59811999999999999</v>
      </c>
      <c r="CA19">
        <v>0.18773999999999999</v>
      </c>
      <c r="CB19">
        <v>7.6499999999999997E-3</v>
      </c>
      <c r="CC19">
        <v>0.18429999999999999</v>
      </c>
      <c r="CD19">
        <v>0</v>
      </c>
      <c r="CE19">
        <v>1.47628</v>
      </c>
      <c r="CF19">
        <v>0.44124999999999998</v>
      </c>
      <c r="CG19">
        <v>0.46858</v>
      </c>
      <c r="CH19">
        <v>0.57313000000000003</v>
      </c>
      <c r="CI19">
        <v>0</v>
      </c>
      <c r="CJ19">
        <v>0</v>
      </c>
      <c r="CK19">
        <v>9.264E-2</v>
      </c>
      <c r="CL19">
        <v>7.0980000000000001E-2</v>
      </c>
      <c r="CM19">
        <v>4.6890000000000001E-2</v>
      </c>
      <c r="CN19">
        <v>7.5179999999999997E-2</v>
      </c>
      <c r="CO19">
        <v>3.773E-2</v>
      </c>
      <c r="CP19">
        <v>4.7890000000000002E-2</v>
      </c>
      <c r="CQ19">
        <v>0</v>
      </c>
      <c r="CR19">
        <v>0</v>
      </c>
      <c r="CS19">
        <v>0.60460000000000003</v>
      </c>
      <c r="CT19">
        <v>0.63834999999999997</v>
      </c>
      <c r="CU19">
        <v>1.03434</v>
      </c>
      <c r="CV19">
        <v>0.84760000000000002</v>
      </c>
      <c r="CW19">
        <v>0</v>
      </c>
      <c r="CX19">
        <v>0</v>
      </c>
      <c r="CY19">
        <v>0.74328000000000005</v>
      </c>
      <c r="CZ19">
        <v>0.62239999999999995</v>
      </c>
      <c r="DA19">
        <v>5.1360000000000003E-2</v>
      </c>
      <c r="DB19">
        <v>4.4110000000000003E-2</v>
      </c>
      <c r="DC19">
        <v>8.9829999999999993E-2</v>
      </c>
      <c r="DD19">
        <v>1.17E-2</v>
      </c>
      <c r="DE19">
        <v>1.7495799999999999</v>
      </c>
      <c r="DF19">
        <v>2.1024500000000002</v>
      </c>
      <c r="DG19">
        <v>0</v>
      </c>
      <c r="DH19">
        <v>0</v>
      </c>
      <c r="DI19">
        <v>0</v>
      </c>
      <c r="DJ19">
        <v>0</v>
      </c>
      <c r="DK19">
        <v>0.83767999999999998</v>
      </c>
      <c r="DL19">
        <v>0.75749999999999995</v>
      </c>
      <c r="DM19">
        <v>0.13502</v>
      </c>
      <c r="DN19">
        <v>5.1929999999999997E-2</v>
      </c>
      <c r="DO19">
        <v>5.0389999999999997E-2</v>
      </c>
      <c r="DP19">
        <v>8.8469999999999993E-2</v>
      </c>
      <c r="DQ19">
        <v>9.7470000000000001E-2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1.039E-2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9.3500000000000007E-3</v>
      </c>
      <c r="EE19">
        <v>0</v>
      </c>
      <c r="EF19">
        <v>9.5E-4</v>
      </c>
      <c r="EG19">
        <v>0</v>
      </c>
      <c r="EH19">
        <v>0</v>
      </c>
      <c r="EI19">
        <v>0</v>
      </c>
      <c r="EJ19">
        <v>1.5480000000000001E-2</v>
      </c>
      <c r="EK19">
        <v>8.77E-3</v>
      </c>
      <c r="EL19">
        <v>0</v>
      </c>
      <c r="EM19">
        <v>1.8460000000000001E-2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1.576E-2</v>
      </c>
      <c r="EW19">
        <v>1.8620000000000001E-2</v>
      </c>
      <c r="EX19">
        <v>3.8600000000000002E-2</v>
      </c>
      <c r="EY19">
        <v>1.357E-2</v>
      </c>
      <c r="EZ19">
        <v>6.5399999999999998E-3</v>
      </c>
      <c r="FA19">
        <v>7.5399999999999998E-3</v>
      </c>
      <c r="FB19">
        <v>2.3740000000000001E-2</v>
      </c>
      <c r="FC19">
        <v>3.0599999999999998E-3</v>
      </c>
      <c r="FD19">
        <v>1.4080000000000001E-2</v>
      </c>
      <c r="FE19">
        <v>4.2100000000000002E-3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2.2610000000000002E-2</v>
      </c>
      <c r="GH19">
        <v>4.2500000000000003E-2</v>
      </c>
      <c r="GI19">
        <v>5.1999999999999995E-4</v>
      </c>
      <c r="GJ19">
        <v>4.1279999999999997E-2</v>
      </c>
      <c r="GK19">
        <v>3.2210000000000003E-2</v>
      </c>
      <c r="GL19">
        <v>1.728E-2</v>
      </c>
      <c r="GM19">
        <v>3.7080000000000002E-2</v>
      </c>
      <c r="GN19">
        <v>6.8260000000000001E-2</v>
      </c>
      <c r="GO19">
        <v>4.8300000000000003E-2</v>
      </c>
      <c r="GP19">
        <v>2.3300000000000001E-2</v>
      </c>
      <c r="GQ19">
        <v>3.8300000000000001E-3</v>
      </c>
      <c r="GR19">
        <v>6.5140000000000003E-2</v>
      </c>
      <c r="GS19">
        <v>2.1499999999999998E-2</v>
      </c>
      <c r="GT19">
        <v>1.9439999999999999E-2</v>
      </c>
      <c r="GU19">
        <v>3.585E-2</v>
      </c>
      <c r="GV19">
        <v>0</v>
      </c>
      <c r="GW19">
        <v>0</v>
      </c>
      <c r="GX19">
        <v>1.388E-2</v>
      </c>
      <c r="GY19">
        <v>6.1350000000000002E-2</v>
      </c>
      <c r="GZ19">
        <v>5.9699999999999996E-3</v>
      </c>
      <c r="HA19">
        <v>9.0100000000000006E-3</v>
      </c>
      <c r="HB19">
        <v>3.0779999999999998E-2</v>
      </c>
      <c r="HC19">
        <v>0</v>
      </c>
      <c r="HD19">
        <v>1.7649999999999999E-2</v>
      </c>
      <c r="HE19">
        <v>0</v>
      </c>
      <c r="HF19">
        <v>0</v>
      </c>
      <c r="HG19">
        <v>0</v>
      </c>
      <c r="HH19">
        <v>0</v>
      </c>
      <c r="HI19">
        <v>3.78E-2</v>
      </c>
      <c r="HJ19">
        <v>0</v>
      </c>
      <c r="HK19">
        <v>3.4380000000000001E-2</v>
      </c>
      <c r="HL19">
        <v>0.10714</v>
      </c>
      <c r="HM19">
        <v>2.5059999999999999E-2</v>
      </c>
      <c r="HN19">
        <v>1.192E-2</v>
      </c>
      <c r="HO19">
        <v>1.031E-2</v>
      </c>
      <c r="HP19">
        <v>8.5650000000000004E-2</v>
      </c>
      <c r="HQ19">
        <v>0</v>
      </c>
      <c r="HR19">
        <v>0</v>
      </c>
      <c r="HS19">
        <v>1.6320000000000001E-2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6.5599999999999999E-3</v>
      </c>
      <c r="HZ19">
        <v>5.11E-3</v>
      </c>
      <c r="IA19">
        <v>1.042E-2</v>
      </c>
      <c r="IB19">
        <v>1.738E-2</v>
      </c>
      <c r="IC19">
        <v>4.5289999999999997E-2</v>
      </c>
      <c r="ID19">
        <v>0</v>
      </c>
      <c r="IE19">
        <v>3.8999999999999998E-3</v>
      </c>
      <c r="IF19">
        <v>2.562E-2</v>
      </c>
      <c r="IG19">
        <v>0</v>
      </c>
      <c r="IH19">
        <v>6.6400000000000001E-3</v>
      </c>
      <c r="II19">
        <v>0</v>
      </c>
      <c r="IJ19">
        <v>0</v>
      </c>
      <c r="IK19">
        <v>2.1700000000000001E-3</v>
      </c>
      <c r="IL19">
        <v>0</v>
      </c>
      <c r="IM19">
        <v>0.10946</v>
      </c>
      <c r="IN19">
        <v>1.61E-2</v>
      </c>
      <c r="IO19">
        <v>6.7600000000000004E-3</v>
      </c>
      <c r="IP19">
        <v>0</v>
      </c>
      <c r="IQ19">
        <v>0</v>
      </c>
      <c r="IR19">
        <v>1.4120000000000001E-2</v>
      </c>
      <c r="IS19">
        <v>4.5940000000000002E-2</v>
      </c>
      <c r="IT19">
        <v>3.7859999999999998E-2</v>
      </c>
      <c r="IU19">
        <v>0</v>
      </c>
      <c r="IV19">
        <v>3.9100000000000003E-3</v>
      </c>
      <c r="IW19">
        <v>7.6850000000000002E-2</v>
      </c>
      <c r="IX19">
        <v>7.8990000000000005E-2</v>
      </c>
      <c r="IY19">
        <v>7.8009999999999996E-2</v>
      </c>
      <c r="IZ19">
        <v>6.1900000000000002E-3</v>
      </c>
      <c r="JA19">
        <v>0</v>
      </c>
      <c r="JB19">
        <v>1.9650000000000001E-2</v>
      </c>
      <c r="JC19">
        <v>0</v>
      </c>
      <c r="JD19">
        <v>1.2200000000000001E-2</v>
      </c>
      <c r="JE19">
        <v>1.73E-3</v>
      </c>
      <c r="JF19">
        <v>1.5270000000000001E-2</v>
      </c>
      <c r="JG19">
        <v>1.206E-2</v>
      </c>
      <c r="JH19">
        <v>0</v>
      </c>
      <c r="JI19">
        <v>5.47E-3</v>
      </c>
      <c r="JJ19">
        <v>1.7479999999999999E-2</v>
      </c>
      <c r="JK19">
        <v>0</v>
      </c>
      <c r="JL19">
        <v>1.3639999999999999E-2</v>
      </c>
      <c r="JM19">
        <v>1.2899999999999999E-3</v>
      </c>
      <c r="JN19">
        <v>3.3599999999999998E-2</v>
      </c>
      <c r="JO19">
        <v>1.08E-3</v>
      </c>
      <c r="JP19">
        <v>1.7319999999999999E-2</v>
      </c>
      <c r="JQ19">
        <v>1.0919999999999999E-2</v>
      </c>
      <c r="JR19">
        <v>0</v>
      </c>
      <c r="JS19">
        <v>0</v>
      </c>
      <c r="JT19">
        <v>0</v>
      </c>
      <c r="JU19">
        <v>1.8769999999999998E-2</v>
      </c>
      <c r="JV19">
        <v>2.793E-2</v>
      </c>
      <c r="JW19">
        <v>6.8999999999999997E-4</v>
      </c>
      <c r="JX19">
        <v>0.01</v>
      </c>
      <c r="JY19">
        <v>6.1599999999999997E-3</v>
      </c>
      <c r="JZ19">
        <v>5.4299999999999999E-3</v>
      </c>
      <c r="KA19">
        <v>1.25E-3</v>
      </c>
      <c r="KB19">
        <v>1.7600000000000001E-2</v>
      </c>
      <c r="KC19">
        <v>1.107E-2</v>
      </c>
      <c r="KD19">
        <v>0</v>
      </c>
      <c r="KE19">
        <v>2.4099999999999998E-3</v>
      </c>
      <c r="KF19">
        <v>1.7489999999999999E-2</v>
      </c>
      <c r="KG19">
        <v>5.2500000000000003E-3</v>
      </c>
      <c r="KH19">
        <v>2.2519999999999998E-2</v>
      </c>
      <c r="KI19">
        <v>0</v>
      </c>
      <c r="KJ19">
        <v>2.4299999999999999E-3</v>
      </c>
      <c r="KK19">
        <v>0</v>
      </c>
      <c r="KL19">
        <v>0</v>
      </c>
      <c r="KM19">
        <v>2.5420000000000002E-2</v>
      </c>
      <c r="KN19">
        <v>7.9020000000000007E-2</v>
      </c>
      <c r="KO19">
        <v>0</v>
      </c>
      <c r="KP19">
        <v>0</v>
      </c>
      <c r="KQ19">
        <v>2.5260000000000001E-2</v>
      </c>
      <c r="KR19">
        <v>0</v>
      </c>
      <c r="KS19">
        <v>1E-3</v>
      </c>
      <c r="KT19">
        <v>0</v>
      </c>
      <c r="KU19">
        <v>0</v>
      </c>
      <c r="KV19">
        <v>1.9499999999999999E-3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</row>
    <row r="20" spans="1:545">
      <c r="A20" t="s">
        <v>565</v>
      </c>
      <c r="B20">
        <v>1.0245200000000001</v>
      </c>
      <c r="C20">
        <v>1.0890599999999999</v>
      </c>
      <c r="D20">
        <v>1.13757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9.0759999999999993E-2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1.70198</v>
      </c>
      <c r="BR20">
        <v>1.85686</v>
      </c>
      <c r="BS20">
        <v>0.59387999999999996</v>
      </c>
      <c r="BT20">
        <v>2.4546100000000002</v>
      </c>
      <c r="BU20">
        <v>0</v>
      </c>
      <c r="BV20">
        <v>0</v>
      </c>
      <c r="BW20">
        <v>0</v>
      </c>
      <c r="BX20">
        <v>0</v>
      </c>
      <c r="BY20">
        <v>2.4516900000000001</v>
      </c>
      <c r="BZ20">
        <v>3.0078499999999999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0.56581000000000004</v>
      </c>
      <c r="DF20">
        <v>0.87556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2.99E-3</v>
      </c>
      <c r="GI20">
        <v>0</v>
      </c>
      <c r="GJ20">
        <v>1.771E-2</v>
      </c>
      <c r="GK20">
        <v>1.4279999999999999E-2</v>
      </c>
      <c r="GL20">
        <v>0</v>
      </c>
      <c r="GM20">
        <v>0</v>
      </c>
      <c r="GN20">
        <v>1.312E-2</v>
      </c>
      <c r="GO20">
        <v>0</v>
      </c>
      <c r="GP20">
        <v>0</v>
      </c>
      <c r="GQ20">
        <v>0</v>
      </c>
      <c r="GR20">
        <v>3.29E-3</v>
      </c>
      <c r="GS20">
        <v>0</v>
      </c>
      <c r="GT20">
        <v>0</v>
      </c>
      <c r="GU20">
        <v>4.2000000000000002E-4</v>
      </c>
      <c r="GV20">
        <v>0</v>
      </c>
      <c r="GW20">
        <v>0</v>
      </c>
      <c r="GX20">
        <v>0</v>
      </c>
      <c r="GY20">
        <v>0</v>
      </c>
      <c r="GZ20">
        <v>1.315E-2</v>
      </c>
      <c r="HA20">
        <v>2.8900000000000002E-3</v>
      </c>
      <c r="HB20">
        <v>6.8000000000000005E-4</v>
      </c>
      <c r="HC20">
        <v>0</v>
      </c>
      <c r="HD20">
        <v>2.4150000000000001E-2</v>
      </c>
      <c r="HE20">
        <v>2.3600000000000001E-3</v>
      </c>
      <c r="HF20">
        <v>0</v>
      </c>
      <c r="HG20">
        <v>0</v>
      </c>
      <c r="HH20">
        <v>3.0300000000000001E-3</v>
      </c>
      <c r="HI20">
        <v>0</v>
      </c>
      <c r="HJ20">
        <v>0</v>
      </c>
      <c r="HK20">
        <v>0</v>
      </c>
      <c r="HL20">
        <v>2.8910000000000002E-2</v>
      </c>
      <c r="HM20">
        <v>1.9890000000000001E-2</v>
      </c>
      <c r="HN20">
        <v>0</v>
      </c>
      <c r="HO20">
        <v>3.2200000000000002E-3</v>
      </c>
      <c r="HP20">
        <v>6.8599999999999998E-3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4.9699999999999996E-3</v>
      </c>
      <c r="IE20">
        <v>2.7399999999999998E-3</v>
      </c>
      <c r="IF20">
        <v>1.4970000000000001E-2</v>
      </c>
      <c r="IG20">
        <v>0</v>
      </c>
      <c r="IH20">
        <v>0</v>
      </c>
      <c r="II20">
        <v>0</v>
      </c>
      <c r="IJ20">
        <v>0</v>
      </c>
      <c r="IK20">
        <v>4.5300000000000002E-3</v>
      </c>
      <c r="IL20">
        <v>0</v>
      </c>
      <c r="IM20">
        <v>0</v>
      </c>
      <c r="IN20">
        <v>3.46E-3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6.6899999999999998E-3</v>
      </c>
      <c r="JG20">
        <v>1.4670000000000001E-2</v>
      </c>
      <c r="JH20">
        <v>0</v>
      </c>
      <c r="JI20">
        <v>0</v>
      </c>
      <c r="JJ20">
        <v>2.7799999999999999E-3</v>
      </c>
      <c r="JK20">
        <v>0</v>
      </c>
      <c r="JL20">
        <v>5.2700000000000004E-3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1.07E-3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5.3600000000000002E-3</v>
      </c>
      <c r="KF20">
        <v>0</v>
      </c>
      <c r="KG20">
        <v>0</v>
      </c>
      <c r="KH20">
        <v>1.247E-2</v>
      </c>
      <c r="KI20">
        <v>0</v>
      </c>
      <c r="KJ20">
        <v>3.7799999999999999E-3</v>
      </c>
      <c r="KK20">
        <v>8.6700000000000006E-3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</row>
    <row r="21" spans="1:545">
      <c r="A21" t="s">
        <v>566</v>
      </c>
      <c r="B21">
        <v>1.0027600000000001</v>
      </c>
      <c r="C21">
        <v>1.0275099999999999</v>
      </c>
      <c r="D21">
        <v>1.18876</v>
      </c>
      <c r="E21">
        <v>0</v>
      </c>
      <c r="F21">
        <v>0</v>
      </c>
      <c r="G21">
        <v>0</v>
      </c>
      <c r="H21">
        <v>0.50095999999999996</v>
      </c>
      <c r="I21">
        <v>0.50366</v>
      </c>
      <c r="J21">
        <v>0.50317000000000001</v>
      </c>
      <c r="K21">
        <v>0.50878000000000001</v>
      </c>
      <c r="L21">
        <v>0</v>
      </c>
      <c r="M21">
        <v>0</v>
      </c>
      <c r="N21">
        <v>0</v>
      </c>
      <c r="O21">
        <v>1.0301</v>
      </c>
      <c r="P21">
        <v>1.00712</v>
      </c>
      <c r="Q21">
        <v>0.30636000000000002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4.2760300000000004</v>
      </c>
      <c r="AH21">
        <v>0.83609</v>
      </c>
      <c r="AI21">
        <v>0</v>
      </c>
      <c r="AJ21">
        <v>1.2878099999999999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1.5891299999999999</v>
      </c>
      <c r="BJ21">
        <v>1.9921800000000001</v>
      </c>
      <c r="BK21">
        <v>2.3766600000000002</v>
      </c>
      <c r="BL21">
        <v>2.9842200000000001</v>
      </c>
      <c r="BM21">
        <v>0</v>
      </c>
      <c r="BN21">
        <v>0</v>
      </c>
      <c r="BO21">
        <v>0</v>
      </c>
      <c r="BP21">
        <v>0</v>
      </c>
      <c r="BQ21">
        <v>0.21737000000000001</v>
      </c>
      <c r="BR21">
        <v>0.23068</v>
      </c>
      <c r="BS21">
        <v>0</v>
      </c>
      <c r="BT21">
        <v>0</v>
      </c>
      <c r="BU21">
        <v>6.4390000000000003E-2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0.60594000000000003</v>
      </c>
      <c r="CN21">
        <v>0.45601999999999998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0.24545</v>
      </c>
      <c r="CX21">
        <v>0.21207000000000001</v>
      </c>
      <c r="CY21">
        <v>0</v>
      </c>
      <c r="CZ21">
        <v>0</v>
      </c>
      <c r="DA21">
        <v>0</v>
      </c>
      <c r="DB21">
        <v>0</v>
      </c>
      <c r="DC21">
        <v>1.0427299999999999</v>
      </c>
      <c r="DD21">
        <v>0.20496</v>
      </c>
      <c r="DE21">
        <v>0</v>
      </c>
      <c r="DF21">
        <v>0</v>
      </c>
      <c r="DG21">
        <v>0</v>
      </c>
      <c r="DH21">
        <v>0</v>
      </c>
      <c r="DI21">
        <v>7.1247699999999998</v>
      </c>
      <c r="DJ21">
        <v>6.1476499999999996</v>
      </c>
      <c r="DK21">
        <v>0</v>
      </c>
      <c r="DL21">
        <v>0</v>
      </c>
      <c r="DM21">
        <v>0</v>
      </c>
      <c r="DN21">
        <v>1.33009</v>
      </c>
      <c r="DO21">
        <v>1.49969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7.4221500000000002</v>
      </c>
      <c r="DW21">
        <v>0</v>
      </c>
      <c r="DX21">
        <v>1.4019999999999999E-2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1.07E-3</v>
      </c>
      <c r="EG21">
        <v>3.98E-3</v>
      </c>
      <c r="EH21">
        <v>4.224E-2</v>
      </c>
      <c r="EI21">
        <v>1.916E-2</v>
      </c>
      <c r="EJ21">
        <v>3.0799999999999998E-3</v>
      </c>
      <c r="EK21">
        <v>0</v>
      </c>
      <c r="EL21">
        <v>0</v>
      </c>
      <c r="EM21">
        <v>1.15E-2</v>
      </c>
      <c r="EN21">
        <v>6.5799999999999999E-3</v>
      </c>
      <c r="EO21">
        <v>1.4330000000000001E-2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2.1659999999999999E-2</v>
      </c>
      <c r="EW21">
        <v>1.89E-2</v>
      </c>
      <c r="EX21">
        <v>2.4660000000000001E-2</v>
      </c>
      <c r="EY21">
        <v>1.5129999999999999E-2</v>
      </c>
      <c r="EZ21">
        <v>1.2959999999999999E-2</v>
      </c>
      <c r="FA21">
        <v>4.7299999999999998E-3</v>
      </c>
      <c r="FB21">
        <v>1.98E-3</v>
      </c>
      <c r="FC21">
        <v>2.6890000000000001E-2</v>
      </c>
      <c r="FD21">
        <v>1.9970000000000002E-2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9.4619999999999996E-2</v>
      </c>
      <c r="GH21">
        <v>2.5610000000000001E-2</v>
      </c>
      <c r="GI21">
        <v>0</v>
      </c>
      <c r="GJ21">
        <v>4.607E-2</v>
      </c>
      <c r="GK21">
        <v>7.2160000000000002E-2</v>
      </c>
      <c r="GL21">
        <v>5.7340000000000002E-2</v>
      </c>
      <c r="GM21">
        <v>2.9919999999999999E-2</v>
      </c>
      <c r="GN21">
        <v>2.3769999999999999E-2</v>
      </c>
      <c r="GO21">
        <v>1.1730000000000001E-2</v>
      </c>
      <c r="GP21">
        <v>0</v>
      </c>
      <c r="GQ21">
        <v>0</v>
      </c>
      <c r="GR21">
        <v>0.10491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1.07E-3</v>
      </c>
      <c r="GZ21">
        <v>0</v>
      </c>
      <c r="HA21">
        <v>0</v>
      </c>
      <c r="HB21">
        <v>9.9500000000000005E-3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9.7549999999999998E-2</v>
      </c>
      <c r="HJ21">
        <v>0</v>
      </c>
      <c r="HK21">
        <v>2.9239999999999999E-2</v>
      </c>
      <c r="HL21">
        <v>5.9659999999999998E-2</v>
      </c>
      <c r="HM21">
        <v>3.7699999999999997E-2</v>
      </c>
      <c r="HN21">
        <v>6.3589999999999994E-2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3.7200000000000002E-3</v>
      </c>
      <c r="ID21">
        <v>5.5300000000000002E-3</v>
      </c>
      <c r="IE21">
        <v>0</v>
      </c>
      <c r="IF21">
        <v>1.33E-3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6.9089999999999999E-2</v>
      </c>
      <c r="IS21">
        <v>1.8599999999999998E-2</v>
      </c>
      <c r="IT21">
        <v>2.9899999999999999E-2</v>
      </c>
      <c r="IU21">
        <v>0</v>
      </c>
      <c r="IV21">
        <v>2.171E-2</v>
      </c>
      <c r="IW21">
        <v>9.5409999999999995E-2</v>
      </c>
      <c r="IX21">
        <v>8.1670000000000006E-2</v>
      </c>
      <c r="IY21">
        <v>7.4039999999999995E-2</v>
      </c>
      <c r="IZ21">
        <v>1.0319999999999999E-2</v>
      </c>
      <c r="JA21">
        <v>0</v>
      </c>
      <c r="JB21">
        <v>2.2030000000000001E-2</v>
      </c>
      <c r="JC21">
        <v>0</v>
      </c>
      <c r="JD21">
        <v>2.129E-2</v>
      </c>
      <c r="JE21">
        <v>1.4800000000000001E-2</v>
      </c>
      <c r="JF21">
        <v>2.99E-3</v>
      </c>
      <c r="JG21">
        <v>2.0799999999999999E-2</v>
      </c>
      <c r="JH21">
        <v>0</v>
      </c>
      <c r="JI21">
        <v>1.519E-2</v>
      </c>
      <c r="JJ21">
        <v>9.0690000000000007E-2</v>
      </c>
      <c r="JK21">
        <v>0</v>
      </c>
      <c r="JL21">
        <v>5.4850000000000003E-2</v>
      </c>
      <c r="JM21">
        <v>4.8399999999999997E-3</v>
      </c>
      <c r="JN21">
        <v>1.3089999999999999E-2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3.2699999999999999E-3</v>
      </c>
      <c r="JV21">
        <v>7.43E-3</v>
      </c>
      <c r="JW21">
        <v>0</v>
      </c>
      <c r="JX21">
        <v>3.5459999999999998E-2</v>
      </c>
      <c r="JY21">
        <v>0</v>
      </c>
      <c r="JZ21">
        <v>0</v>
      </c>
      <c r="KA21">
        <v>5.8199999999999997E-3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3.1019999999999999E-2</v>
      </c>
      <c r="KN21">
        <v>0</v>
      </c>
      <c r="KO21">
        <v>0</v>
      </c>
      <c r="KP21">
        <v>0</v>
      </c>
      <c r="KQ21">
        <v>4.5620000000000001E-2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4.5589999999999999E-2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</row>
    <row r="22" spans="1:545">
      <c r="A22" t="s">
        <v>567</v>
      </c>
      <c r="B22">
        <v>0.99448000000000003</v>
      </c>
      <c r="C22">
        <v>0.95103000000000004</v>
      </c>
      <c r="D22">
        <v>1.1354500000000001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1.28823</v>
      </c>
      <c r="P22">
        <v>1.2265600000000001</v>
      </c>
      <c r="Q22">
        <v>1.9235199999999999</v>
      </c>
      <c r="R22">
        <v>0.2445</v>
      </c>
      <c r="S22">
        <v>0.25801000000000002</v>
      </c>
      <c r="T22">
        <v>0.34025</v>
      </c>
      <c r="U22">
        <v>0.25728000000000001</v>
      </c>
      <c r="V22">
        <v>0.25659999999999999</v>
      </c>
      <c r="W22">
        <v>0.34097</v>
      </c>
      <c r="X22">
        <v>0.33095999999999998</v>
      </c>
      <c r="Y22">
        <v>1.1445099999999999</v>
      </c>
      <c r="Z22">
        <v>1.15777</v>
      </c>
      <c r="AA22">
        <v>1.2640499999999999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0.13922000000000001</v>
      </c>
      <c r="AH22">
        <v>4.301E-2</v>
      </c>
      <c r="AI22">
        <v>0</v>
      </c>
      <c r="AJ22">
        <v>1.52223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0.20268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0.98014000000000001</v>
      </c>
      <c r="BB22">
        <v>1.3988799999999999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0.15459000000000001</v>
      </c>
      <c r="BT22">
        <v>0.1308</v>
      </c>
      <c r="BU22">
        <v>0</v>
      </c>
      <c r="BV22">
        <v>0</v>
      </c>
      <c r="BW22">
        <v>0</v>
      </c>
      <c r="BX22">
        <v>0</v>
      </c>
      <c r="BY22">
        <v>1.1363700000000001</v>
      </c>
      <c r="BZ22">
        <v>1.24448</v>
      </c>
      <c r="CA22">
        <v>0</v>
      </c>
      <c r="CB22">
        <v>0</v>
      </c>
      <c r="CC22">
        <v>0.12117</v>
      </c>
      <c r="CD22">
        <v>7.9810000000000006E-2</v>
      </c>
      <c r="CE22">
        <v>0</v>
      </c>
      <c r="CF22">
        <v>0</v>
      </c>
      <c r="CG22">
        <v>0</v>
      </c>
      <c r="CH22">
        <v>0</v>
      </c>
      <c r="CI22">
        <v>0.13317000000000001</v>
      </c>
      <c r="CJ22">
        <v>0.15590000000000001</v>
      </c>
      <c r="CK22">
        <v>1.6886300000000001</v>
      </c>
      <c r="CL22">
        <v>1.93421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5.2350000000000001E-2</v>
      </c>
      <c r="CT22">
        <v>8.8099999999999998E-2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1.2287600000000001</v>
      </c>
      <c r="DD22">
        <v>1.3825000000000001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1.4208099999999999</v>
      </c>
      <c r="DL22">
        <v>1.5451299999999999</v>
      </c>
      <c r="DM22">
        <v>1.9716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2.5300000000000001E-3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2.2599999999999999E-3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1.406E-2</v>
      </c>
      <c r="GH22">
        <v>1.6129999999999999E-2</v>
      </c>
      <c r="GI22">
        <v>0</v>
      </c>
      <c r="GJ22">
        <v>3.8249999999999999E-2</v>
      </c>
      <c r="GK22">
        <v>0</v>
      </c>
      <c r="GL22">
        <v>1.7309999999999999E-2</v>
      </c>
      <c r="GM22">
        <v>1.2319999999999999E-2</v>
      </c>
      <c r="GN22">
        <v>0.10281</v>
      </c>
      <c r="GO22">
        <v>2.7199999999999998E-2</v>
      </c>
      <c r="GP22">
        <v>0</v>
      </c>
      <c r="GQ22">
        <v>0</v>
      </c>
      <c r="GR22">
        <v>7.5170000000000001E-2</v>
      </c>
      <c r="GS22">
        <v>0</v>
      </c>
      <c r="GT22">
        <v>0</v>
      </c>
      <c r="GU22">
        <v>0</v>
      </c>
      <c r="GV22">
        <v>1.6100000000000001E-3</v>
      </c>
      <c r="GW22">
        <v>0</v>
      </c>
      <c r="GX22">
        <v>0</v>
      </c>
      <c r="GY22">
        <v>4.6100000000000004E-3</v>
      </c>
      <c r="GZ22">
        <v>4.5089999999999998E-2</v>
      </c>
      <c r="HA22">
        <v>0.11398999999999999</v>
      </c>
      <c r="HB22">
        <v>4.7200000000000002E-3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5.0000000000000001E-4</v>
      </c>
      <c r="HJ22">
        <v>0</v>
      </c>
      <c r="HK22">
        <v>7.8839999999999993E-2</v>
      </c>
      <c r="HL22">
        <v>4.0000000000000001E-3</v>
      </c>
      <c r="HM22">
        <v>0</v>
      </c>
      <c r="HN22">
        <v>2.197E-2</v>
      </c>
      <c r="HO22">
        <v>2.206E-2</v>
      </c>
      <c r="HP22">
        <v>4.3290000000000002E-2</v>
      </c>
      <c r="HQ22">
        <v>0</v>
      </c>
      <c r="HR22">
        <v>0</v>
      </c>
      <c r="HS22">
        <v>1.192E-2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1.4499999999999999E-3</v>
      </c>
      <c r="HZ22">
        <v>0</v>
      </c>
      <c r="IA22">
        <v>0</v>
      </c>
      <c r="IB22">
        <v>0</v>
      </c>
      <c r="IC22">
        <v>9.7999999999999997E-4</v>
      </c>
      <c r="ID22">
        <v>5.0979999999999998E-2</v>
      </c>
      <c r="IE22">
        <v>0</v>
      </c>
      <c r="IF22">
        <v>0</v>
      </c>
      <c r="IG22">
        <v>0</v>
      </c>
      <c r="IH22">
        <v>1.7680000000000001E-2</v>
      </c>
      <c r="II22">
        <v>0</v>
      </c>
      <c r="IJ22">
        <v>0</v>
      </c>
      <c r="IK22">
        <v>2.5300000000000001E-3</v>
      </c>
      <c r="IL22">
        <v>0</v>
      </c>
      <c r="IM22">
        <v>2.0410000000000001E-2</v>
      </c>
      <c r="IN22">
        <v>0</v>
      </c>
      <c r="IO22">
        <v>0</v>
      </c>
      <c r="IP22">
        <v>0</v>
      </c>
      <c r="IQ22">
        <v>0</v>
      </c>
      <c r="IR22">
        <v>3.1329999999999997E-2</v>
      </c>
      <c r="IS22">
        <v>0</v>
      </c>
      <c r="IT22">
        <v>1.01E-3</v>
      </c>
      <c r="IU22">
        <v>0</v>
      </c>
      <c r="IV22">
        <v>7.2539999999999993E-2</v>
      </c>
      <c r="IW22">
        <v>8.2100000000000003E-3</v>
      </c>
      <c r="IX22">
        <v>1.108E-2</v>
      </c>
      <c r="IY22">
        <v>7.9100000000000004E-3</v>
      </c>
      <c r="IZ22">
        <v>2.1930000000000002E-2</v>
      </c>
      <c r="JA22">
        <v>0</v>
      </c>
      <c r="JB22">
        <v>2.2950000000000002E-2</v>
      </c>
      <c r="JC22">
        <v>0</v>
      </c>
      <c r="JD22">
        <v>2.2380000000000001E-2</v>
      </c>
      <c r="JE22">
        <v>2.8729999999999999E-2</v>
      </c>
      <c r="JF22">
        <v>0.13153000000000001</v>
      </c>
      <c r="JG22">
        <v>2.8819999999999998E-2</v>
      </c>
      <c r="JH22">
        <v>0</v>
      </c>
      <c r="JI22">
        <v>1.651E-2</v>
      </c>
      <c r="JJ22">
        <v>2.707E-2</v>
      </c>
      <c r="JK22">
        <v>0</v>
      </c>
      <c r="JL22">
        <v>1.652E-2</v>
      </c>
      <c r="JM22">
        <v>8.0199999999999994E-3</v>
      </c>
      <c r="JN22">
        <v>8.6400000000000001E-3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5.8700000000000002E-3</v>
      </c>
      <c r="JV22">
        <v>2.4410000000000001E-2</v>
      </c>
      <c r="JW22">
        <v>0</v>
      </c>
      <c r="JX22">
        <v>9.9600000000000001E-3</v>
      </c>
      <c r="JY22">
        <v>0</v>
      </c>
      <c r="JZ22">
        <v>0</v>
      </c>
      <c r="KA22">
        <v>6.5199999999999998E-3</v>
      </c>
      <c r="KB22">
        <v>1.3500000000000001E-3</v>
      </c>
      <c r="KC22">
        <v>0</v>
      </c>
      <c r="KD22">
        <v>0</v>
      </c>
      <c r="KE22">
        <v>4.15E-3</v>
      </c>
      <c r="KF22">
        <v>0</v>
      </c>
      <c r="KG22">
        <v>2.0449999999999999E-2</v>
      </c>
      <c r="KH22">
        <v>9.5420000000000005E-2</v>
      </c>
      <c r="KI22">
        <v>0</v>
      </c>
      <c r="KJ22">
        <v>3.4009999999999999E-2</v>
      </c>
      <c r="KK22">
        <v>0</v>
      </c>
      <c r="KL22">
        <v>0</v>
      </c>
      <c r="KM22">
        <v>1.916E-2</v>
      </c>
      <c r="KN22">
        <v>0</v>
      </c>
      <c r="KO22">
        <v>0</v>
      </c>
      <c r="KP22">
        <v>0</v>
      </c>
      <c r="KQ22">
        <v>9.7999999999999997E-3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</row>
    <row r="23" spans="1:545">
      <c r="A23" t="s">
        <v>568</v>
      </c>
      <c r="B23">
        <v>0.90932000000000002</v>
      </c>
      <c r="C23">
        <v>0.68581999999999999</v>
      </c>
      <c r="D23">
        <v>0.76461000000000001</v>
      </c>
      <c r="E23">
        <v>0</v>
      </c>
      <c r="F23">
        <v>0</v>
      </c>
      <c r="G23">
        <v>0</v>
      </c>
      <c r="H23">
        <v>0.42103000000000002</v>
      </c>
      <c r="I23">
        <v>0.47858000000000001</v>
      </c>
      <c r="J23">
        <v>0.47842000000000001</v>
      </c>
      <c r="K23">
        <v>0.48171999999999998</v>
      </c>
      <c r="L23">
        <v>0.60526999999999997</v>
      </c>
      <c r="M23">
        <v>0.44141000000000002</v>
      </c>
      <c r="N23">
        <v>0.40615000000000001</v>
      </c>
      <c r="O23">
        <v>4.759E-2</v>
      </c>
      <c r="P23">
        <v>5.6989999999999999E-2</v>
      </c>
      <c r="Q23">
        <v>9.5619999999999997E-2</v>
      </c>
      <c r="R23">
        <v>1.9222300000000001</v>
      </c>
      <c r="S23">
        <v>1.85998</v>
      </c>
      <c r="T23">
        <v>1.6896599999999999</v>
      </c>
      <c r="U23">
        <v>2.0467399999999998</v>
      </c>
      <c r="V23">
        <v>1.9803999999999999</v>
      </c>
      <c r="W23">
        <v>2.1281400000000001</v>
      </c>
      <c r="X23">
        <v>2.0611700000000002</v>
      </c>
      <c r="Y23">
        <v>0.56122000000000005</v>
      </c>
      <c r="Z23">
        <v>0.55876999999999999</v>
      </c>
      <c r="AA23">
        <v>0.58142000000000005</v>
      </c>
      <c r="AB23">
        <v>9.0380000000000002E-2</v>
      </c>
      <c r="AC23">
        <v>9.2799999999999994E-2</v>
      </c>
      <c r="AD23">
        <v>9.5060000000000006E-2</v>
      </c>
      <c r="AE23">
        <v>0</v>
      </c>
      <c r="AF23">
        <v>0</v>
      </c>
      <c r="AG23">
        <v>3.9460000000000002E-2</v>
      </c>
      <c r="AH23">
        <v>0</v>
      </c>
      <c r="AI23">
        <v>1.3802000000000001</v>
      </c>
      <c r="AJ23">
        <v>2.0071099999999999</v>
      </c>
      <c r="AK23">
        <v>0</v>
      </c>
      <c r="AL23">
        <v>0</v>
      </c>
      <c r="AM23">
        <v>0</v>
      </c>
      <c r="AN23">
        <v>2.36469</v>
      </c>
      <c r="AO23">
        <v>0.18592</v>
      </c>
      <c r="AP23">
        <v>0</v>
      </c>
      <c r="AQ23">
        <v>0.59738000000000002</v>
      </c>
      <c r="AR23">
        <v>0.58418000000000003</v>
      </c>
      <c r="AS23">
        <v>0</v>
      </c>
      <c r="AT23">
        <v>7.2300000000000003E-3</v>
      </c>
      <c r="AU23">
        <v>0.14929000000000001</v>
      </c>
      <c r="AV23">
        <v>0.10306</v>
      </c>
      <c r="AW23">
        <v>0.20125000000000001</v>
      </c>
      <c r="AX23">
        <v>0.52300000000000002</v>
      </c>
      <c r="AY23">
        <v>2.3902399999999999</v>
      </c>
      <c r="AZ23">
        <v>1.6782900000000001</v>
      </c>
      <c r="BA23">
        <v>0.10306</v>
      </c>
      <c r="BB23">
        <v>0.15958</v>
      </c>
      <c r="BC23">
        <v>0.81767000000000001</v>
      </c>
      <c r="BD23">
        <v>1.1486799999999999</v>
      </c>
      <c r="BE23">
        <v>0</v>
      </c>
      <c r="BF23">
        <v>0</v>
      </c>
      <c r="BG23">
        <v>0</v>
      </c>
      <c r="BH23">
        <v>0</v>
      </c>
      <c r="BI23">
        <v>1.4842599999999999</v>
      </c>
      <c r="BJ23">
        <v>2.0724900000000002</v>
      </c>
      <c r="BK23">
        <v>0.52849999999999997</v>
      </c>
      <c r="BL23">
        <v>0.61597000000000002</v>
      </c>
      <c r="BM23">
        <v>9.4969999999999999E-2</v>
      </c>
      <c r="BN23">
        <v>9.622E-2</v>
      </c>
      <c r="BO23">
        <v>0</v>
      </c>
      <c r="BP23">
        <v>0</v>
      </c>
      <c r="BQ23">
        <v>0.20680000000000001</v>
      </c>
      <c r="BR23">
        <v>0.19122</v>
      </c>
      <c r="BS23">
        <v>0</v>
      </c>
      <c r="BT23">
        <v>0</v>
      </c>
      <c r="BU23">
        <v>0.49087999999999998</v>
      </c>
      <c r="BV23">
        <v>0</v>
      </c>
      <c r="BW23">
        <v>0</v>
      </c>
      <c r="BX23">
        <v>0</v>
      </c>
      <c r="BY23">
        <v>1.0254000000000001</v>
      </c>
      <c r="BZ23">
        <v>0.91544000000000003</v>
      </c>
      <c r="CA23">
        <v>0.76395999999999997</v>
      </c>
      <c r="CB23">
        <v>0</v>
      </c>
      <c r="CC23">
        <v>0.52222000000000002</v>
      </c>
      <c r="CD23">
        <v>0</v>
      </c>
      <c r="CE23">
        <v>1.4753099999999999</v>
      </c>
      <c r="CF23">
        <v>1.6362300000000001</v>
      </c>
      <c r="CG23">
        <v>1.26451</v>
      </c>
      <c r="CH23">
        <v>1.1411500000000001</v>
      </c>
      <c r="CI23">
        <v>0</v>
      </c>
      <c r="CJ23">
        <v>0</v>
      </c>
      <c r="CK23">
        <v>0.53663000000000005</v>
      </c>
      <c r="CL23">
        <v>0.65427999999999997</v>
      </c>
      <c r="CM23">
        <v>1.21357</v>
      </c>
      <c r="CN23">
        <v>1.3667199999999999</v>
      </c>
      <c r="CO23">
        <v>1.0939300000000001</v>
      </c>
      <c r="CP23">
        <v>1.0095700000000001</v>
      </c>
      <c r="CQ23">
        <v>0.58257999999999999</v>
      </c>
      <c r="CR23">
        <v>0.77180000000000004</v>
      </c>
      <c r="CS23">
        <v>0.38847999999999999</v>
      </c>
      <c r="CT23">
        <v>0.46339000000000002</v>
      </c>
      <c r="CU23">
        <v>0</v>
      </c>
      <c r="CV23">
        <v>0</v>
      </c>
      <c r="CW23">
        <v>0</v>
      </c>
      <c r="CX23">
        <v>0</v>
      </c>
      <c r="CY23">
        <v>0.34493000000000001</v>
      </c>
      <c r="CZ23">
        <v>0.27756999999999998</v>
      </c>
      <c r="DA23">
        <v>0</v>
      </c>
      <c r="DB23">
        <v>0</v>
      </c>
      <c r="DC23">
        <v>1.47593</v>
      </c>
      <c r="DD23">
        <v>0.7036</v>
      </c>
      <c r="DE23">
        <v>2.2016</v>
      </c>
      <c r="DF23">
        <v>1.4232100000000001</v>
      </c>
      <c r="DG23">
        <v>0.24970999999999999</v>
      </c>
      <c r="DH23">
        <v>0.20319999999999999</v>
      </c>
      <c r="DI23">
        <v>0</v>
      </c>
      <c r="DJ23">
        <v>0</v>
      </c>
      <c r="DK23">
        <v>0.59870000000000001</v>
      </c>
      <c r="DL23">
        <v>0.51554999999999995</v>
      </c>
      <c r="DM23">
        <v>0.10514</v>
      </c>
      <c r="DN23">
        <v>0.22394</v>
      </c>
      <c r="DO23">
        <v>0.17749999999999999</v>
      </c>
      <c r="DP23">
        <v>0.21829999999999999</v>
      </c>
      <c r="DQ23">
        <v>0.19653000000000001</v>
      </c>
      <c r="DR23">
        <v>0</v>
      </c>
      <c r="DS23">
        <v>0</v>
      </c>
      <c r="DT23">
        <v>7.43E-3</v>
      </c>
      <c r="DU23">
        <v>0</v>
      </c>
      <c r="DV23">
        <v>0</v>
      </c>
      <c r="DW23">
        <v>0.19925000000000001</v>
      </c>
      <c r="DX23">
        <v>0.21174000000000001</v>
      </c>
      <c r="DY23">
        <v>0.11975</v>
      </c>
      <c r="DZ23">
        <v>0.15392</v>
      </c>
      <c r="EA23">
        <v>0</v>
      </c>
      <c r="EB23">
        <v>0</v>
      </c>
      <c r="EC23">
        <v>0.15206</v>
      </c>
      <c r="ED23">
        <v>0.26873999999999998</v>
      </c>
      <c r="EE23">
        <v>0.31147999999999998</v>
      </c>
      <c r="EF23">
        <v>0.39091999999999999</v>
      </c>
      <c r="EG23">
        <v>0.33323000000000003</v>
      </c>
      <c r="EH23">
        <v>0.31495000000000001</v>
      </c>
      <c r="EI23">
        <v>0.34581000000000001</v>
      </c>
      <c r="EJ23">
        <v>0.20777999999999999</v>
      </c>
      <c r="EK23">
        <v>0.11362</v>
      </c>
      <c r="EL23">
        <v>0</v>
      </c>
      <c r="EM23">
        <v>0.31657999999999997</v>
      </c>
      <c r="EN23">
        <v>0.29576000000000002</v>
      </c>
      <c r="EO23">
        <v>0.32434000000000002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0.21467</v>
      </c>
      <c r="EV23">
        <v>0.38375999999999999</v>
      </c>
      <c r="EW23">
        <v>0.25818000000000002</v>
      </c>
      <c r="EX23">
        <v>0.47983999999999999</v>
      </c>
      <c r="EY23">
        <v>0.19316</v>
      </c>
      <c r="EZ23">
        <v>0.3831</v>
      </c>
      <c r="FA23">
        <v>0.27050000000000002</v>
      </c>
      <c r="FB23">
        <v>0.25581999999999999</v>
      </c>
      <c r="FC23">
        <v>7.7189999999999995E-2</v>
      </c>
      <c r="FD23">
        <v>8.2000000000000003E-2</v>
      </c>
      <c r="FE23">
        <v>0.33623999999999998</v>
      </c>
      <c r="FF23">
        <v>0</v>
      </c>
      <c r="FG23">
        <v>0</v>
      </c>
      <c r="FH23">
        <v>0</v>
      </c>
      <c r="FI23">
        <v>0</v>
      </c>
      <c r="FJ23">
        <v>0.27655000000000002</v>
      </c>
      <c r="FK23">
        <v>4.4409999999999998E-2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1.005E-2</v>
      </c>
      <c r="FX23">
        <v>0</v>
      </c>
      <c r="FY23">
        <v>0</v>
      </c>
      <c r="FZ23">
        <v>4.4499999999999998E-2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0.10823000000000001</v>
      </c>
      <c r="GH23">
        <v>0.17122999999999999</v>
      </c>
      <c r="GI23">
        <v>0.32922000000000001</v>
      </c>
      <c r="GJ23">
        <v>0.24643000000000001</v>
      </c>
      <c r="GK23">
        <v>0.18209</v>
      </c>
      <c r="GL23">
        <v>0.42166999999999999</v>
      </c>
      <c r="GM23">
        <v>0.11037</v>
      </c>
      <c r="GN23">
        <v>0.15351000000000001</v>
      </c>
      <c r="GO23">
        <v>0.32558999999999999</v>
      </c>
      <c r="GP23">
        <v>0.39796999999999999</v>
      </c>
      <c r="GQ23">
        <v>5.0279999999999998E-2</v>
      </c>
      <c r="GR23">
        <v>0.50300999999999996</v>
      </c>
      <c r="GS23">
        <v>0.50324000000000002</v>
      </c>
      <c r="GT23">
        <v>0.57188000000000005</v>
      </c>
      <c r="GU23">
        <v>2.784E-2</v>
      </c>
      <c r="GV23">
        <v>1.2762</v>
      </c>
      <c r="GW23">
        <v>1.3390000000000001E-2</v>
      </c>
      <c r="GX23">
        <v>1.5310000000000001E-2</v>
      </c>
      <c r="GY23">
        <v>5.5100000000000003E-2</v>
      </c>
      <c r="GZ23">
        <v>6.9330000000000003E-2</v>
      </c>
      <c r="HA23">
        <v>6.087E-2</v>
      </c>
      <c r="HB23">
        <v>0.2697</v>
      </c>
      <c r="HC23">
        <v>0</v>
      </c>
      <c r="HD23">
        <v>0</v>
      </c>
      <c r="HE23">
        <v>1.2409999999999999E-2</v>
      </c>
      <c r="HF23">
        <v>1.047E-2</v>
      </c>
      <c r="HG23">
        <v>9.2560000000000003E-2</v>
      </c>
      <c r="HH23">
        <v>4.8000000000000001E-4</v>
      </c>
      <c r="HI23">
        <v>0.22044</v>
      </c>
      <c r="HJ23">
        <v>1.0449999999999999E-2</v>
      </c>
      <c r="HK23">
        <v>0.74299000000000004</v>
      </c>
      <c r="HL23">
        <v>0.36901</v>
      </c>
      <c r="HM23">
        <v>0.12639</v>
      </c>
      <c r="HN23">
        <v>0.17557</v>
      </c>
      <c r="HO23">
        <v>2.5489999999999999E-2</v>
      </c>
      <c r="HP23">
        <v>9.4589999999999994E-2</v>
      </c>
      <c r="HQ23">
        <v>0.13608999999999999</v>
      </c>
      <c r="HR23">
        <v>1.942E-2</v>
      </c>
      <c r="HS23">
        <v>0.10237</v>
      </c>
      <c r="HT23">
        <v>0.37003999999999998</v>
      </c>
      <c r="HU23">
        <v>0</v>
      </c>
      <c r="HV23">
        <v>0</v>
      </c>
      <c r="HW23">
        <v>0</v>
      </c>
      <c r="HX23">
        <v>0.37318000000000001</v>
      </c>
      <c r="HY23">
        <v>2.7470000000000001E-2</v>
      </c>
      <c r="HZ23">
        <v>5.6840000000000002E-2</v>
      </c>
      <c r="IA23">
        <v>5.5359999999999999E-2</v>
      </c>
      <c r="IB23">
        <v>0.63378999999999996</v>
      </c>
      <c r="IC23">
        <v>4.24E-2</v>
      </c>
      <c r="ID23">
        <v>0.51534000000000002</v>
      </c>
      <c r="IE23">
        <v>0.10127</v>
      </c>
      <c r="IF23">
        <v>8.7309999999999999E-2</v>
      </c>
      <c r="IG23">
        <v>0.42237000000000002</v>
      </c>
      <c r="IH23">
        <v>5.0770000000000003E-2</v>
      </c>
      <c r="II23">
        <v>7.1499999999999994E-2</v>
      </c>
      <c r="IJ23">
        <v>0</v>
      </c>
      <c r="IK23">
        <v>0.11099000000000001</v>
      </c>
      <c r="IL23">
        <v>1.07E-3</v>
      </c>
      <c r="IM23">
        <v>0.63461999999999996</v>
      </c>
      <c r="IN23">
        <v>0.30743999999999999</v>
      </c>
      <c r="IO23">
        <v>0.32918999999999998</v>
      </c>
      <c r="IP23">
        <v>1.8890000000000001E-2</v>
      </c>
      <c r="IQ23">
        <v>8.1839999999999996E-2</v>
      </c>
      <c r="IR23">
        <v>0.44169000000000003</v>
      </c>
      <c r="IS23">
        <v>0.11355</v>
      </c>
      <c r="IT23">
        <v>0.1386</v>
      </c>
      <c r="IU23">
        <v>0.13677</v>
      </c>
      <c r="IV23">
        <v>6.5599999999999999E-3</v>
      </c>
      <c r="IW23">
        <v>0.32435999999999998</v>
      </c>
      <c r="IX23">
        <v>0.4073</v>
      </c>
      <c r="IY23">
        <v>0.26595000000000002</v>
      </c>
      <c r="IZ23">
        <v>6.5799999999999999E-3</v>
      </c>
      <c r="JA23">
        <v>2.1129999999999999E-2</v>
      </c>
      <c r="JB23">
        <v>0.23666999999999999</v>
      </c>
      <c r="JC23">
        <v>0</v>
      </c>
      <c r="JD23">
        <v>9.2469999999999997E-2</v>
      </c>
      <c r="JE23">
        <v>0.16144</v>
      </c>
      <c r="JF23">
        <v>6.7580000000000001E-2</v>
      </c>
      <c r="JG23">
        <v>8.9249999999999996E-2</v>
      </c>
      <c r="JH23">
        <v>4.2599999999999999E-3</v>
      </c>
      <c r="JI23">
        <v>3.4189999999999998E-2</v>
      </c>
      <c r="JJ23">
        <v>0.10445</v>
      </c>
      <c r="JK23">
        <v>0</v>
      </c>
      <c r="JL23">
        <v>6.1870000000000001E-2</v>
      </c>
      <c r="JM23">
        <v>0.11380999999999999</v>
      </c>
      <c r="JN23">
        <v>9.8989999999999995E-2</v>
      </c>
      <c r="JO23">
        <v>0.48691000000000001</v>
      </c>
      <c r="JP23">
        <v>0.76034999999999997</v>
      </c>
      <c r="JQ23">
        <v>0.11541</v>
      </c>
      <c r="JR23">
        <v>0</v>
      </c>
      <c r="JS23">
        <v>6.2E-4</v>
      </c>
      <c r="JT23">
        <v>1.1299999999999999E-3</v>
      </c>
      <c r="JU23">
        <v>5.8389999999999997E-2</v>
      </c>
      <c r="JV23">
        <v>3.7269999999999998E-2</v>
      </c>
      <c r="JW23">
        <v>0</v>
      </c>
      <c r="JX23">
        <v>9.9779999999999994E-2</v>
      </c>
      <c r="JY23">
        <v>9.9900000000000006E-3</v>
      </c>
      <c r="JZ23">
        <v>0.12003</v>
      </c>
      <c r="KA23">
        <v>6.1920000000000003E-2</v>
      </c>
      <c r="KB23">
        <v>0.22192000000000001</v>
      </c>
      <c r="KC23">
        <v>0.32840999999999998</v>
      </c>
      <c r="KD23">
        <v>7.3090000000000002E-2</v>
      </c>
      <c r="KE23">
        <v>4.9799999999999997E-2</v>
      </c>
      <c r="KF23">
        <v>0.33992</v>
      </c>
      <c r="KG23">
        <v>0.12889</v>
      </c>
      <c r="KH23">
        <v>0.21631</v>
      </c>
      <c r="KI23">
        <v>0</v>
      </c>
      <c r="KJ23">
        <v>5.9110000000000003E-2</v>
      </c>
      <c r="KK23">
        <v>2.2440000000000002E-2</v>
      </c>
      <c r="KL23">
        <v>6.7680000000000004E-2</v>
      </c>
      <c r="KM23">
        <v>7.2289999999999993E-2</v>
      </c>
      <c r="KN23">
        <v>0.33800000000000002</v>
      </c>
      <c r="KO23">
        <v>0</v>
      </c>
      <c r="KP23">
        <v>0.41243999999999997</v>
      </c>
      <c r="KQ23">
        <v>9.2259999999999995E-2</v>
      </c>
      <c r="KR23">
        <v>0</v>
      </c>
      <c r="KS23">
        <v>0.10317999999999999</v>
      </c>
      <c r="KT23">
        <v>0</v>
      </c>
      <c r="KU23">
        <v>0.67608999999999997</v>
      </c>
      <c r="KV23">
        <v>0.15101999999999999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6.0699999999999999E-3</v>
      </c>
      <c r="QU23">
        <v>0</v>
      </c>
      <c r="QV23">
        <v>0</v>
      </c>
      <c r="QW23">
        <v>3.3149999999999999E-2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</row>
    <row r="24" spans="1:545">
      <c r="A24" t="s">
        <v>569</v>
      </c>
      <c r="B24">
        <v>0.83208000000000004</v>
      </c>
      <c r="C24">
        <v>1.12507</v>
      </c>
      <c r="D24">
        <v>0.84557000000000004</v>
      </c>
      <c r="E24">
        <v>0</v>
      </c>
      <c r="F24">
        <v>0</v>
      </c>
      <c r="G24">
        <v>0</v>
      </c>
      <c r="H24">
        <v>0.20585000000000001</v>
      </c>
      <c r="I24">
        <v>0.19592000000000001</v>
      </c>
      <c r="J24">
        <v>0.20166000000000001</v>
      </c>
      <c r="K24">
        <v>0.19409999999999999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0.46911000000000003</v>
      </c>
      <c r="S24">
        <v>0.45128000000000001</v>
      </c>
      <c r="T24">
        <v>0.19055</v>
      </c>
      <c r="U24">
        <v>0.41478999999999999</v>
      </c>
      <c r="V24">
        <v>0.44016</v>
      </c>
      <c r="W24">
        <v>0.15075</v>
      </c>
      <c r="X24">
        <v>0.15847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0.17485999999999999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0.31733</v>
      </c>
      <c r="AT24">
        <v>7.041E-2</v>
      </c>
      <c r="AU24">
        <v>0.72411000000000003</v>
      </c>
      <c r="AV24">
        <v>0.74607000000000001</v>
      </c>
      <c r="AW24">
        <v>0</v>
      </c>
      <c r="AX24">
        <v>0</v>
      </c>
      <c r="AY24">
        <v>0</v>
      </c>
      <c r="AZ24">
        <v>0</v>
      </c>
      <c r="BA24">
        <v>11.521470000000001</v>
      </c>
      <c r="BB24">
        <v>5.3895600000000004</v>
      </c>
      <c r="BC24">
        <v>7.2606299999999999</v>
      </c>
      <c r="BD24">
        <v>2.2282600000000001</v>
      </c>
      <c r="BE24">
        <v>0</v>
      </c>
      <c r="BF24">
        <v>0</v>
      </c>
      <c r="BG24">
        <v>0</v>
      </c>
      <c r="BH24">
        <v>0</v>
      </c>
      <c r="BI24">
        <v>0.22176999999999999</v>
      </c>
      <c r="BJ24">
        <v>5.7869999999999998E-2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0.81799999999999995</v>
      </c>
      <c r="BV24">
        <v>1.4090499999999999</v>
      </c>
      <c r="BW24">
        <v>0</v>
      </c>
      <c r="BX24">
        <v>0</v>
      </c>
      <c r="BY24">
        <v>0.13392999999999999</v>
      </c>
      <c r="BZ24">
        <v>8.473E-2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0.94662000000000002</v>
      </c>
      <c r="CH24">
        <v>0.43578</v>
      </c>
      <c r="CI24">
        <v>6.164E-2</v>
      </c>
      <c r="CJ24">
        <v>2.1420000000000002E-2</v>
      </c>
      <c r="CK24">
        <v>0.14671000000000001</v>
      </c>
      <c r="CL24">
        <v>0.16669</v>
      </c>
      <c r="CM24">
        <v>0</v>
      </c>
      <c r="CN24">
        <v>0</v>
      </c>
      <c r="CO24">
        <v>2.1525099999999999</v>
      </c>
      <c r="CP24">
        <v>1.0460400000000001</v>
      </c>
      <c r="CQ24">
        <v>0</v>
      </c>
      <c r="CR24">
        <v>0</v>
      </c>
      <c r="CS24">
        <v>7.2059999999999999E-2</v>
      </c>
      <c r="CT24">
        <v>3.6040000000000003E-2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1.20414</v>
      </c>
      <c r="DB24">
        <v>1.7138800000000001</v>
      </c>
      <c r="DC24">
        <v>0.32341999999999999</v>
      </c>
      <c r="DD24">
        <v>0.59335000000000004</v>
      </c>
      <c r="DE24">
        <v>0.55781999999999998</v>
      </c>
      <c r="DF24">
        <v>0.89507000000000003</v>
      </c>
      <c r="DG24">
        <v>0</v>
      </c>
      <c r="DH24">
        <v>0</v>
      </c>
      <c r="DI24">
        <v>0</v>
      </c>
      <c r="DJ24">
        <v>0</v>
      </c>
      <c r="DK24">
        <v>0.19806000000000001</v>
      </c>
      <c r="DL24">
        <v>0.29318</v>
      </c>
      <c r="DM24">
        <v>0.25496999999999997</v>
      </c>
      <c r="DN24">
        <v>0.27072000000000002</v>
      </c>
      <c r="DO24">
        <v>0.25107000000000002</v>
      </c>
      <c r="DP24">
        <v>0.89315999999999995</v>
      </c>
      <c r="DQ24">
        <v>1.06646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1.5900000000000001E-3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1.42E-3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2.3130000000000001E-2</v>
      </c>
      <c r="GH24">
        <v>1.9300000000000001E-3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3.0000000000000001E-3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7.79E-3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6.2899999999999996E-3</v>
      </c>
      <c r="HJ24">
        <v>0</v>
      </c>
      <c r="HK24">
        <v>0</v>
      </c>
      <c r="HL24">
        <v>3.5200000000000001E-3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</row>
    <row r="25" spans="1:545">
      <c r="A25" t="s">
        <v>570</v>
      </c>
      <c r="B25">
        <v>0.77329999999999999</v>
      </c>
      <c r="C25">
        <v>0.56899999999999995</v>
      </c>
      <c r="D25">
        <v>0.65910999999999997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0.30553000000000002</v>
      </c>
      <c r="CL25">
        <v>0.18784000000000001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</row>
    <row r="26" spans="1:545">
      <c r="A26" t="s">
        <v>571</v>
      </c>
      <c r="B26">
        <v>0.77263999999999999</v>
      </c>
      <c r="C26">
        <v>0.75234999999999996</v>
      </c>
      <c r="D26">
        <v>0.67283000000000004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0.91044000000000003</v>
      </c>
      <c r="M26">
        <v>0.87999000000000005</v>
      </c>
      <c r="N26">
        <v>0.41303000000000001</v>
      </c>
      <c r="O26">
        <v>0.46526000000000001</v>
      </c>
      <c r="P26">
        <v>0.48249999999999998</v>
      </c>
      <c r="Q26">
        <v>6.037E-2</v>
      </c>
      <c r="R26">
        <v>4.3304400000000003</v>
      </c>
      <c r="S26">
        <v>3.95397</v>
      </c>
      <c r="T26">
        <v>2.395</v>
      </c>
      <c r="U26">
        <v>3.8632200000000001</v>
      </c>
      <c r="V26">
        <v>3.8724699999999999</v>
      </c>
      <c r="W26">
        <v>2.4245800000000002</v>
      </c>
      <c r="X26">
        <v>2.4060899999999998</v>
      </c>
      <c r="Y26">
        <v>0</v>
      </c>
      <c r="Z26">
        <v>0</v>
      </c>
      <c r="AA26">
        <v>0</v>
      </c>
      <c r="AB26">
        <v>0</v>
      </c>
      <c r="AC26">
        <v>5.6899999999999997E-3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0.13092000000000001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0.28935</v>
      </c>
      <c r="AR26">
        <v>0.13600000000000001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5.1990000000000001E-2</v>
      </c>
      <c r="BB26">
        <v>8.2849999999999993E-2</v>
      </c>
      <c r="BC26">
        <v>0</v>
      </c>
      <c r="BD26">
        <v>0</v>
      </c>
      <c r="BE26">
        <v>1.2414700000000001</v>
      </c>
      <c r="BF26">
        <v>0.20991000000000001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1.0109999999999999E-2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1.6480000000000002E-2</v>
      </c>
      <c r="BV26">
        <v>0</v>
      </c>
      <c r="BW26">
        <v>0</v>
      </c>
      <c r="BX26">
        <v>0</v>
      </c>
      <c r="BY26">
        <v>0.10506</v>
      </c>
      <c r="BZ26">
        <v>7.9269999999999993E-2</v>
      </c>
      <c r="CA26">
        <v>0</v>
      </c>
      <c r="CB26">
        <v>0</v>
      </c>
      <c r="CC26">
        <v>1.4999999999999999E-2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0.10546</v>
      </c>
      <c r="CL26">
        <v>2.41E-2</v>
      </c>
      <c r="CM26">
        <v>1.175E-2</v>
      </c>
      <c r="CN26">
        <v>0</v>
      </c>
      <c r="CO26">
        <v>6.3499999999999997E-3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0.67776000000000003</v>
      </c>
      <c r="CZ26">
        <v>0.57940000000000003</v>
      </c>
      <c r="DA26">
        <v>0.31230999999999998</v>
      </c>
      <c r="DB26">
        <v>0.28971000000000002</v>
      </c>
      <c r="DC26">
        <v>0</v>
      </c>
      <c r="DD26">
        <v>0</v>
      </c>
      <c r="DE26">
        <v>1.36914</v>
      </c>
      <c r="DF26">
        <v>1.5051399999999999</v>
      </c>
      <c r="DG26">
        <v>0</v>
      </c>
      <c r="DH26">
        <v>0</v>
      </c>
      <c r="DI26">
        <v>0</v>
      </c>
      <c r="DJ26">
        <v>0</v>
      </c>
      <c r="DK26">
        <v>1.06992</v>
      </c>
      <c r="DL26">
        <v>0.93361000000000005</v>
      </c>
      <c r="DM26">
        <v>9.0069999999999997E-2</v>
      </c>
      <c r="DN26">
        <v>0</v>
      </c>
      <c r="DO26">
        <v>0</v>
      </c>
      <c r="DP26">
        <v>1.3283400000000001</v>
      </c>
      <c r="DQ26">
        <v>1.5344100000000001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3.6929999999999998E-2</v>
      </c>
      <c r="GH26">
        <v>4.1099999999999999E-3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1.865E-2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2.026E-2</v>
      </c>
      <c r="HJ26">
        <v>0</v>
      </c>
      <c r="HK26">
        <v>0</v>
      </c>
      <c r="HL26">
        <v>1.6199999999999999E-2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5.8E-4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</row>
    <row r="27" spans="1:545">
      <c r="A27" t="s">
        <v>572</v>
      </c>
      <c r="B27">
        <v>0.76078999999999997</v>
      </c>
      <c r="C27">
        <v>0.55837999999999999</v>
      </c>
      <c r="D27">
        <v>0.61731999999999998</v>
      </c>
      <c r="E27">
        <v>0</v>
      </c>
      <c r="F27">
        <v>0</v>
      </c>
      <c r="G27">
        <v>0</v>
      </c>
      <c r="H27">
        <v>0.37423000000000001</v>
      </c>
      <c r="I27">
        <v>0.43135000000000001</v>
      </c>
      <c r="J27">
        <v>0.39992</v>
      </c>
      <c r="K27">
        <v>0.42301</v>
      </c>
      <c r="L27">
        <v>0.20977999999999999</v>
      </c>
      <c r="M27">
        <v>0.16311999999999999</v>
      </c>
      <c r="N27">
        <v>0.15947</v>
      </c>
      <c r="O27">
        <v>9.6640000000000004E-2</v>
      </c>
      <c r="P27">
        <v>8.165E-2</v>
      </c>
      <c r="Q27">
        <v>0.1368</v>
      </c>
      <c r="R27">
        <v>0.22276000000000001</v>
      </c>
      <c r="S27">
        <v>0.26928000000000002</v>
      </c>
      <c r="T27">
        <v>0.29410999999999998</v>
      </c>
      <c r="U27">
        <v>0.32296000000000002</v>
      </c>
      <c r="V27">
        <v>0.28760999999999998</v>
      </c>
      <c r="W27">
        <v>0.35871999999999998</v>
      </c>
      <c r="X27">
        <v>0.34936</v>
      </c>
      <c r="Y27">
        <v>0.27998000000000001</v>
      </c>
      <c r="Z27">
        <v>0.33068999999999998</v>
      </c>
      <c r="AA27">
        <v>0.34078999999999998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0.63961000000000001</v>
      </c>
      <c r="AH27">
        <v>0</v>
      </c>
      <c r="AI27">
        <v>0.50849999999999995</v>
      </c>
      <c r="AJ27">
        <v>0.15193000000000001</v>
      </c>
      <c r="AK27">
        <v>0</v>
      </c>
      <c r="AL27">
        <v>0</v>
      </c>
      <c r="AM27">
        <v>3.2599999999999999E-3</v>
      </c>
      <c r="AN27">
        <v>0.14412</v>
      </c>
      <c r="AO27">
        <v>0.66607000000000005</v>
      </c>
      <c r="AP27">
        <v>5.4629999999999998E-2</v>
      </c>
      <c r="AQ27">
        <v>0.38701999999999998</v>
      </c>
      <c r="AR27">
        <v>0.38738</v>
      </c>
      <c r="AS27">
        <v>0</v>
      </c>
      <c r="AT27">
        <v>6.8999999999999997E-4</v>
      </c>
      <c r="AU27">
        <v>1.66E-2</v>
      </c>
      <c r="AV27">
        <v>4.5199999999999997E-3</v>
      </c>
      <c r="AW27">
        <v>0.45513999999999999</v>
      </c>
      <c r="AX27">
        <v>1.04321</v>
      </c>
      <c r="AY27">
        <v>0</v>
      </c>
      <c r="AZ27">
        <v>0</v>
      </c>
      <c r="BA27">
        <v>0</v>
      </c>
      <c r="BB27">
        <v>6.0400000000000002E-3</v>
      </c>
      <c r="BC27">
        <v>0.12057</v>
      </c>
      <c r="BD27">
        <v>0.17024</v>
      </c>
      <c r="BE27">
        <v>0.10018000000000001</v>
      </c>
      <c r="BF27">
        <v>9.3350000000000002E-2</v>
      </c>
      <c r="BG27">
        <v>0</v>
      </c>
      <c r="BH27">
        <v>0</v>
      </c>
      <c r="BI27">
        <v>0.70233999999999996</v>
      </c>
      <c r="BJ27">
        <v>1.5255300000000001</v>
      </c>
      <c r="BK27">
        <v>2.0952899999999999</v>
      </c>
      <c r="BL27">
        <v>2.52935</v>
      </c>
      <c r="BM27">
        <v>1.494E-2</v>
      </c>
      <c r="BN27">
        <v>1.076E-2</v>
      </c>
      <c r="BO27">
        <v>0</v>
      </c>
      <c r="BP27">
        <v>0</v>
      </c>
      <c r="BQ27">
        <v>3.1199999999999999E-2</v>
      </c>
      <c r="BR27">
        <v>3.8949999999999999E-2</v>
      </c>
      <c r="BS27">
        <v>0.29025000000000001</v>
      </c>
      <c r="BT27">
        <v>0</v>
      </c>
      <c r="BU27">
        <v>0</v>
      </c>
      <c r="BV27">
        <v>0</v>
      </c>
      <c r="BW27">
        <v>0.21919</v>
      </c>
      <c r="BX27">
        <v>0</v>
      </c>
      <c r="BY27">
        <v>0.16012999999999999</v>
      </c>
      <c r="BZ27">
        <v>0.15518000000000001</v>
      </c>
      <c r="CA27">
        <v>0.30635000000000001</v>
      </c>
      <c r="CB27">
        <v>0</v>
      </c>
      <c r="CC27">
        <v>0.56703999999999999</v>
      </c>
      <c r="CD27">
        <v>0</v>
      </c>
      <c r="CE27">
        <v>0.17696999999999999</v>
      </c>
      <c r="CF27">
        <v>0.18920000000000001</v>
      </c>
      <c r="CG27">
        <v>0.41714000000000001</v>
      </c>
      <c r="CH27">
        <v>0.34631000000000001</v>
      </c>
      <c r="CI27">
        <v>0.76249999999999996</v>
      </c>
      <c r="CJ27">
        <v>0.95247999999999999</v>
      </c>
      <c r="CK27">
        <v>1.55715</v>
      </c>
      <c r="CL27">
        <v>2.3229199999999999</v>
      </c>
      <c r="CM27">
        <v>0</v>
      </c>
      <c r="CN27">
        <v>0</v>
      </c>
      <c r="CO27">
        <v>0.40531</v>
      </c>
      <c r="CP27">
        <v>0.36986000000000002</v>
      </c>
      <c r="CQ27">
        <v>4.5319999999999999E-2</v>
      </c>
      <c r="CR27">
        <v>4.4790000000000003E-2</v>
      </c>
      <c r="CS27">
        <v>0.22989000000000001</v>
      </c>
      <c r="CT27">
        <v>0.27575</v>
      </c>
      <c r="CU27">
        <v>0</v>
      </c>
      <c r="CV27">
        <v>0</v>
      </c>
      <c r="CW27">
        <v>0</v>
      </c>
      <c r="CX27">
        <v>0</v>
      </c>
      <c r="CY27">
        <v>0.25924999999999998</v>
      </c>
      <c r="CZ27">
        <v>0.17607999999999999</v>
      </c>
      <c r="DA27">
        <v>0</v>
      </c>
      <c r="DB27">
        <v>0</v>
      </c>
      <c r="DC27">
        <v>0.33339999999999997</v>
      </c>
      <c r="DD27">
        <v>0.18837000000000001</v>
      </c>
      <c r="DE27">
        <v>0.68986999999999998</v>
      </c>
      <c r="DF27">
        <v>0.46522000000000002</v>
      </c>
      <c r="DG27">
        <v>0</v>
      </c>
      <c r="DH27">
        <v>0</v>
      </c>
      <c r="DI27">
        <v>0</v>
      </c>
      <c r="DJ27">
        <v>0</v>
      </c>
      <c r="DK27">
        <v>0.35494999999999999</v>
      </c>
      <c r="DL27">
        <v>0.29875000000000002</v>
      </c>
      <c r="DM27">
        <v>8.0210000000000004E-2</v>
      </c>
      <c r="DN27">
        <v>0.67386000000000001</v>
      </c>
      <c r="DO27">
        <v>0.53754999999999997</v>
      </c>
      <c r="DP27">
        <v>2.5600000000000002E-3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3.8940000000000002E-2</v>
      </c>
      <c r="DX27">
        <v>4.5400000000000003E-2</v>
      </c>
      <c r="DY27">
        <v>0</v>
      </c>
      <c r="DZ27">
        <v>3.9109999999999999E-2</v>
      </c>
      <c r="EA27">
        <v>0</v>
      </c>
      <c r="EB27">
        <v>0</v>
      </c>
      <c r="EC27">
        <v>0</v>
      </c>
      <c r="ED27">
        <v>5.0779999999999999E-2</v>
      </c>
      <c r="EE27">
        <v>4.3819999999999998E-2</v>
      </c>
      <c r="EF27">
        <v>6.8279999999999993E-2</v>
      </c>
      <c r="EG27">
        <v>5.6390000000000003E-2</v>
      </c>
      <c r="EH27">
        <v>5.8650000000000001E-2</v>
      </c>
      <c r="EI27">
        <v>4.829E-2</v>
      </c>
      <c r="EJ27">
        <v>4.0809999999999999E-2</v>
      </c>
      <c r="EK27">
        <v>2.5389999999999999E-2</v>
      </c>
      <c r="EL27">
        <v>0</v>
      </c>
      <c r="EM27">
        <v>9.9599999999999994E-2</v>
      </c>
      <c r="EN27">
        <v>7.0519999999999999E-2</v>
      </c>
      <c r="EO27">
        <v>0.10186000000000001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0.10233</v>
      </c>
      <c r="EW27">
        <v>5.6390000000000003E-2</v>
      </c>
      <c r="EX27">
        <v>0.12146999999999999</v>
      </c>
      <c r="EY27">
        <v>3.1019999999999999E-2</v>
      </c>
      <c r="EZ27">
        <v>7.9490000000000005E-2</v>
      </c>
      <c r="FA27">
        <v>7.0169999999999996E-2</v>
      </c>
      <c r="FB27">
        <v>7.1249999999999994E-2</v>
      </c>
      <c r="FC27">
        <v>2.7050000000000001E-2</v>
      </c>
      <c r="FD27">
        <v>4.4810000000000003E-2</v>
      </c>
      <c r="FE27">
        <v>6.8860000000000005E-2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1.822E-2</v>
      </c>
      <c r="GH27">
        <v>5.0689999999999999E-2</v>
      </c>
      <c r="GI27">
        <v>0.10199999999999999</v>
      </c>
      <c r="GJ27">
        <v>6.1830000000000003E-2</v>
      </c>
      <c r="GK27">
        <v>2.334E-2</v>
      </c>
      <c r="GL27">
        <v>0.13600999999999999</v>
      </c>
      <c r="GM27">
        <v>1.558E-2</v>
      </c>
      <c r="GN27">
        <v>4.6530000000000002E-2</v>
      </c>
      <c r="GO27">
        <v>0.11226</v>
      </c>
      <c r="GP27">
        <v>0.20268</v>
      </c>
      <c r="GQ27">
        <v>4.786E-2</v>
      </c>
      <c r="GR27">
        <v>0.20230999999999999</v>
      </c>
      <c r="GS27">
        <v>0.23885000000000001</v>
      </c>
      <c r="GT27">
        <v>0.25270999999999999</v>
      </c>
      <c r="GU27">
        <v>2.7599999999999999E-3</v>
      </c>
      <c r="GV27">
        <v>0.90217999999999998</v>
      </c>
      <c r="GW27">
        <v>0</v>
      </c>
      <c r="GX27">
        <v>0</v>
      </c>
      <c r="GY27">
        <v>2.06E-2</v>
      </c>
      <c r="GZ27">
        <v>4.9619999999999997E-2</v>
      </c>
      <c r="HA27">
        <v>8.7349999999999997E-2</v>
      </c>
      <c r="HB27">
        <v>0.20102999999999999</v>
      </c>
      <c r="HC27">
        <v>0</v>
      </c>
      <c r="HD27">
        <v>0</v>
      </c>
      <c r="HE27">
        <v>0</v>
      </c>
      <c r="HF27">
        <v>4.8199999999999996E-3</v>
      </c>
      <c r="HG27">
        <v>7.1999999999999998E-3</v>
      </c>
      <c r="HH27">
        <v>1.3390000000000001E-2</v>
      </c>
      <c r="HI27">
        <v>6.3479999999999995E-2</v>
      </c>
      <c r="HJ27">
        <v>0</v>
      </c>
      <c r="HK27">
        <v>0.36198999999999998</v>
      </c>
      <c r="HL27">
        <v>0.21263000000000001</v>
      </c>
      <c r="HM27">
        <v>6.5589999999999996E-2</v>
      </c>
      <c r="HN27">
        <v>3.091E-2</v>
      </c>
      <c r="HO27">
        <v>1.519E-2</v>
      </c>
      <c r="HP27">
        <v>3.5720000000000002E-2</v>
      </c>
      <c r="HQ27">
        <v>5.5120000000000002E-2</v>
      </c>
      <c r="HR27">
        <v>0</v>
      </c>
      <c r="HS27">
        <v>2.7859999999999999E-2</v>
      </c>
      <c r="HT27">
        <v>0.26856999999999998</v>
      </c>
      <c r="HU27">
        <v>0</v>
      </c>
      <c r="HV27">
        <v>0</v>
      </c>
      <c r="HW27">
        <v>0</v>
      </c>
      <c r="HX27">
        <v>5.586E-2</v>
      </c>
      <c r="HY27">
        <v>1.5789999999999998E-2</v>
      </c>
      <c r="HZ27">
        <v>1.5520000000000001E-2</v>
      </c>
      <c r="IA27">
        <v>2.103E-2</v>
      </c>
      <c r="IB27">
        <v>0.57767999999999997</v>
      </c>
      <c r="IC27">
        <v>2.828E-2</v>
      </c>
      <c r="ID27">
        <v>0.37809999999999999</v>
      </c>
      <c r="IE27">
        <v>0.13866000000000001</v>
      </c>
      <c r="IF27">
        <v>0.14405999999999999</v>
      </c>
      <c r="IG27">
        <v>0.55403000000000002</v>
      </c>
      <c r="IH27">
        <v>0</v>
      </c>
      <c r="II27">
        <v>2.2360000000000001E-2</v>
      </c>
      <c r="IJ27">
        <v>0</v>
      </c>
      <c r="IK27">
        <v>9.0569999999999998E-2</v>
      </c>
      <c r="IL27">
        <v>8.3199999999999993E-3</v>
      </c>
      <c r="IM27">
        <v>2.3893599999999999</v>
      </c>
      <c r="IN27">
        <v>0.18820999999999999</v>
      </c>
      <c r="IO27">
        <v>0.19616</v>
      </c>
      <c r="IP27">
        <v>1.363E-2</v>
      </c>
      <c r="IQ27">
        <v>3.3450000000000001E-2</v>
      </c>
      <c r="IR27">
        <v>0.25345000000000001</v>
      </c>
      <c r="IS27">
        <v>7.8530000000000003E-2</v>
      </c>
      <c r="IT27">
        <v>6.5079999999999999E-2</v>
      </c>
      <c r="IU27">
        <v>1.391E-2</v>
      </c>
      <c r="IV27">
        <v>4.8980000000000003E-2</v>
      </c>
      <c r="IW27">
        <v>0.13630999999999999</v>
      </c>
      <c r="IX27">
        <v>0.20397999999999999</v>
      </c>
      <c r="IY27">
        <v>9.5869999999999997E-2</v>
      </c>
      <c r="IZ27">
        <v>3.2499999999999999E-3</v>
      </c>
      <c r="JA27">
        <v>6.4999999999999997E-4</v>
      </c>
      <c r="JB27">
        <v>0.12881999999999999</v>
      </c>
      <c r="JC27">
        <v>0</v>
      </c>
      <c r="JD27">
        <v>4.4200000000000003E-2</v>
      </c>
      <c r="JE27">
        <v>6.4280000000000004E-2</v>
      </c>
      <c r="JF27">
        <v>4.7169999999999997E-2</v>
      </c>
      <c r="JG27">
        <v>1.225E-2</v>
      </c>
      <c r="JH27">
        <v>0</v>
      </c>
      <c r="JI27">
        <v>1.324E-2</v>
      </c>
      <c r="JJ27">
        <v>4.7960000000000003E-2</v>
      </c>
      <c r="JK27">
        <v>0</v>
      </c>
      <c r="JL27">
        <v>2.1190000000000001E-2</v>
      </c>
      <c r="JM27">
        <v>8.5699999999999995E-3</v>
      </c>
      <c r="JN27">
        <v>2.656E-2</v>
      </c>
      <c r="JO27">
        <v>0.24163000000000001</v>
      </c>
      <c r="JP27">
        <v>0.46037</v>
      </c>
      <c r="JQ27">
        <v>5.8250000000000003E-2</v>
      </c>
      <c r="JR27">
        <v>0</v>
      </c>
      <c r="JS27">
        <v>0</v>
      </c>
      <c r="JT27">
        <v>0</v>
      </c>
      <c r="JU27">
        <v>1.35E-2</v>
      </c>
      <c r="JV27">
        <v>2.001E-2</v>
      </c>
      <c r="JW27">
        <v>0</v>
      </c>
      <c r="JX27">
        <v>6.1399999999999996E-3</v>
      </c>
      <c r="JY27">
        <v>7.9900000000000006E-3</v>
      </c>
      <c r="JZ27">
        <v>9.8000000000000004E-2</v>
      </c>
      <c r="KA27">
        <v>5.1529999999999999E-2</v>
      </c>
      <c r="KB27">
        <v>0.18375</v>
      </c>
      <c r="KC27">
        <v>0.19350000000000001</v>
      </c>
      <c r="KD27">
        <v>1.346E-2</v>
      </c>
      <c r="KE27">
        <v>2.606E-2</v>
      </c>
      <c r="KF27">
        <v>0.27703</v>
      </c>
      <c r="KG27">
        <v>7.7479999999999993E-2</v>
      </c>
      <c r="KH27">
        <v>0.14546999999999999</v>
      </c>
      <c r="KI27">
        <v>0</v>
      </c>
      <c r="KJ27">
        <v>7.2029999999999997E-2</v>
      </c>
      <c r="KK27">
        <v>3.236E-2</v>
      </c>
      <c r="KL27">
        <v>4.4479999999999999E-2</v>
      </c>
      <c r="KM27">
        <v>1.0580000000000001E-2</v>
      </c>
      <c r="KN27">
        <v>0.46976000000000001</v>
      </c>
      <c r="KO27">
        <v>0</v>
      </c>
      <c r="KP27">
        <v>0.12962000000000001</v>
      </c>
      <c r="KQ27">
        <v>1.401E-2</v>
      </c>
      <c r="KR27">
        <v>0</v>
      </c>
      <c r="KS27">
        <v>2.5690000000000001E-2</v>
      </c>
      <c r="KT27">
        <v>0</v>
      </c>
      <c r="KU27">
        <v>0.41364000000000001</v>
      </c>
      <c r="KV27">
        <v>4.7730000000000002E-2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0</v>
      </c>
      <c r="SS27">
        <v>0</v>
      </c>
      <c r="ST27">
        <v>0</v>
      </c>
      <c r="SU27">
        <v>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0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0</v>
      </c>
      <c r="TU27">
        <v>0</v>
      </c>
      <c r="TV27">
        <v>0</v>
      </c>
      <c r="TW27">
        <v>0</v>
      </c>
      <c r="TX27">
        <v>0</v>
      </c>
      <c r="TY27">
        <v>0</v>
      </c>
    </row>
    <row r="28" spans="1:545">
      <c r="A28" t="s">
        <v>573</v>
      </c>
      <c r="B28">
        <v>0.70318999999999998</v>
      </c>
      <c r="C28">
        <v>0.86980999999999997</v>
      </c>
      <c r="D28">
        <v>0.99965999999999999</v>
      </c>
      <c r="E28">
        <v>0</v>
      </c>
      <c r="F28">
        <v>0</v>
      </c>
      <c r="G28">
        <v>0</v>
      </c>
      <c r="H28">
        <v>0.10552</v>
      </c>
      <c r="I28">
        <v>9.0060000000000001E-2</v>
      </c>
      <c r="J28">
        <v>9.9970000000000003E-2</v>
      </c>
      <c r="K28">
        <v>9.0079999999999993E-2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0.14113999999999999</v>
      </c>
      <c r="S28">
        <v>0.16231000000000001</v>
      </c>
      <c r="T28">
        <v>0.19297</v>
      </c>
      <c r="U28">
        <v>0.16027</v>
      </c>
      <c r="V28">
        <v>0.16403000000000001</v>
      </c>
      <c r="W28">
        <v>0.15834999999999999</v>
      </c>
      <c r="X28">
        <v>0.15523000000000001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1.2275</v>
      </c>
      <c r="AL28">
        <v>2.09091</v>
      </c>
      <c r="AM28">
        <v>0</v>
      </c>
      <c r="AN28">
        <v>0</v>
      </c>
      <c r="AO28">
        <v>2.5329999999999998E-2</v>
      </c>
      <c r="AP28">
        <v>0.36135</v>
      </c>
      <c r="AQ28">
        <v>0</v>
      </c>
      <c r="AR28">
        <v>0</v>
      </c>
      <c r="AS28">
        <v>0</v>
      </c>
      <c r="AT28">
        <v>0</v>
      </c>
      <c r="AU28">
        <v>0.40139000000000002</v>
      </c>
      <c r="AV28">
        <v>0.56303000000000003</v>
      </c>
      <c r="AW28">
        <v>0.1681</v>
      </c>
      <c r="AX28">
        <v>0.55415000000000003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0.36579</v>
      </c>
      <c r="BH28">
        <v>0.45182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0.25563999999999998</v>
      </c>
      <c r="BX28">
        <v>0.63229000000000002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4.0840000000000001E-2</v>
      </c>
      <c r="CL28">
        <v>0.12884999999999999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0.55322000000000005</v>
      </c>
      <c r="DJ28">
        <v>0.65054999999999996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0.17624999999999999</v>
      </c>
      <c r="DX28">
        <v>9.9460000000000007E-2</v>
      </c>
      <c r="DY28">
        <v>4.7329999999999997E-2</v>
      </c>
      <c r="DZ28">
        <v>0.20271</v>
      </c>
      <c r="EA28">
        <v>0</v>
      </c>
      <c r="EB28">
        <v>0</v>
      </c>
      <c r="EC28">
        <v>4.5499999999999999E-2</v>
      </c>
      <c r="ED28">
        <v>0.24711</v>
      </c>
      <c r="EE28">
        <v>0.21726999999999999</v>
      </c>
      <c r="EF28">
        <v>0.11718000000000001</v>
      </c>
      <c r="EG28">
        <v>0.15397</v>
      </c>
      <c r="EH28">
        <v>8.2110000000000002E-2</v>
      </c>
      <c r="EI28">
        <v>0.20446</v>
      </c>
      <c r="EJ28">
        <v>0.22777</v>
      </c>
      <c r="EK28">
        <v>0.11788</v>
      </c>
      <c r="EL28">
        <v>3.3149999999999999E-2</v>
      </c>
      <c r="EM28">
        <v>0.19450999999999999</v>
      </c>
      <c r="EN28">
        <v>5.8189999999999999E-2</v>
      </c>
      <c r="EO28">
        <v>0.21764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0.39237</v>
      </c>
      <c r="EV28">
        <v>0.22774</v>
      </c>
      <c r="EW28">
        <v>0.21851999999999999</v>
      </c>
      <c r="EX28">
        <v>0.34670000000000001</v>
      </c>
      <c r="EY28">
        <v>0.20848</v>
      </c>
      <c r="EZ28">
        <v>0.17205000000000001</v>
      </c>
      <c r="FA28">
        <v>0.20080000000000001</v>
      </c>
      <c r="FB28">
        <v>0.18973999999999999</v>
      </c>
      <c r="FC28">
        <v>0.19320999999999999</v>
      </c>
      <c r="FD28">
        <v>0.23680999999999999</v>
      </c>
      <c r="FE28">
        <v>0.21590999999999999</v>
      </c>
      <c r="FF28">
        <v>0</v>
      </c>
      <c r="FG28">
        <v>0</v>
      </c>
      <c r="FH28">
        <v>0</v>
      </c>
      <c r="FI28">
        <v>0</v>
      </c>
      <c r="FJ28">
        <v>0.14174</v>
      </c>
      <c r="FK28">
        <v>0.46467999999999998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5.8319999999999997E-2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0.14188000000000001</v>
      </c>
      <c r="GH28">
        <v>8.1390000000000004E-2</v>
      </c>
      <c r="GI28">
        <v>1.093E-2</v>
      </c>
      <c r="GJ28">
        <v>7.3599999999999999E-2</v>
      </c>
      <c r="GK28">
        <v>9.1219999999999996E-2</v>
      </c>
      <c r="GL28">
        <v>6.6890000000000005E-2</v>
      </c>
      <c r="GM28">
        <v>5.7480000000000003E-2</v>
      </c>
      <c r="GN28">
        <v>8.4839999999999999E-2</v>
      </c>
      <c r="GO28">
        <v>0.13145999999999999</v>
      </c>
      <c r="GP28">
        <v>1.6559999999999998E-2</v>
      </c>
      <c r="GQ28">
        <v>0</v>
      </c>
      <c r="GR28">
        <v>0.16041</v>
      </c>
      <c r="GS28">
        <v>2.9729999999999999E-2</v>
      </c>
      <c r="GT28">
        <v>1.422E-2</v>
      </c>
      <c r="GU28">
        <v>5.8720000000000001E-2</v>
      </c>
      <c r="GV28">
        <v>0.10514</v>
      </c>
      <c r="GW28">
        <v>0</v>
      </c>
      <c r="GX28">
        <v>1.9050000000000001E-2</v>
      </c>
      <c r="GY28">
        <v>0.16608999999999999</v>
      </c>
      <c r="GZ28">
        <v>0.11811000000000001</v>
      </c>
      <c r="HA28">
        <v>7.9960000000000003E-2</v>
      </c>
      <c r="HB28">
        <v>0.10896</v>
      </c>
      <c r="HC28">
        <v>0</v>
      </c>
      <c r="HD28">
        <v>2.3130000000000001E-2</v>
      </c>
      <c r="HE28">
        <v>0</v>
      </c>
      <c r="HF28">
        <v>0</v>
      </c>
      <c r="HG28">
        <v>0</v>
      </c>
      <c r="HH28">
        <v>0</v>
      </c>
      <c r="HI28">
        <v>0.19979</v>
      </c>
      <c r="HJ28">
        <v>0</v>
      </c>
      <c r="HK28">
        <v>0.17979000000000001</v>
      </c>
      <c r="HL28">
        <v>0.50695000000000001</v>
      </c>
      <c r="HM28">
        <v>9.1749999999999998E-2</v>
      </c>
      <c r="HN28">
        <v>0.18892999999999999</v>
      </c>
      <c r="HO28">
        <v>2.367E-2</v>
      </c>
      <c r="HP28">
        <v>0.18911</v>
      </c>
      <c r="HQ28">
        <v>0</v>
      </c>
      <c r="HR28">
        <v>6.4000000000000003E-3</v>
      </c>
      <c r="HS28">
        <v>0</v>
      </c>
      <c r="HT28">
        <v>0.16853000000000001</v>
      </c>
      <c r="HU28">
        <v>0</v>
      </c>
      <c r="HV28">
        <v>0</v>
      </c>
      <c r="HW28">
        <v>0</v>
      </c>
      <c r="HX28">
        <v>1.7559999999999999E-2</v>
      </c>
      <c r="HY28">
        <v>1.265E-2</v>
      </c>
      <c r="HZ28">
        <v>1.7760000000000001E-2</v>
      </c>
      <c r="IA28">
        <v>1.451E-2</v>
      </c>
      <c r="IB28">
        <v>0.24171999999999999</v>
      </c>
      <c r="IC28">
        <v>3.517E-2</v>
      </c>
      <c r="ID28">
        <v>2.427E-2</v>
      </c>
      <c r="IE28">
        <v>3.1040000000000002E-2</v>
      </c>
      <c r="IF28">
        <v>6.3839999999999994E-2</v>
      </c>
      <c r="IG28">
        <v>1.558E-2</v>
      </c>
      <c r="IH28">
        <v>1.3259999999999999E-2</v>
      </c>
      <c r="II28">
        <v>0</v>
      </c>
      <c r="IJ28">
        <v>1.57E-3</v>
      </c>
      <c r="IK28">
        <v>5.1330000000000001E-2</v>
      </c>
      <c r="IL28">
        <v>0</v>
      </c>
      <c r="IM28">
        <v>0.11516</v>
      </c>
      <c r="IN28">
        <v>8.8800000000000007E-3</v>
      </c>
      <c r="IO28">
        <v>1.2109999999999999E-2</v>
      </c>
      <c r="IP28">
        <v>0</v>
      </c>
      <c r="IQ28">
        <v>0</v>
      </c>
      <c r="IR28">
        <v>9.7000000000000003E-2</v>
      </c>
      <c r="IS28">
        <v>0.18154999999999999</v>
      </c>
      <c r="IT28">
        <v>0.11738</v>
      </c>
      <c r="IU28">
        <v>0.1555</v>
      </c>
      <c r="IV28">
        <v>1.2199999999999999E-3</v>
      </c>
      <c r="IW28">
        <v>0.12615000000000001</v>
      </c>
      <c r="IX28">
        <v>0.19450999999999999</v>
      </c>
      <c r="IY28">
        <v>0.25112000000000001</v>
      </c>
      <c r="IZ28">
        <v>5.8799999999999998E-3</v>
      </c>
      <c r="JA28">
        <v>2.7959999999999999E-2</v>
      </c>
      <c r="JB28">
        <v>1.5100000000000001E-2</v>
      </c>
      <c r="JC28">
        <v>0</v>
      </c>
      <c r="JD28">
        <v>0</v>
      </c>
      <c r="JE28">
        <v>3.9759999999999997E-2</v>
      </c>
      <c r="JF28">
        <v>2.972E-2</v>
      </c>
      <c r="JG28">
        <v>1.6629999999999999E-2</v>
      </c>
      <c r="JH28">
        <v>0</v>
      </c>
      <c r="JI28">
        <v>0.11813</v>
      </c>
      <c r="JJ28">
        <v>7.0519999999999999E-2</v>
      </c>
      <c r="JK28">
        <v>0</v>
      </c>
      <c r="JL28">
        <v>2.1690000000000001E-2</v>
      </c>
      <c r="JM28">
        <v>7.2199999999999999E-3</v>
      </c>
      <c r="JN28">
        <v>7.9710000000000003E-2</v>
      </c>
      <c r="JO28">
        <v>2.401E-2</v>
      </c>
      <c r="JP28">
        <v>1.8610000000000002E-2</v>
      </c>
      <c r="JQ28">
        <v>3.8999999999999999E-4</v>
      </c>
      <c r="JR28">
        <v>0</v>
      </c>
      <c r="JS28">
        <v>0</v>
      </c>
      <c r="JT28">
        <v>0</v>
      </c>
      <c r="JU28">
        <v>7.4340000000000003E-2</v>
      </c>
      <c r="JV28">
        <v>2.6280000000000001E-2</v>
      </c>
      <c r="JW28">
        <v>1.285E-2</v>
      </c>
      <c r="JX28">
        <v>3.286E-2</v>
      </c>
      <c r="JY28">
        <v>6.4000000000000003E-3</v>
      </c>
      <c r="JZ28">
        <v>3.9300000000000003E-3</v>
      </c>
      <c r="KA28">
        <v>8.3000000000000001E-4</v>
      </c>
      <c r="KB28">
        <v>8.3960000000000007E-2</v>
      </c>
      <c r="KC28">
        <v>9.221E-2</v>
      </c>
      <c r="KD28">
        <v>0</v>
      </c>
      <c r="KE28">
        <v>1.082E-2</v>
      </c>
      <c r="KF28">
        <v>2.1860000000000001E-2</v>
      </c>
      <c r="KG28">
        <v>2.8740000000000002E-2</v>
      </c>
      <c r="KH28">
        <v>2.2040000000000001E-2</v>
      </c>
      <c r="KI28">
        <v>6.6E-3</v>
      </c>
      <c r="KJ28">
        <v>1.316E-2</v>
      </c>
      <c r="KK28">
        <v>1.6490000000000001E-2</v>
      </c>
      <c r="KL28">
        <v>8.3000000000000001E-4</v>
      </c>
      <c r="KM28">
        <v>2.5699999999999998E-3</v>
      </c>
      <c r="KN28">
        <v>0.50517000000000001</v>
      </c>
      <c r="KO28">
        <v>0</v>
      </c>
      <c r="KP28">
        <v>0</v>
      </c>
      <c r="KQ28">
        <v>1.1039999999999999E-2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2.2300000000000002E-3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</row>
    <row r="29" spans="1:545">
      <c r="A29" t="s">
        <v>574</v>
      </c>
      <c r="B29">
        <v>0.66683000000000003</v>
      </c>
      <c r="C29">
        <v>0.52583000000000002</v>
      </c>
      <c r="D29">
        <v>0.60450999999999999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2.6800000000000001E-3</v>
      </c>
      <c r="BG29">
        <v>0</v>
      </c>
      <c r="BH29">
        <v>0</v>
      </c>
      <c r="BI29">
        <v>0</v>
      </c>
      <c r="BJ29">
        <v>4.8500000000000001E-3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9.1E-4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6.3800000000000003E-3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0</v>
      </c>
      <c r="SN29">
        <v>0</v>
      </c>
      <c r="SO29">
        <v>0</v>
      </c>
      <c r="SP29">
        <v>0</v>
      </c>
      <c r="SQ29">
        <v>0</v>
      </c>
      <c r="SR29">
        <v>0</v>
      </c>
      <c r="SS29">
        <v>0</v>
      </c>
      <c r="ST29">
        <v>0</v>
      </c>
      <c r="SU29">
        <v>0</v>
      </c>
      <c r="SV29">
        <v>0</v>
      </c>
      <c r="SW29">
        <v>0</v>
      </c>
      <c r="SX29">
        <v>0</v>
      </c>
      <c r="SY29">
        <v>0</v>
      </c>
      <c r="SZ29">
        <v>0</v>
      </c>
      <c r="TA29">
        <v>0</v>
      </c>
      <c r="TB29">
        <v>0</v>
      </c>
      <c r="TC29">
        <v>0</v>
      </c>
      <c r="TD29">
        <v>0</v>
      </c>
      <c r="TE29">
        <v>0</v>
      </c>
      <c r="TF29">
        <v>0</v>
      </c>
      <c r="TG29">
        <v>0</v>
      </c>
      <c r="TH29">
        <v>0</v>
      </c>
      <c r="TI29">
        <v>0</v>
      </c>
      <c r="TJ29">
        <v>0</v>
      </c>
      <c r="TK29">
        <v>0</v>
      </c>
      <c r="TL29">
        <v>0</v>
      </c>
      <c r="TM29">
        <v>0</v>
      </c>
      <c r="TN29">
        <v>0</v>
      </c>
      <c r="TO29">
        <v>0</v>
      </c>
      <c r="TP29">
        <v>0</v>
      </c>
      <c r="TQ29">
        <v>0</v>
      </c>
      <c r="TR29">
        <v>0</v>
      </c>
      <c r="TS29">
        <v>0</v>
      </c>
      <c r="TT29">
        <v>0</v>
      </c>
      <c r="TU29">
        <v>0</v>
      </c>
      <c r="TV29">
        <v>0</v>
      </c>
      <c r="TW29">
        <v>0</v>
      </c>
      <c r="TX29">
        <v>0</v>
      </c>
      <c r="TY29">
        <v>0</v>
      </c>
    </row>
    <row r="30" spans="1:545">
      <c r="A30" t="s">
        <v>575</v>
      </c>
      <c r="B30">
        <v>0.66</v>
      </c>
      <c r="C30">
        <v>0.54959999999999998</v>
      </c>
      <c r="D30">
        <v>0.63144999999999996</v>
      </c>
      <c r="E30">
        <v>1.9759800000000001</v>
      </c>
      <c r="F30">
        <v>1.6951099999999999</v>
      </c>
      <c r="G30">
        <v>1.84301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1.07E-3</v>
      </c>
      <c r="P30">
        <v>1.8239999999999999E-2</v>
      </c>
      <c r="Q30">
        <v>1.23E-2</v>
      </c>
      <c r="R30">
        <v>0.12672</v>
      </c>
      <c r="S30">
        <v>0.14223</v>
      </c>
      <c r="T30">
        <v>0.15589</v>
      </c>
      <c r="U30">
        <v>0.15442</v>
      </c>
      <c r="V30">
        <v>0.13783000000000001</v>
      </c>
      <c r="W30">
        <v>0.18657000000000001</v>
      </c>
      <c r="X30">
        <v>0.18082999999999999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0.50222999999999995</v>
      </c>
      <c r="AH30">
        <v>0</v>
      </c>
      <c r="AI30">
        <v>0.14002999999999999</v>
      </c>
      <c r="AJ30">
        <v>0</v>
      </c>
      <c r="AK30">
        <v>0</v>
      </c>
      <c r="AL30">
        <v>0</v>
      </c>
      <c r="AM30">
        <v>0.22083</v>
      </c>
      <c r="AN30">
        <v>0</v>
      </c>
      <c r="AO30">
        <v>0</v>
      </c>
      <c r="AP30">
        <v>0</v>
      </c>
      <c r="AQ30">
        <v>2.0199999999999999E-2</v>
      </c>
      <c r="AR30">
        <v>2.707E-2</v>
      </c>
      <c r="AS30">
        <v>0</v>
      </c>
      <c r="AT30">
        <v>0</v>
      </c>
      <c r="AU30">
        <v>0</v>
      </c>
      <c r="AV30">
        <v>0</v>
      </c>
      <c r="AW30">
        <v>0.65144999999999997</v>
      </c>
      <c r="AX30">
        <v>1.3532</v>
      </c>
      <c r="AY30">
        <v>0</v>
      </c>
      <c r="AZ30">
        <v>0</v>
      </c>
      <c r="BA30">
        <v>0</v>
      </c>
      <c r="BB30">
        <v>0</v>
      </c>
      <c r="BC30">
        <v>0.28816999999999998</v>
      </c>
      <c r="BD30">
        <v>0.34383999999999998</v>
      </c>
      <c r="BE30">
        <v>1.6368</v>
      </c>
      <c r="BF30">
        <v>1.1579200000000001</v>
      </c>
      <c r="BG30">
        <v>0</v>
      </c>
      <c r="BH30">
        <v>0</v>
      </c>
      <c r="BI30">
        <v>0.21432000000000001</v>
      </c>
      <c r="BJ30">
        <v>0.36065999999999998</v>
      </c>
      <c r="BK30">
        <v>0</v>
      </c>
      <c r="BL30">
        <v>0</v>
      </c>
      <c r="BM30">
        <v>0</v>
      </c>
      <c r="BN30">
        <v>1.5E-3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3.3480000000000003E-2</v>
      </c>
      <c r="BV30">
        <v>0</v>
      </c>
      <c r="BW30">
        <v>0</v>
      </c>
      <c r="BX30">
        <v>0</v>
      </c>
      <c r="BY30">
        <v>4.4699999999999997E-2</v>
      </c>
      <c r="BZ30">
        <v>4.9059999999999999E-2</v>
      </c>
      <c r="CA30">
        <v>0</v>
      </c>
      <c r="CB30">
        <v>0</v>
      </c>
      <c r="CC30">
        <v>5.5999999999999999E-3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9.1410000000000005E-2</v>
      </c>
      <c r="CL30">
        <v>0.16763</v>
      </c>
      <c r="CM30">
        <v>0</v>
      </c>
      <c r="CN30">
        <v>0</v>
      </c>
      <c r="CO30">
        <v>1.3849999999999999E-2</v>
      </c>
      <c r="CP30">
        <v>1.9550000000000001E-2</v>
      </c>
      <c r="CQ30">
        <v>1.63046</v>
      </c>
      <c r="CR30">
        <v>2.1477599999999999</v>
      </c>
      <c r="CS30">
        <v>0</v>
      </c>
      <c r="CT30">
        <v>0</v>
      </c>
      <c r="CU30">
        <v>0</v>
      </c>
      <c r="CV30">
        <v>0</v>
      </c>
      <c r="CW30">
        <v>2.7936700000000001</v>
      </c>
      <c r="CX30">
        <v>2.9157299999999999</v>
      </c>
      <c r="CY30">
        <v>0</v>
      </c>
      <c r="CZ30">
        <v>0</v>
      </c>
      <c r="DA30">
        <v>0.29751</v>
      </c>
      <c r="DB30">
        <v>0.25539000000000001</v>
      </c>
      <c r="DC30">
        <v>0</v>
      </c>
      <c r="DD30">
        <v>0</v>
      </c>
      <c r="DE30">
        <v>0.46568999999999999</v>
      </c>
      <c r="DF30">
        <v>0.44613000000000003</v>
      </c>
      <c r="DG30">
        <v>0.23727000000000001</v>
      </c>
      <c r="DH30">
        <v>0.2031</v>
      </c>
      <c r="DI30">
        <v>1.70736</v>
      </c>
      <c r="DJ30">
        <v>1.23312</v>
      </c>
      <c r="DK30">
        <v>8.831E-2</v>
      </c>
      <c r="DL30">
        <v>8.5790000000000005E-2</v>
      </c>
      <c r="DM30">
        <v>5.5E-2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4.7210000000000002E-2</v>
      </c>
      <c r="DU30">
        <v>1.8450000000000001E-2</v>
      </c>
      <c r="DV30">
        <v>2.8514699999999999</v>
      </c>
      <c r="DW30">
        <v>0.21892</v>
      </c>
      <c r="DX30">
        <v>0.16918</v>
      </c>
      <c r="DY30">
        <v>8.4330000000000002E-2</v>
      </c>
      <c r="DZ30">
        <v>0.17455999999999999</v>
      </c>
      <c r="EA30">
        <v>0</v>
      </c>
      <c r="EB30">
        <v>0</v>
      </c>
      <c r="EC30">
        <v>9.6159999999999995E-2</v>
      </c>
      <c r="ED30">
        <v>0.13249</v>
      </c>
      <c r="EE30">
        <v>6.7540000000000003E-2</v>
      </c>
      <c r="EF30">
        <v>0.17618</v>
      </c>
      <c r="EG30">
        <v>0.19026000000000001</v>
      </c>
      <c r="EH30">
        <v>0.21646000000000001</v>
      </c>
      <c r="EI30">
        <v>0.17541000000000001</v>
      </c>
      <c r="EJ30">
        <v>0.1371</v>
      </c>
      <c r="EK30">
        <v>3.4009999999999999E-2</v>
      </c>
      <c r="EL30">
        <v>0</v>
      </c>
      <c r="EM30">
        <v>0.18956000000000001</v>
      </c>
      <c r="EN30">
        <v>0.16113</v>
      </c>
      <c r="EO30">
        <v>0.21052000000000001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0.19633999999999999</v>
      </c>
      <c r="EV30">
        <v>9.2350000000000002E-2</v>
      </c>
      <c r="EW30">
        <v>0.20598</v>
      </c>
      <c r="EX30">
        <v>0.31059999999999999</v>
      </c>
      <c r="EY30">
        <v>0.18428</v>
      </c>
      <c r="EZ30">
        <v>0.10800999999999999</v>
      </c>
      <c r="FA30">
        <v>4.3189999999999999E-2</v>
      </c>
      <c r="FB30">
        <v>7.0220000000000005E-2</v>
      </c>
      <c r="FC30">
        <v>0.13844000000000001</v>
      </c>
      <c r="FD30">
        <v>0.18035999999999999</v>
      </c>
      <c r="FE30">
        <v>0.12331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9.1889999999999999E-2</v>
      </c>
      <c r="GH30">
        <v>3.39E-2</v>
      </c>
      <c r="GI30">
        <v>0</v>
      </c>
      <c r="GJ30">
        <v>4.0160000000000001E-2</v>
      </c>
      <c r="GK30">
        <v>7.6539999999999997E-2</v>
      </c>
      <c r="GL30">
        <v>5.9229999999999998E-2</v>
      </c>
      <c r="GM30">
        <v>2.0709999999999999E-2</v>
      </c>
      <c r="GN30">
        <v>9.6579999999999999E-2</v>
      </c>
      <c r="GO30">
        <v>1.3950000000000001E-2</v>
      </c>
      <c r="GP30">
        <v>0</v>
      </c>
      <c r="GQ30">
        <v>1.357E-2</v>
      </c>
      <c r="GR30">
        <v>5.2639999999999999E-2</v>
      </c>
      <c r="GS30">
        <v>7.7999999999999999E-4</v>
      </c>
      <c r="GT30">
        <v>0</v>
      </c>
      <c r="GU30">
        <v>1.1270000000000001E-2</v>
      </c>
      <c r="GV30">
        <v>0</v>
      </c>
      <c r="GW30">
        <v>0</v>
      </c>
      <c r="GX30">
        <v>6.1850000000000002E-2</v>
      </c>
      <c r="GY30">
        <v>3.8289999999999998E-2</v>
      </c>
      <c r="GZ30">
        <v>4.6820000000000001E-2</v>
      </c>
      <c r="HA30">
        <v>3.2489999999999998E-2</v>
      </c>
      <c r="HB30">
        <v>0</v>
      </c>
      <c r="HC30">
        <v>0</v>
      </c>
      <c r="HD30">
        <v>0</v>
      </c>
      <c r="HE30">
        <v>0.38331999999999999</v>
      </c>
      <c r="HF30">
        <v>1.6709999999999999E-2</v>
      </c>
      <c r="HG30">
        <v>1.129E-2</v>
      </c>
      <c r="HH30">
        <v>0</v>
      </c>
      <c r="HI30">
        <v>0.13567000000000001</v>
      </c>
      <c r="HJ30">
        <v>0</v>
      </c>
      <c r="HK30">
        <v>5.2080000000000001E-2</v>
      </c>
      <c r="HL30">
        <v>0.14177000000000001</v>
      </c>
      <c r="HM30">
        <v>0.10097</v>
      </c>
      <c r="HN30">
        <v>3.2809999999999999E-2</v>
      </c>
      <c r="HO30">
        <v>2.9399999999999999E-3</v>
      </c>
      <c r="HP30">
        <v>5.4599999999999996E-3</v>
      </c>
      <c r="HQ30">
        <v>0</v>
      </c>
      <c r="HR30">
        <v>0</v>
      </c>
      <c r="HS30">
        <v>0</v>
      </c>
      <c r="HT30">
        <v>4.5900000000000003E-3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0.10437</v>
      </c>
      <c r="ID30">
        <v>5.5160000000000001E-2</v>
      </c>
      <c r="IE30">
        <v>0</v>
      </c>
      <c r="IF30">
        <v>0</v>
      </c>
      <c r="IG30">
        <v>0</v>
      </c>
      <c r="IH30">
        <v>0.10145</v>
      </c>
      <c r="II30">
        <v>0</v>
      </c>
      <c r="IJ30">
        <v>1.3180000000000001E-2</v>
      </c>
      <c r="IK30">
        <v>4.0800000000000003E-3</v>
      </c>
      <c r="IL30">
        <v>0</v>
      </c>
      <c r="IM30">
        <v>0.10758</v>
      </c>
      <c r="IN30">
        <v>1.8419999999999999E-2</v>
      </c>
      <c r="IO30">
        <v>0</v>
      </c>
      <c r="IP30">
        <v>3.2100000000000002E-3</v>
      </c>
      <c r="IQ30">
        <v>0</v>
      </c>
      <c r="IR30">
        <v>0.28592000000000001</v>
      </c>
      <c r="IS30">
        <v>9.1439999999999994E-2</v>
      </c>
      <c r="IT30">
        <v>0.10976</v>
      </c>
      <c r="IU30">
        <v>3.9899999999999996E-3</v>
      </c>
      <c r="IV30">
        <v>0.12529999999999999</v>
      </c>
      <c r="IW30">
        <v>0.11995</v>
      </c>
      <c r="IX30">
        <v>0.13039000000000001</v>
      </c>
      <c r="IY30">
        <v>0.13761999999999999</v>
      </c>
      <c r="IZ30">
        <v>4.8829999999999998E-2</v>
      </c>
      <c r="JA30">
        <v>4.2549999999999998E-2</v>
      </c>
      <c r="JB30">
        <v>0.2157</v>
      </c>
      <c r="JC30">
        <v>0</v>
      </c>
      <c r="JD30">
        <v>9.9629999999999996E-2</v>
      </c>
      <c r="JE30">
        <v>8.6819999999999994E-2</v>
      </c>
      <c r="JF30">
        <v>3.4380000000000001E-2</v>
      </c>
      <c r="JG30">
        <v>0.13178000000000001</v>
      </c>
      <c r="JH30">
        <v>3.9899999999999998E-2</v>
      </c>
      <c r="JI30">
        <v>4.514E-2</v>
      </c>
      <c r="JJ30">
        <v>4.7890000000000002E-2</v>
      </c>
      <c r="JK30">
        <v>0</v>
      </c>
      <c r="JL30">
        <v>4.2099999999999999E-2</v>
      </c>
      <c r="JM30">
        <v>7.0489999999999997E-2</v>
      </c>
      <c r="JN30">
        <v>2.5479999999999999E-2</v>
      </c>
      <c r="JO30">
        <v>0</v>
      </c>
      <c r="JP30">
        <v>5.1999999999999998E-3</v>
      </c>
      <c r="JQ30">
        <v>2.2000000000000001E-4</v>
      </c>
      <c r="JR30">
        <v>0</v>
      </c>
      <c r="JS30">
        <v>0</v>
      </c>
      <c r="JT30">
        <v>8.0400000000000003E-3</v>
      </c>
      <c r="JU30">
        <v>6.2829999999999997E-2</v>
      </c>
      <c r="JV30">
        <v>1.132E-2</v>
      </c>
      <c r="JW30">
        <v>0</v>
      </c>
      <c r="JX30">
        <v>4.4429999999999997E-2</v>
      </c>
      <c r="JY30">
        <v>0</v>
      </c>
      <c r="JZ30">
        <v>2.3E-3</v>
      </c>
      <c r="KA30">
        <v>5.815E-2</v>
      </c>
      <c r="KB30">
        <v>7.1139999999999995E-2</v>
      </c>
      <c r="KC30">
        <v>0</v>
      </c>
      <c r="KD30">
        <v>0</v>
      </c>
      <c r="KE30">
        <v>6.7999999999999996E-3</v>
      </c>
      <c r="KF30">
        <v>0</v>
      </c>
      <c r="KG30">
        <v>0.16464000000000001</v>
      </c>
      <c r="KH30">
        <v>7.2040000000000007E-2</v>
      </c>
      <c r="KI30">
        <v>0</v>
      </c>
      <c r="KJ30">
        <v>2.9010000000000001E-2</v>
      </c>
      <c r="KK30">
        <v>0</v>
      </c>
      <c r="KL30">
        <v>0</v>
      </c>
      <c r="KM30">
        <v>1.443E-2</v>
      </c>
      <c r="KN30">
        <v>0</v>
      </c>
      <c r="KO30">
        <v>0</v>
      </c>
      <c r="KP30">
        <v>4.367E-2</v>
      </c>
      <c r="KQ30">
        <v>3.286E-2</v>
      </c>
      <c r="KR30">
        <v>0</v>
      </c>
      <c r="KS30">
        <v>1.489E-2</v>
      </c>
      <c r="KT30">
        <v>0</v>
      </c>
      <c r="KU30">
        <v>2.1299999999999999E-3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</row>
    <row r="31" spans="1:545">
      <c r="A31" t="s">
        <v>576</v>
      </c>
      <c r="B31">
        <v>0.61407</v>
      </c>
      <c r="C31">
        <v>0.94738</v>
      </c>
      <c r="D31">
        <v>0.42518</v>
      </c>
      <c r="E31">
        <v>0</v>
      </c>
      <c r="F31">
        <v>0</v>
      </c>
      <c r="G31">
        <v>0</v>
      </c>
      <c r="H31">
        <v>9.325E-2</v>
      </c>
      <c r="I31">
        <v>8.4699999999999998E-2</v>
      </c>
      <c r="J31">
        <v>9.1439999999999994E-2</v>
      </c>
      <c r="K31">
        <v>8.7029999999999996E-2</v>
      </c>
      <c r="L31">
        <v>2.7220000000000001E-2</v>
      </c>
      <c r="M31">
        <v>6.4009999999999997E-2</v>
      </c>
      <c r="N31">
        <v>3.3050000000000003E-2</v>
      </c>
      <c r="O31">
        <v>8.1220000000000001E-2</v>
      </c>
      <c r="P31">
        <v>0.10575</v>
      </c>
      <c r="Q31">
        <v>5.8470000000000001E-2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0.13521</v>
      </c>
      <c r="AH31">
        <v>7.7350000000000002E-2</v>
      </c>
      <c r="AI31">
        <v>0</v>
      </c>
      <c r="AJ31">
        <v>0</v>
      </c>
      <c r="AK31">
        <v>0.40453</v>
      </c>
      <c r="AL31">
        <v>0.27099000000000001</v>
      </c>
      <c r="AM31">
        <v>0.20855000000000001</v>
      </c>
      <c r="AN31">
        <v>2.8840000000000001E-2</v>
      </c>
      <c r="AO31">
        <v>0</v>
      </c>
      <c r="AP31">
        <v>0.23652000000000001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0.10401000000000001</v>
      </c>
      <c r="BD31">
        <v>3.882E-2</v>
      </c>
      <c r="BE31">
        <v>0.11684</v>
      </c>
      <c r="BF31">
        <v>6.5070000000000003E-2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6.1920000000000003E-2</v>
      </c>
      <c r="BR31">
        <v>5.1700000000000001E-3</v>
      </c>
      <c r="BS31">
        <v>0</v>
      </c>
      <c r="BT31">
        <v>0</v>
      </c>
      <c r="BU31">
        <v>0.33487</v>
      </c>
      <c r="BV31">
        <v>0.16994000000000001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0.12162000000000001</v>
      </c>
      <c r="CD31">
        <v>0.14677000000000001</v>
      </c>
      <c r="CE31">
        <v>0</v>
      </c>
      <c r="CF31">
        <v>0</v>
      </c>
      <c r="CG31">
        <v>0</v>
      </c>
      <c r="CH31">
        <v>0</v>
      </c>
      <c r="CI31">
        <v>0.14011000000000001</v>
      </c>
      <c r="CJ31">
        <v>3.0599999999999999E-2</v>
      </c>
      <c r="CK31">
        <v>0.15637000000000001</v>
      </c>
      <c r="CL31">
        <v>0.15143000000000001</v>
      </c>
      <c r="CM31">
        <v>0</v>
      </c>
      <c r="CN31">
        <v>0</v>
      </c>
      <c r="CO31">
        <v>1.9439999999999999E-2</v>
      </c>
      <c r="CP31">
        <v>0</v>
      </c>
      <c r="CQ31">
        <v>0</v>
      </c>
      <c r="CR31">
        <v>0</v>
      </c>
      <c r="CS31">
        <v>3.058E-2</v>
      </c>
      <c r="CT31">
        <v>6.3000000000000003E-4</v>
      </c>
      <c r="CU31">
        <v>0</v>
      </c>
      <c r="CV31">
        <v>0</v>
      </c>
      <c r="CW31">
        <v>0.15386</v>
      </c>
      <c r="CX31">
        <v>8.1339999999999996E-2</v>
      </c>
      <c r="CY31">
        <v>7.1700000000000002E-3</v>
      </c>
      <c r="CZ31">
        <v>1.005E-2</v>
      </c>
      <c r="DA31">
        <v>0</v>
      </c>
      <c r="DB31">
        <v>0</v>
      </c>
      <c r="DC31">
        <v>0</v>
      </c>
      <c r="DD31">
        <v>0</v>
      </c>
      <c r="DE31">
        <v>2.5699999999999998E-3</v>
      </c>
      <c r="DF31">
        <v>0</v>
      </c>
      <c r="DG31">
        <v>0</v>
      </c>
      <c r="DH31">
        <v>0</v>
      </c>
      <c r="DI31">
        <v>0.84899000000000002</v>
      </c>
      <c r="DJ31">
        <v>0.88683999999999996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2.0760000000000001E-2</v>
      </c>
      <c r="DQ31">
        <v>1.38E-2</v>
      </c>
      <c r="DR31">
        <v>0</v>
      </c>
      <c r="DS31">
        <v>0</v>
      </c>
      <c r="DT31">
        <v>0</v>
      </c>
      <c r="DU31">
        <v>0</v>
      </c>
      <c r="DV31">
        <v>8.2299999999999995E-3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4.9899999999999996E-3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1.193E-2</v>
      </c>
      <c r="GH31">
        <v>1.2099999999999999E-3</v>
      </c>
      <c r="GI31">
        <v>0</v>
      </c>
      <c r="GJ31">
        <v>4.3200000000000001E-3</v>
      </c>
      <c r="GK31">
        <v>0</v>
      </c>
      <c r="GL31">
        <v>0</v>
      </c>
      <c r="GM31">
        <v>0</v>
      </c>
      <c r="GN31">
        <v>6.9300000000000004E-3</v>
      </c>
      <c r="GO31">
        <v>6.5799999999999999E-3</v>
      </c>
      <c r="GP31">
        <v>0</v>
      </c>
      <c r="GQ31">
        <v>0</v>
      </c>
      <c r="GR31">
        <v>1.3699999999999999E-3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5.9999999999999995E-4</v>
      </c>
      <c r="HL31">
        <v>4.3899999999999998E-3</v>
      </c>
      <c r="HM31">
        <v>1.1199999999999999E-3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1.1100000000000001E-3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3.5E-4</v>
      </c>
      <c r="IX31">
        <v>2.3500000000000001E-3</v>
      </c>
      <c r="IY31">
        <v>1.8600000000000001E-3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3.1099999999999999E-3</v>
      </c>
      <c r="JF31">
        <v>3.6700000000000001E-3</v>
      </c>
      <c r="JG31">
        <v>0</v>
      </c>
      <c r="JH31">
        <v>0</v>
      </c>
      <c r="JI31">
        <v>3.0400000000000002E-3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2.3400000000000001E-3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0</v>
      </c>
      <c r="SP31">
        <v>0</v>
      </c>
      <c r="SQ31">
        <v>0</v>
      </c>
      <c r="SR31">
        <v>0</v>
      </c>
      <c r="SS31">
        <v>0</v>
      </c>
      <c r="ST31">
        <v>0</v>
      </c>
      <c r="SU31">
        <v>0</v>
      </c>
      <c r="SV31">
        <v>0</v>
      </c>
      <c r="SW31">
        <v>0</v>
      </c>
      <c r="SX31">
        <v>0</v>
      </c>
      <c r="SY31">
        <v>0</v>
      </c>
      <c r="SZ31">
        <v>0</v>
      </c>
      <c r="TA31">
        <v>0</v>
      </c>
      <c r="TB31">
        <v>0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0</v>
      </c>
      <c r="TK31">
        <v>0</v>
      </c>
      <c r="TL31">
        <v>0</v>
      </c>
      <c r="TM31">
        <v>0</v>
      </c>
      <c r="TN31">
        <v>0</v>
      </c>
      <c r="TO31">
        <v>0</v>
      </c>
      <c r="TP31">
        <v>0</v>
      </c>
      <c r="TQ31">
        <v>0</v>
      </c>
      <c r="TR31">
        <v>0</v>
      </c>
      <c r="TS31">
        <v>0</v>
      </c>
      <c r="TT31">
        <v>0</v>
      </c>
      <c r="TU31">
        <v>0</v>
      </c>
      <c r="TV31">
        <v>0</v>
      </c>
      <c r="TW31">
        <v>0</v>
      </c>
      <c r="TX31">
        <v>0</v>
      </c>
      <c r="TY31">
        <v>0</v>
      </c>
    </row>
    <row r="32" spans="1:545">
      <c r="A32" t="s">
        <v>577</v>
      </c>
      <c r="B32">
        <v>0.58913000000000004</v>
      </c>
      <c r="C32">
        <v>0.60590999999999995</v>
      </c>
      <c r="D32">
        <v>0.65829000000000004</v>
      </c>
      <c r="E32">
        <v>0</v>
      </c>
      <c r="F32">
        <v>0</v>
      </c>
      <c r="G32">
        <v>0</v>
      </c>
      <c r="H32">
        <v>7.9350000000000004E-2</v>
      </c>
      <c r="I32">
        <v>7.492E-2</v>
      </c>
      <c r="J32">
        <v>7.4719999999999995E-2</v>
      </c>
      <c r="K32">
        <v>7.1510000000000004E-2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2.9525199999999998</v>
      </c>
      <c r="AH32">
        <v>3.2919700000000001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0.2442</v>
      </c>
      <c r="BD32">
        <v>0.19583</v>
      </c>
      <c r="BE32">
        <v>4.6533699999999998</v>
      </c>
      <c r="BF32">
        <v>1.83697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4.15327</v>
      </c>
      <c r="BT32">
        <v>5.0358099999999997</v>
      </c>
      <c r="BU32">
        <v>0.34698000000000001</v>
      </c>
      <c r="BV32">
        <v>0.53280000000000005</v>
      </c>
      <c r="BW32">
        <v>0</v>
      </c>
      <c r="BX32">
        <v>0</v>
      </c>
      <c r="BY32">
        <v>0.67444000000000004</v>
      </c>
      <c r="BZ32">
        <v>0.66081999999999996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0.66098999999999997</v>
      </c>
      <c r="CJ32">
        <v>0.26912999999999998</v>
      </c>
      <c r="CK32">
        <v>1.0980099999999999</v>
      </c>
      <c r="CL32">
        <v>0.58342000000000005</v>
      </c>
      <c r="CM32">
        <v>0</v>
      </c>
      <c r="CN32">
        <v>0</v>
      </c>
      <c r="CO32">
        <v>0</v>
      </c>
      <c r="CP32">
        <v>0</v>
      </c>
      <c r="CQ32">
        <v>2.4564900000000001</v>
      </c>
      <c r="CR32">
        <v>2.94922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3.3102499999999999</v>
      </c>
      <c r="DO32">
        <v>3.9576099999999999</v>
      </c>
      <c r="DP32">
        <v>0</v>
      </c>
      <c r="DQ32">
        <v>0</v>
      </c>
      <c r="DR32">
        <v>0</v>
      </c>
      <c r="DS32">
        <v>0</v>
      </c>
      <c r="DT32">
        <v>0.65195000000000003</v>
      </c>
      <c r="DU32">
        <v>0.16419</v>
      </c>
      <c r="DV32">
        <v>0</v>
      </c>
      <c r="DW32">
        <v>6.8799999999999998E-3</v>
      </c>
      <c r="DX32">
        <v>2.666E-2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1.583E-2</v>
      </c>
      <c r="EE32">
        <v>2.7599999999999999E-3</v>
      </c>
      <c r="EF32">
        <v>2.8219999999999999E-2</v>
      </c>
      <c r="EG32">
        <v>2.9770000000000001E-2</v>
      </c>
      <c r="EH32">
        <v>5.2389999999999999E-2</v>
      </c>
      <c r="EI32">
        <v>4.0770000000000001E-2</v>
      </c>
      <c r="EJ32">
        <v>1.7659999999999999E-2</v>
      </c>
      <c r="EK32">
        <v>4.0499999999999998E-3</v>
      </c>
      <c r="EL32">
        <v>0</v>
      </c>
      <c r="EM32">
        <v>4.1439999999999998E-2</v>
      </c>
      <c r="EN32">
        <v>1.685E-2</v>
      </c>
      <c r="EO32">
        <v>2.5520000000000001E-2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3.576E-2</v>
      </c>
      <c r="EW32">
        <v>5.0369999999999998E-2</v>
      </c>
      <c r="EX32">
        <v>7.6799999999999993E-2</v>
      </c>
      <c r="EY32">
        <v>2.2349999999999998E-2</v>
      </c>
      <c r="EZ32">
        <v>3.023E-2</v>
      </c>
      <c r="FA32">
        <v>6.2100000000000002E-3</v>
      </c>
      <c r="FB32">
        <v>1.159E-2</v>
      </c>
      <c r="FC32">
        <v>3.1859999999999999E-2</v>
      </c>
      <c r="FD32">
        <v>3.4590000000000003E-2</v>
      </c>
      <c r="FE32">
        <v>3.6999999999999999E-4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7.2330000000000005E-2</v>
      </c>
      <c r="GH32">
        <v>1.1939999999999999E-2</v>
      </c>
      <c r="GI32">
        <v>0</v>
      </c>
      <c r="GJ32">
        <v>2.7400000000000001E-2</v>
      </c>
      <c r="GK32">
        <v>1.191E-2</v>
      </c>
      <c r="GL32">
        <v>2.7910000000000001E-2</v>
      </c>
      <c r="GM32">
        <v>6.1000000000000004E-3</v>
      </c>
      <c r="GN32">
        <v>1.9570000000000001E-2</v>
      </c>
      <c r="GO32">
        <v>7.3800000000000003E-3</v>
      </c>
      <c r="GP32">
        <v>0</v>
      </c>
      <c r="GQ32">
        <v>0</v>
      </c>
      <c r="GR32">
        <v>8.7340000000000001E-2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6.43E-3</v>
      </c>
      <c r="GY32">
        <v>0</v>
      </c>
      <c r="GZ32">
        <v>0</v>
      </c>
      <c r="HA32">
        <v>2.7899999999999999E-3</v>
      </c>
      <c r="HB32">
        <v>6.8700000000000002E-3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3.168E-2</v>
      </c>
      <c r="HJ32">
        <v>0</v>
      </c>
      <c r="HK32">
        <v>1.082E-2</v>
      </c>
      <c r="HL32">
        <v>3.7440000000000001E-2</v>
      </c>
      <c r="HM32">
        <v>7.6400000000000001E-3</v>
      </c>
      <c r="HN32">
        <v>2.9520000000000001E-2</v>
      </c>
      <c r="HO32">
        <v>0</v>
      </c>
      <c r="HP32">
        <v>0</v>
      </c>
      <c r="HQ32">
        <v>0</v>
      </c>
      <c r="HR32">
        <v>2.3789999999999999E-2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3.5589999999999997E-2</v>
      </c>
      <c r="IS32">
        <v>1.384E-2</v>
      </c>
      <c r="IT32">
        <v>1.2930000000000001E-2</v>
      </c>
      <c r="IU32">
        <v>0</v>
      </c>
      <c r="IV32">
        <v>2.9729999999999999E-2</v>
      </c>
      <c r="IW32">
        <v>5.9360000000000003E-2</v>
      </c>
      <c r="IX32">
        <v>4.6600000000000003E-2</v>
      </c>
      <c r="IY32">
        <v>5.6210000000000003E-2</v>
      </c>
      <c r="IZ32">
        <v>0</v>
      </c>
      <c r="JA32">
        <v>0</v>
      </c>
      <c r="JB32">
        <v>0</v>
      </c>
      <c r="JC32">
        <v>0</v>
      </c>
      <c r="JD32">
        <v>1.67E-3</v>
      </c>
      <c r="JE32">
        <v>9.5499999999999995E-3</v>
      </c>
      <c r="JF32">
        <v>3.2499999999999999E-3</v>
      </c>
      <c r="JG32">
        <v>1.349E-2</v>
      </c>
      <c r="JH32">
        <v>0</v>
      </c>
      <c r="JI32">
        <v>6.7499999999999999E-3</v>
      </c>
      <c r="JJ32">
        <v>7.5139999999999998E-2</v>
      </c>
      <c r="JK32">
        <v>0</v>
      </c>
      <c r="JL32">
        <v>4.7780000000000003E-2</v>
      </c>
      <c r="JM32">
        <v>0</v>
      </c>
      <c r="JN32">
        <v>2.8300000000000001E-3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1.3600000000000001E-3</v>
      </c>
      <c r="JV32">
        <v>0</v>
      </c>
      <c r="JW32">
        <v>0</v>
      </c>
      <c r="JX32">
        <v>2.998E-2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1.0500000000000001E-2</v>
      </c>
      <c r="KH32">
        <v>1.222E-2</v>
      </c>
      <c r="KI32">
        <v>0</v>
      </c>
      <c r="KJ32">
        <v>0</v>
      </c>
      <c r="KK32">
        <v>0</v>
      </c>
      <c r="KL32">
        <v>0</v>
      </c>
      <c r="KM32">
        <v>1.108E-2</v>
      </c>
      <c r="KN32">
        <v>0</v>
      </c>
      <c r="KO32">
        <v>0</v>
      </c>
      <c r="KP32">
        <v>0</v>
      </c>
      <c r="KQ32">
        <v>1.4800000000000001E-2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3.5300000000000002E-3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0</v>
      </c>
      <c r="SP32">
        <v>0</v>
      </c>
      <c r="SQ32">
        <v>0</v>
      </c>
      <c r="SR32">
        <v>0</v>
      </c>
      <c r="SS32">
        <v>0</v>
      </c>
      <c r="ST32">
        <v>0</v>
      </c>
      <c r="SU32">
        <v>0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0</v>
      </c>
      <c r="TB32">
        <v>0</v>
      </c>
      <c r="TC32">
        <v>0</v>
      </c>
      <c r="TD32">
        <v>0</v>
      </c>
      <c r="TE32">
        <v>0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0</v>
      </c>
      <c r="TL32">
        <v>0</v>
      </c>
      <c r="TM32">
        <v>0</v>
      </c>
      <c r="TN32">
        <v>0</v>
      </c>
      <c r="TO32">
        <v>0</v>
      </c>
      <c r="TP32">
        <v>0</v>
      </c>
      <c r="TQ32">
        <v>0</v>
      </c>
      <c r="TR32">
        <v>0</v>
      </c>
      <c r="TS32">
        <v>0</v>
      </c>
      <c r="TT32">
        <v>0</v>
      </c>
      <c r="TU32">
        <v>0</v>
      </c>
      <c r="TV32">
        <v>0</v>
      </c>
      <c r="TW32">
        <v>0</v>
      </c>
      <c r="TX32">
        <v>0</v>
      </c>
      <c r="TY32">
        <v>0</v>
      </c>
    </row>
    <row r="33" spans="1:545">
      <c r="A33" t="s">
        <v>578</v>
      </c>
      <c r="B33">
        <v>0.56874999999999998</v>
      </c>
      <c r="C33">
        <v>0.90895999999999999</v>
      </c>
      <c r="D33">
        <v>0.43354999999999999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1.9847900000000001</v>
      </c>
      <c r="M33">
        <v>3.1734399999999998</v>
      </c>
      <c r="N33">
        <v>1.65133</v>
      </c>
      <c r="O33">
        <v>6.3280000000000003E-2</v>
      </c>
      <c r="P33">
        <v>0.11804000000000001</v>
      </c>
      <c r="Q33">
        <v>7.8659999999999994E-2</v>
      </c>
      <c r="R33">
        <v>3.6594899999999999</v>
      </c>
      <c r="S33">
        <v>3.2128700000000001</v>
      </c>
      <c r="T33">
        <v>1.06738</v>
      </c>
      <c r="U33">
        <v>2.90768</v>
      </c>
      <c r="V33">
        <v>3.00881</v>
      </c>
      <c r="W33">
        <v>0.84216000000000002</v>
      </c>
      <c r="X33">
        <v>0.92471999999999999</v>
      </c>
      <c r="Y33">
        <v>1.25813</v>
      </c>
      <c r="Z33">
        <v>1.3903000000000001</v>
      </c>
      <c r="AA33">
        <v>0.47567999999999999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2.2880000000000001E-2</v>
      </c>
      <c r="AH33">
        <v>1.1800000000000001E-3</v>
      </c>
      <c r="AI33">
        <v>0</v>
      </c>
      <c r="AJ33">
        <v>1.2880000000000001E-2</v>
      </c>
      <c r="AK33">
        <v>0</v>
      </c>
      <c r="AL33">
        <v>0</v>
      </c>
      <c r="AM33">
        <v>4.6080000000000003E-2</v>
      </c>
      <c r="AN33">
        <v>0</v>
      </c>
      <c r="AO33">
        <v>0.42554999999999998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2.1506500000000002</v>
      </c>
      <c r="BB33">
        <v>0.56335999999999997</v>
      </c>
      <c r="BC33">
        <v>0</v>
      </c>
      <c r="BD33">
        <v>0</v>
      </c>
      <c r="BE33">
        <v>1.5824499999999999</v>
      </c>
      <c r="BF33">
        <v>1.0205599999999999</v>
      </c>
      <c r="BG33">
        <v>0</v>
      </c>
      <c r="BH33">
        <v>0</v>
      </c>
      <c r="BI33">
        <v>0.17834</v>
      </c>
      <c r="BJ33">
        <v>5.9470000000000002E-2</v>
      </c>
      <c r="BK33">
        <v>0.53532999999999997</v>
      </c>
      <c r="BL33">
        <v>0.13452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3.0661499999999999</v>
      </c>
      <c r="BV33">
        <v>3.1140599999999998</v>
      </c>
      <c r="BW33">
        <v>0</v>
      </c>
      <c r="BX33">
        <v>0</v>
      </c>
      <c r="BY33">
        <v>0</v>
      </c>
      <c r="BZ33">
        <v>0</v>
      </c>
      <c r="CA33">
        <v>0.36158000000000001</v>
      </c>
      <c r="CB33">
        <v>7.9430000000000001E-2</v>
      </c>
      <c r="CC33">
        <v>0.61365000000000003</v>
      </c>
      <c r="CD33">
        <v>0.94269999999999998</v>
      </c>
      <c r="CE33">
        <v>0.40192</v>
      </c>
      <c r="CF33">
        <v>0.46446999999999999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0.41420000000000001</v>
      </c>
      <c r="CT33">
        <v>7.6340000000000005E-2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8.4029999999999994E-2</v>
      </c>
      <c r="DD33">
        <v>0.23211000000000001</v>
      </c>
      <c r="DE33">
        <v>2.4357199999999999</v>
      </c>
      <c r="DF33">
        <v>3.2252299999999998</v>
      </c>
      <c r="DG33">
        <v>0</v>
      </c>
      <c r="DH33">
        <v>0</v>
      </c>
      <c r="DI33">
        <v>0</v>
      </c>
      <c r="DJ33">
        <v>0</v>
      </c>
      <c r="DK33">
        <v>0.89666000000000001</v>
      </c>
      <c r="DL33">
        <v>1.4857499999999999</v>
      </c>
      <c r="DM33">
        <v>5.3316100000000004</v>
      </c>
      <c r="DN33">
        <v>0.33300999999999997</v>
      </c>
      <c r="DO33">
        <v>0.20558999999999999</v>
      </c>
      <c r="DP33">
        <v>1.4182999999999999</v>
      </c>
      <c r="DQ33">
        <v>1.06324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5.0979999999999998E-2</v>
      </c>
      <c r="DX33">
        <v>7.7670000000000003E-2</v>
      </c>
      <c r="DY33">
        <v>0.11922000000000001</v>
      </c>
      <c r="DZ33">
        <v>0.13908000000000001</v>
      </c>
      <c r="EA33">
        <v>0</v>
      </c>
      <c r="EB33">
        <v>0</v>
      </c>
      <c r="EC33">
        <v>0</v>
      </c>
      <c r="ED33">
        <v>0.18658</v>
      </c>
      <c r="EE33">
        <v>0.27542</v>
      </c>
      <c r="EF33">
        <v>0.16839999999999999</v>
      </c>
      <c r="EG33">
        <v>0.16663</v>
      </c>
      <c r="EH33">
        <v>0.32380999999999999</v>
      </c>
      <c r="EI33">
        <v>0.22975000000000001</v>
      </c>
      <c r="EJ33">
        <v>0.18357999999999999</v>
      </c>
      <c r="EK33">
        <v>0.11854000000000001</v>
      </c>
      <c r="EL33">
        <v>9.9830000000000002E-2</v>
      </c>
      <c r="EM33">
        <v>0.21901000000000001</v>
      </c>
      <c r="EN33">
        <v>9.468E-2</v>
      </c>
      <c r="EO33">
        <v>8.3099999999999993E-2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3.014E-2</v>
      </c>
      <c r="EV33">
        <v>0.12926000000000001</v>
      </c>
      <c r="EW33">
        <v>9.9599999999999994E-2</v>
      </c>
      <c r="EX33">
        <v>0.12395</v>
      </c>
      <c r="EY33">
        <v>0.1293</v>
      </c>
      <c r="EZ33">
        <v>3.6220000000000002E-2</v>
      </c>
      <c r="FA33">
        <v>7.6789999999999997E-2</v>
      </c>
      <c r="FB33">
        <v>9.3560000000000004E-2</v>
      </c>
      <c r="FC33">
        <v>5.5910000000000001E-2</v>
      </c>
      <c r="FD33">
        <v>0.12551000000000001</v>
      </c>
      <c r="FE33">
        <v>3.9809999999999998E-2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8.5430000000000006E-2</v>
      </c>
      <c r="GH33">
        <v>0.12435</v>
      </c>
      <c r="GI33">
        <v>5.5E-2</v>
      </c>
      <c r="GJ33">
        <v>0.17585999999999999</v>
      </c>
      <c r="GK33">
        <v>0.12222</v>
      </c>
      <c r="GL33">
        <v>8.7230000000000002E-2</v>
      </c>
      <c r="GM33">
        <v>7.2760000000000005E-2</v>
      </c>
      <c r="GN33">
        <v>0.31617000000000001</v>
      </c>
      <c r="GO33">
        <v>0.17438000000000001</v>
      </c>
      <c r="GP33">
        <v>4.0050000000000002E-2</v>
      </c>
      <c r="GQ33">
        <v>4.7379999999999999E-2</v>
      </c>
      <c r="GR33">
        <v>6.8290000000000003E-2</v>
      </c>
      <c r="GS33">
        <v>9.5079999999999998E-2</v>
      </c>
      <c r="GT33">
        <v>6.4409999999999995E-2</v>
      </c>
      <c r="GU33">
        <v>1.0699999999999999E-2</v>
      </c>
      <c r="GV33">
        <v>4.4429999999999997E-2</v>
      </c>
      <c r="GW33">
        <v>0</v>
      </c>
      <c r="GX33">
        <v>1.6830000000000001E-2</v>
      </c>
      <c r="GY33">
        <v>7.886E-2</v>
      </c>
      <c r="GZ33">
        <v>1.2619999999999999E-2</v>
      </c>
      <c r="HA33">
        <v>2.3089999999999999E-2</v>
      </c>
      <c r="HB33">
        <v>4.1599999999999998E-2</v>
      </c>
      <c r="HC33">
        <v>0</v>
      </c>
      <c r="HD33">
        <v>1.345E-2</v>
      </c>
      <c r="HE33">
        <v>0</v>
      </c>
      <c r="HF33">
        <v>0</v>
      </c>
      <c r="HG33">
        <v>4.4589999999999998E-2</v>
      </c>
      <c r="HH33">
        <v>1.3180000000000001E-2</v>
      </c>
      <c r="HI33">
        <v>0.10542</v>
      </c>
      <c r="HJ33">
        <v>4.8599999999999997E-3</v>
      </c>
      <c r="HK33">
        <v>0.18361</v>
      </c>
      <c r="HL33">
        <v>0.19394</v>
      </c>
      <c r="HM33">
        <v>6.2780000000000002E-2</v>
      </c>
      <c r="HN33">
        <v>0.12559999999999999</v>
      </c>
      <c r="HO33">
        <v>9.6140000000000003E-2</v>
      </c>
      <c r="HP33">
        <v>4.8529999999999997E-2</v>
      </c>
      <c r="HQ33">
        <v>9.6799999999999994E-3</v>
      </c>
      <c r="HR33">
        <v>0</v>
      </c>
      <c r="HS33">
        <v>3.6549999999999999E-2</v>
      </c>
      <c r="HT33">
        <v>1.6590000000000001E-2</v>
      </c>
      <c r="HU33">
        <v>0</v>
      </c>
      <c r="HV33">
        <v>7.3690000000000005E-2</v>
      </c>
      <c r="HW33">
        <v>0</v>
      </c>
      <c r="HX33">
        <v>0</v>
      </c>
      <c r="HY33">
        <v>2.7040000000000002E-2</v>
      </c>
      <c r="HZ33">
        <v>5.7400000000000003E-3</v>
      </c>
      <c r="IA33">
        <v>6.4599999999999996E-3</v>
      </c>
      <c r="IB33">
        <v>4.9599999999999998E-2</v>
      </c>
      <c r="IC33">
        <v>4.5030000000000001E-2</v>
      </c>
      <c r="ID33">
        <v>3.8899999999999997E-2</v>
      </c>
      <c r="IE33">
        <v>0.16170000000000001</v>
      </c>
      <c r="IF33">
        <v>0.1807</v>
      </c>
      <c r="IG33">
        <v>2.8680000000000001E-2</v>
      </c>
      <c r="IH33">
        <v>2.4209999999999999E-2</v>
      </c>
      <c r="II33">
        <v>1.8699999999999999E-3</v>
      </c>
      <c r="IJ33">
        <v>0</v>
      </c>
      <c r="IK33">
        <v>0</v>
      </c>
      <c r="IL33">
        <v>6.4000000000000005E-4</v>
      </c>
      <c r="IM33">
        <v>0.11187</v>
      </c>
      <c r="IN33">
        <v>2.4199999999999999E-2</v>
      </c>
      <c r="IO33">
        <v>1.77E-2</v>
      </c>
      <c r="IP33">
        <v>0</v>
      </c>
      <c r="IQ33">
        <v>0</v>
      </c>
      <c r="IR33">
        <v>3.6290000000000003E-2</v>
      </c>
      <c r="IS33">
        <v>3.7629999999999997E-2</v>
      </c>
      <c r="IT33">
        <v>4.6539999999999998E-2</v>
      </c>
      <c r="IU33">
        <v>0</v>
      </c>
      <c r="IV33">
        <v>1.4630000000000001E-2</v>
      </c>
      <c r="IW33">
        <v>6.5159999999999996E-2</v>
      </c>
      <c r="IX33">
        <v>0.10718999999999999</v>
      </c>
      <c r="IY33">
        <v>5.5599999999999997E-2</v>
      </c>
      <c r="IZ33">
        <v>8.5599999999999999E-3</v>
      </c>
      <c r="JA33">
        <v>2.2460000000000001E-2</v>
      </c>
      <c r="JB33">
        <v>2.1129999999999999E-2</v>
      </c>
      <c r="JC33">
        <v>0</v>
      </c>
      <c r="JD33">
        <v>4.0750000000000001E-2</v>
      </c>
      <c r="JE33">
        <v>6.0260000000000001E-2</v>
      </c>
      <c r="JF33">
        <v>0.11038000000000001</v>
      </c>
      <c r="JG33">
        <v>2.98E-2</v>
      </c>
      <c r="JH33">
        <v>0</v>
      </c>
      <c r="JI33">
        <v>1.9310000000000001E-2</v>
      </c>
      <c r="JJ33">
        <v>1.146E-2</v>
      </c>
      <c r="JK33">
        <v>0</v>
      </c>
      <c r="JL33">
        <v>1.341E-2</v>
      </c>
      <c r="JM33">
        <v>7.7400000000000004E-3</v>
      </c>
      <c r="JN33">
        <v>4.4069999999999998E-2</v>
      </c>
      <c r="JO33">
        <v>1.5820000000000001E-2</v>
      </c>
      <c r="JP33">
        <v>2.0990000000000002E-2</v>
      </c>
      <c r="JQ33">
        <v>9.9399999999999992E-3</v>
      </c>
      <c r="JR33">
        <v>0</v>
      </c>
      <c r="JS33">
        <v>2.5699999999999998E-3</v>
      </c>
      <c r="JT33">
        <v>6.6299999999999996E-3</v>
      </c>
      <c r="JU33">
        <v>4.0050000000000002E-2</v>
      </c>
      <c r="JV33">
        <v>6.7919999999999994E-2</v>
      </c>
      <c r="JW33">
        <v>2.2499999999999998E-3</v>
      </c>
      <c r="JX33">
        <v>2.3999999999999998E-3</v>
      </c>
      <c r="JY33">
        <v>5.9699999999999996E-3</v>
      </c>
      <c r="JZ33">
        <v>2.5659999999999999E-2</v>
      </c>
      <c r="KA33">
        <v>4.2300000000000003E-3</v>
      </c>
      <c r="KB33">
        <v>2.0420000000000001E-2</v>
      </c>
      <c r="KC33">
        <v>1.039E-2</v>
      </c>
      <c r="KD33">
        <v>0</v>
      </c>
      <c r="KE33">
        <v>2.1860000000000001E-2</v>
      </c>
      <c r="KF33">
        <v>1.6240000000000001E-2</v>
      </c>
      <c r="KG33">
        <v>8.0000000000000002E-3</v>
      </c>
      <c r="KH33">
        <v>7.1000000000000004E-3</v>
      </c>
      <c r="KI33">
        <v>0</v>
      </c>
      <c r="KJ33">
        <v>0</v>
      </c>
      <c r="KK33">
        <v>0</v>
      </c>
      <c r="KL33">
        <v>0</v>
      </c>
      <c r="KM33">
        <v>4.8160000000000001E-2</v>
      </c>
      <c r="KN33">
        <v>1.7389999999999999E-2</v>
      </c>
      <c r="KO33">
        <v>0</v>
      </c>
      <c r="KP33">
        <v>0</v>
      </c>
      <c r="KQ33">
        <v>5.1729999999999998E-2</v>
      </c>
      <c r="KR33">
        <v>0</v>
      </c>
      <c r="KS33">
        <v>0</v>
      </c>
      <c r="KT33">
        <v>0</v>
      </c>
      <c r="KU33">
        <v>4.9699999999999996E-3</v>
      </c>
      <c r="KV33">
        <v>6.6400000000000001E-3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0</v>
      </c>
      <c r="SN33">
        <v>0</v>
      </c>
      <c r="SO33">
        <v>0</v>
      </c>
      <c r="SP33">
        <v>0</v>
      </c>
      <c r="SQ33">
        <v>0</v>
      </c>
      <c r="SR33">
        <v>0</v>
      </c>
      <c r="SS33">
        <v>0</v>
      </c>
      <c r="ST33">
        <v>0</v>
      </c>
      <c r="SU33">
        <v>0</v>
      </c>
      <c r="SV33">
        <v>0</v>
      </c>
      <c r="SW33">
        <v>0</v>
      </c>
      <c r="SX33">
        <v>0</v>
      </c>
      <c r="SY33">
        <v>0</v>
      </c>
      <c r="SZ33">
        <v>0</v>
      </c>
      <c r="TA33">
        <v>0</v>
      </c>
      <c r="TB33">
        <v>0</v>
      </c>
      <c r="TC33">
        <v>0</v>
      </c>
      <c r="TD33">
        <v>0</v>
      </c>
      <c r="TE33">
        <v>0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0</v>
      </c>
      <c r="TM33">
        <v>0</v>
      </c>
      <c r="TN33">
        <v>0</v>
      </c>
      <c r="TO33">
        <v>0</v>
      </c>
      <c r="TP33">
        <v>0</v>
      </c>
      <c r="TQ33">
        <v>0</v>
      </c>
      <c r="TR33">
        <v>0</v>
      </c>
      <c r="TS33">
        <v>0</v>
      </c>
      <c r="TT33">
        <v>0</v>
      </c>
      <c r="TU33">
        <v>0</v>
      </c>
      <c r="TV33">
        <v>0</v>
      </c>
      <c r="TW33">
        <v>0</v>
      </c>
      <c r="TX33">
        <v>0</v>
      </c>
      <c r="TY33">
        <v>0</v>
      </c>
    </row>
    <row r="34" spans="1:545">
      <c r="A34" t="s">
        <v>579</v>
      </c>
      <c r="B34">
        <v>0.54552</v>
      </c>
      <c r="C34">
        <v>0.40359</v>
      </c>
      <c r="D34">
        <v>0.38381999999999999</v>
      </c>
      <c r="E34">
        <v>0.13013</v>
      </c>
      <c r="F34">
        <v>0.11783</v>
      </c>
      <c r="G34">
        <v>3.0079999999999999E-2</v>
      </c>
      <c r="H34">
        <v>0.59450999999999998</v>
      </c>
      <c r="I34">
        <v>0.71118000000000003</v>
      </c>
      <c r="J34">
        <v>0.65949999999999998</v>
      </c>
      <c r="K34">
        <v>0.70803000000000005</v>
      </c>
      <c r="L34">
        <v>0.62507000000000001</v>
      </c>
      <c r="M34">
        <v>0.51141999999999999</v>
      </c>
      <c r="N34">
        <v>0.57028999999999996</v>
      </c>
      <c r="O34">
        <v>1.14422</v>
      </c>
      <c r="P34">
        <v>0.88805999999999996</v>
      </c>
      <c r="Q34">
        <v>1.3869</v>
      </c>
      <c r="R34">
        <v>5.64E-3</v>
      </c>
      <c r="S34">
        <v>2.8639999999999999E-2</v>
      </c>
      <c r="T34">
        <v>3.6179999999999997E-2</v>
      </c>
      <c r="U34">
        <v>4.718E-2</v>
      </c>
      <c r="V34">
        <v>4.0050000000000002E-2</v>
      </c>
      <c r="W34">
        <v>5.33E-2</v>
      </c>
      <c r="X34">
        <v>4.4350000000000001E-2</v>
      </c>
      <c r="Y34">
        <v>0.56027000000000005</v>
      </c>
      <c r="Z34">
        <v>0.52278999999999998</v>
      </c>
      <c r="AA34">
        <v>0.67145999999999995</v>
      </c>
      <c r="AB34">
        <v>2.9068800000000001</v>
      </c>
      <c r="AC34">
        <v>2.1386500000000002</v>
      </c>
      <c r="AD34">
        <v>2.5106799999999998</v>
      </c>
      <c r="AE34">
        <v>0</v>
      </c>
      <c r="AF34">
        <v>0</v>
      </c>
      <c r="AG34">
        <v>1.7652399999999999</v>
      </c>
      <c r="AH34">
        <v>0</v>
      </c>
      <c r="AI34">
        <v>0.20047999999999999</v>
      </c>
      <c r="AJ34">
        <v>0.32332</v>
      </c>
      <c r="AK34">
        <v>0.82613999999999999</v>
      </c>
      <c r="AL34">
        <v>0.49706</v>
      </c>
      <c r="AM34">
        <v>2.4466199999999998</v>
      </c>
      <c r="AN34">
        <v>0.52012000000000003</v>
      </c>
      <c r="AO34">
        <v>0.19833999999999999</v>
      </c>
      <c r="AP34">
        <v>0.46021000000000001</v>
      </c>
      <c r="AQ34">
        <v>0.54679</v>
      </c>
      <c r="AR34">
        <v>0.48910999999999999</v>
      </c>
      <c r="AS34">
        <v>0</v>
      </c>
      <c r="AT34">
        <v>0.15057999999999999</v>
      </c>
      <c r="AU34">
        <v>0.18107999999999999</v>
      </c>
      <c r="AV34">
        <v>0.15790999999999999</v>
      </c>
      <c r="AW34">
        <v>6.9120000000000001E-2</v>
      </c>
      <c r="AX34">
        <v>0.23179</v>
      </c>
      <c r="AY34">
        <v>0.91639999999999999</v>
      </c>
      <c r="AZ34">
        <v>0.58848999999999996</v>
      </c>
      <c r="BA34">
        <v>0.16732</v>
      </c>
      <c r="BB34">
        <v>0.24013000000000001</v>
      </c>
      <c r="BC34">
        <v>0.21604999999999999</v>
      </c>
      <c r="BD34">
        <v>0.32090999999999997</v>
      </c>
      <c r="BE34">
        <v>9.5269999999999994E-2</v>
      </c>
      <c r="BF34">
        <v>0.11076999999999999</v>
      </c>
      <c r="BG34">
        <v>0.59126999999999996</v>
      </c>
      <c r="BH34">
        <v>0.59455999999999998</v>
      </c>
      <c r="BI34">
        <v>8.4370000000000001E-2</v>
      </c>
      <c r="BJ34">
        <v>0.17771000000000001</v>
      </c>
      <c r="BK34">
        <v>3.8179999999999999E-2</v>
      </c>
      <c r="BL34">
        <v>4.5560000000000003E-2</v>
      </c>
      <c r="BM34">
        <v>2.63564</v>
      </c>
      <c r="BN34">
        <v>2.11924</v>
      </c>
      <c r="BO34">
        <v>0.83077999999999996</v>
      </c>
      <c r="BP34">
        <v>1.0505</v>
      </c>
      <c r="BQ34">
        <v>0.48724000000000001</v>
      </c>
      <c r="BR34">
        <v>0.42276999999999998</v>
      </c>
      <c r="BS34">
        <v>0</v>
      </c>
      <c r="BT34">
        <v>0</v>
      </c>
      <c r="BU34">
        <v>0.36569000000000002</v>
      </c>
      <c r="BV34">
        <v>0</v>
      </c>
      <c r="BW34">
        <v>0.26967999999999998</v>
      </c>
      <c r="BX34">
        <v>0</v>
      </c>
      <c r="BY34">
        <v>0.20247999999999999</v>
      </c>
      <c r="BZ34">
        <v>0.19525999999999999</v>
      </c>
      <c r="CA34">
        <v>0.34127000000000002</v>
      </c>
      <c r="CB34">
        <v>0</v>
      </c>
      <c r="CC34">
        <v>0.22037999999999999</v>
      </c>
      <c r="CD34">
        <v>0</v>
      </c>
      <c r="CE34">
        <v>6.3659999999999994E-2</v>
      </c>
      <c r="CF34">
        <v>0.10034999999999999</v>
      </c>
      <c r="CG34">
        <v>0.29625000000000001</v>
      </c>
      <c r="CH34">
        <v>0.28493000000000002</v>
      </c>
      <c r="CI34">
        <v>0</v>
      </c>
      <c r="CJ34">
        <v>0</v>
      </c>
      <c r="CK34">
        <v>0.52254999999999996</v>
      </c>
      <c r="CL34">
        <v>0.37656000000000001</v>
      </c>
      <c r="CM34">
        <v>8.3540799999999997</v>
      </c>
      <c r="CN34">
        <v>5.9130700000000003</v>
      </c>
      <c r="CO34">
        <v>1.4238999999999999</v>
      </c>
      <c r="CP34">
        <v>1.3787199999999999</v>
      </c>
      <c r="CQ34">
        <v>0.55722000000000005</v>
      </c>
      <c r="CR34">
        <v>0.72643999999999997</v>
      </c>
      <c r="CS34">
        <v>4.5749999999999999E-2</v>
      </c>
      <c r="CT34">
        <v>5.3199999999999997E-2</v>
      </c>
      <c r="CU34">
        <v>0.56933999999999996</v>
      </c>
      <c r="CV34">
        <v>0.35519000000000001</v>
      </c>
      <c r="CW34">
        <v>0.41254999999999997</v>
      </c>
      <c r="CX34">
        <v>0.22811999999999999</v>
      </c>
      <c r="CY34">
        <v>0.26385999999999998</v>
      </c>
      <c r="CZ34">
        <v>0.17627000000000001</v>
      </c>
      <c r="DA34">
        <v>0.34201999999999999</v>
      </c>
      <c r="DB34">
        <v>0.18154000000000001</v>
      </c>
      <c r="DC34">
        <v>0.39728999999999998</v>
      </c>
      <c r="DD34">
        <v>0.2366</v>
      </c>
      <c r="DE34">
        <v>0.17493</v>
      </c>
      <c r="DF34">
        <v>0.10181999999999999</v>
      </c>
      <c r="DG34">
        <v>0.18368000000000001</v>
      </c>
      <c r="DH34">
        <v>0.14332</v>
      </c>
      <c r="DI34">
        <v>3.3587600000000002</v>
      </c>
      <c r="DJ34">
        <v>2.0397599999999998</v>
      </c>
      <c r="DK34">
        <v>0.16839999999999999</v>
      </c>
      <c r="DL34">
        <v>0.13000999999999999</v>
      </c>
      <c r="DM34">
        <v>1.7239999999999998E-2</v>
      </c>
      <c r="DN34">
        <v>0.37714999999999999</v>
      </c>
      <c r="DO34">
        <v>0.30358000000000002</v>
      </c>
      <c r="DP34">
        <v>0.63256999999999997</v>
      </c>
      <c r="DQ34">
        <v>0.36069000000000001</v>
      </c>
      <c r="DR34">
        <v>0.72958000000000001</v>
      </c>
      <c r="DS34">
        <v>0.54873000000000005</v>
      </c>
      <c r="DT34">
        <v>0.65851000000000004</v>
      </c>
      <c r="DU34">
        <v>0.48781000000000002</v>
      </c>
      <c r="DV34">
        <v>0</v>
      </c>
      <c r="DW34">
        <v>0.13632</v>
      </c>
      <c r="DX34">
        <v>0.29585</v>
      </c>
      <c r="DY34">
        <v>0.13983999999999999</v>
      </c>
      <c r="DZ34">
        <v>0.12848000000000001</v>
      </c>
      <c r="EA34">
        <v>0</v>
      </c>
      <c r="EB34">
        <v>0</v>
      </c>
      <c r="EC34">
        <v>0</v>
      </c>
      <c r="ED34">
        <v>0.21834999999999999</v>
      </c>
      <c r="EE34">
        <v>0.24776999999999999</v>
      </c>
      <c r="EF34">
        <v>0.25209999999999999</v>
      </c>
      <c r="EG34">
        <v>0.21410000000000001</v>
      </c>
      <c r="EH34">
        <v>0.18118999999999999</v>
      </c>
      <c r="EI34">
        <v>0.25600000000000001</v>
      </c>
      <c r="EJ34">
        <v>0.26240999999999998</v>
      </c>
      <c r="EK34">
        <v>0.12711</v>
      </c>
      <c r="EL34">
        <v>1.7799999999999999E-3</v>
      </c>
      <c r="EM34">
        <v>0.24958</v>
      </c>
      <c r="EN34">
        <v>0.20616000000000001</v>
      </c>
      <c r="EO34">
        <v>0.25063999999999997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0.14563999999999999</v>
      </c>
      <c r="EV34">
        <v>0.41466999999999998</v>
      </c>
      <c r="EW34">
        <v>0.38227</v>
      </c>
      <c r="EX34">
        <v>0.28610999999999998</v>
      </c>
      <c r="EY34">
        <v>0.28077000000000002</v>
      </c>
      <c r="EZ34">
        <v>0.34009</v>
      </c>
      <c r="FA34">
        <v>0.25023000000000001</v>
      </c>
      <c r="FB34">
        <v>0.28153</v>
      </c>
      <c r="FC34">
        <v>0.24079</v>
      </c>
      <c r="FD34">
        <v>0.27022000000000002</v>
      </c>
      <c r="FE34">
        <v>0.2167</v>
      </c>
      <c r="FF34">
        <v>0</v>
      </c>
      <c r="FG34">
        <v>0</v>
      </c>
      <c r="FH34">
        <v>0</v>
      </c>
      <c r="FI34">
        <v>0</v>
      </c>
      <c r="FJ34">
        <v>0.13017999999999999</v>
      </c>
      <c r="FK34">
        <v>8.6599999999999993E-3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0.10340000000000001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0.72633999999999999</v>
      </c>
      <c r="GH34">
        <v>0.41010000000000002</v>
      </c>
      <c r="GI34">
        <v>1.19641</v>
      </c>
      <c r="GJ34">
        <v>0.45800000000000002</v>
      </c>
      <c r="GK34">
        <v>0.14255000000000001</v>
      </c>
      <c r="GL34">
        <v>0.52605999999999997</v>
      </c>
      <c r="GM34">
        <v>0.29560999999999998</v>
      </c>
      <c r="GN34">
        <v>0.73755000000000004</v>
      </c>
      <c r="GO34">
        <v>0.69542999999999999</v>
      </c>
      <c r="GP34">
        <v>2.3358099999999999</v>
      </c>
      <c r="GQ34">
        <v>0.23361000000000001</v>
      </c>
      <c r="GR34">
        <v>1.28705</v>
      </c>
      <c r="GS34">
        <v>1.3383799999999999</v>
      </c>
      <c r="GT34">
        <v>1.26803</v>
      </c>
      <c r="GU34">
        <v>0.43208999999999997</v>
      </c>
      <c r="GV34">
        <v>0.99990000000000001</v>
      </c>
      <c r="GW34">
        <v>0</v>
      </c>
      <c r="GX34">
        <v>5.2499999999999998E-2</v>
      </c>
      <c r="GY34">
        <v>0.12495000000000001</v>
      </c>
      <c r="GZ34">
        <v>0.91112000000000004</v>
      </c>
      <c r="HA34">
        <v>1.1532899999999999</v>
      </c>
      <c r="HB34">
        <v>1.6594599999999999</v>
      </c>
      <c r="HC34">
        <v>6.77E-3</v>
      </c>
      <c r="HD34">
        <v>0.24468999999999999</v>
      </c>
      <c r="HE34">
        <v>0.62053999999999998</v>
      </c>
      <c r="HF34">
        <v>0.18106</v>
      </c>
      <c r="HG34">
        <v>0.70574999999999999</v>
      </c>
      <c r="HH34">
        <v>3.7400000000000003E-2</v>
      </c>
      <c r="HI34">
        <v>0.40253</v>
      </c>
      <c r="HJ34">
        <v>0.55830999999999997</v>
      </c>
      <c r="HK34">
        <v>0.86992000000000003</v>
      </c>
      <c r="HL34">
        <v>0.69867000000000001</v>
      </c>
      <c r="HM34">
        <v>0.11297</v>
      </c>
      <c r="HN34">
        <v>0.97458999999999996</v>
      </c>
      <c r="HO34">
        <v>0.45661000000000002</v>
      </c>
      <c r="HP34">
        <v>0.62624000000000002</v>
      </c>
      <c r="HQ34">
        <v>3.1800000000000002E-2</v>
      </c>
      <c r="HR34">
        <v>0.17982000000000001</v>
      </c>
      <c r="HS34">
        <v>1.16435</v>
      </c>
      <c r="HT34">
        <v>0.39527000000000001</v>
      </c>
      <c r="HU34">
        <v>5.8700000000000002E-3</v>
      </c>
      <c r="HV34">
        <v>8.4970000000000004E-2</v>
      </c>
      <c r="HW34">
        <v>4.8759999999999998E-2</v>
      </c>
      <c r="HX34">
        <v>0.92403999999999997</v>
      </c>
      <c r="HY34">
        <v>1.33474</v>
      </c>
      <c r="HZ34">
        <v>0.33345999999999998</v>
      </c>
      <c r="IA34">
        <v>0.47169</v>
      </c>
      <c r="IB34">
        <v>1.0315399999999999</v>
      </c>
      <c r="IC34">
        <v>0.20755999999999999</v>
      </c>
      <c r="ID34">
        <v>1.45991</v>
      </c>
      <c r="IE34">
        <v>0.60614999999999997</v>
      </c>
      <c r="IF34">
        <v>0.70587999999999995</v>
      </c>
      <c r="IG34">
        <v>0.54749000000000003</v>
      </c>
      <c r="IH34">
        <v>0.69494</v>
      </c>
      <c r="II34">
        <v>0.54879999999999995</v>
      </c>
      <c r="IJ34">
        <v>0.41596</v>
      </c>
      <c r="IK34">
        <v>1.77742</v>
      </c>
      <c r="IL34">
        <v>6.6400000000000001E-2</v>
      </c>
      <c r="IM34">
        <v>1.58283</v>
      </c>
      <c r="IN34">
        <v>1.83525</v>
      </c>
      <c r="IO34">
        <v>0.54161999999999999</v>
      </c>
      <c r="IP34">
        <v>0.15243999999999999</v>
      </c>
      <c r="IQ34">
        <v>1.7415099999999999</v>
      </c>
      <c r="IR34">
        <v>0.51612999999999998</v>
      </c>
      <c r="IS34">
        <v>0.26763999999999999</v>
      </c>
      <c r="IT34">
        <v>0.27850000000000003</v>
      </c>
      <c r="IU34">
        <v>0.54005999999999998</v>
      </c>
      <c r="IV34">
        <v>0.31935000000000002</v>
      </c>
      <c r="IW34">
        <v>0.43081999999999998</v>
      </c>
      <c r="IX34">
        <v>0.84936999999999996</v>
      </c>
      <c r="IY34">
        <v>0.49356</v>
      </c>
      <c r="IZ34">
        <v>0.48102</v>
      </c>
      <c r="JA34">
        <v>0.17618</v>
      </c>
      <c r="JB34">
        <v>0.40708</v>
      </c>
      <c r="JC34">
        <v>6.2500000000000003E-3</v>
      </c>
      <c r="JD34">
        <v>0.47423999999999999</v>
      </c>
      <c r="JE34">
        <v>1.21777</v>
      </c>
      <c r="JF34">
        <v>0.58723999999999998</v>
      </c>
      <c r="JG34">
        <v>0.22427</v>
      </c>
      <c r="JH34">
        <v>0.21964</v>
      </c>
      <c r="JI34">
        <v>0.33482000000000001</v>
      </c>
      <c r="JJ34">
        <v>1.0101899999999999</v>
      </c>
      <c r="JK34">
        <v>0</v>
      </c>
      <c r="JL34">
        <v>0.45217000000000002</v>
      </c>
      <c r="JM34">
        <v>0.79700000000000004</v>
      </c>
      <c r="JN34">
        <v>0.44856000000000001</v>
      </c>
      <c r="JO34">
        <v>1.2806</v>
      </c>
      <c r="JP34">
        <v>1.532</v>
      </c>
      <c r="JQ34">
        <v>0.42635000000000001</v>
      </c>
      <c r="JR34">
        <v>1.209E-2</v>
      </c>
      <c r="JS34">
        <v>9.128E-2</v>
      </c>
      <c r="JT34">
        <v>0.1943</v>
      </c>
      <c r="JU34">
        <v>0.13411999999999999</v>
      </c>
      <c r="JV34">
        <v>0.39645999999999998</v>
      </c>
      <c r="JW34">
        <v>0.16159000000000001</v>
      </c>
      <c r="JX34">
        <v>0.18940000000000001</v>
      </c>
      <c r="JY34">
        <v>2.2334700000000001</v>
      </c>
      <c r="JZ34">
        <v>0.33662999999999998</v>
      </c>
      <c r="KA34">
        <v>0.90439000000000003</v>
      </c>
      <c r="KB34">
        <v>0.44350000000000001</v>
      </c>
      <c r="KC34">
        <v>0.20014999999999999</v>
      </c>
      <c r="KD34">
        <v>6.4159999999999995E-2</v>
      </c>
      <c r="KE34">
        <v>0.33738000000000001</v>
      </c>
      <c r="KF34">
        <v>0.72806999999999999</v>
      </c>
      <c r="KG34">
        <v>1.2391799999999999</v>
      </c>
      <c r="KH34">
        <v>3.53782</v>
      </c>
      <c r="KI34">
        <v>0.31386999999999998</v>
      </c>
      <c r="KJ34">
        <v>1.9718599999999999</v>
      </c>
      <c r="KK34">
        <v>2.1456900000000001</v>
      </c>
      <c r="KL34">
        <v>7.9670000000000005E-2</v>
      </c>
      <c r="KM34">
        <v>0.76188</v>
      </c>
      <c r="KN34">
        <v>0.93540000000000001</v>
      </c>
      <c r="KO34">
        <v>5.9899999999999997E-3</v>
      </c>
      <c r="KP34">
        <v>0.93776000000000004</v>
      </c>
      <c r="KQ34">
        <v>2.9682499999999998</v>
      </c>
      <c r="KR34">
        <v>0</v>
      </c>
      <c r="KS34">
        <v>0.59223999999999999</v>
      </c>
      <c r="KT34">
        <v>0</v>
      </c>
      <c r="KU34">
        <v>1.8552599999999999</v>
      </c>
      <c r="KV34">
        <v>0.59970000000000001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1.32E-3</v>
      </c>
      <c r="LY34">
        <v>0</v>
      </c>
      <c r="LZ34">
        <v>0</v>
      </c>
      <c r="MA34">
        <v>0.40168999999999999</v>
      </c>
      <c r="MB34">
        <v>2.7189999999999999E-2</v>
      </c>
      <c r="MC34">
        <v>5.142E-2</v>
      </c>
      <c r="MD34">
        <v>6.6299999999999998E-2</v>
      </c>
      <c r="ME34">
        <v>9.8300000000000002E-3</v>
      </c>
      <c r="MF34">
        <v>0</v>
      </c>
      <c r="MG34">
        <v>0.31430999999999998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3.0999999999999999E-3</v>
      </c>
      <c r="NB34">
        <v>0</v>
      </c>
      <c r="NC34">
        <v>6.5640000000000004E-2</v>
      </c>
      <c r="ND34">
        <v>0</v>
      </c>
      <c r="NE34">
        <v>0</v>
      </c>
      <c r="NF34">
        <v>0</v>
      </c>
      <c r="NG34">
        <v>0</v>
      </c>
      <c r="NH34">
        <v>3.5349999999999999E-2</v>
      </c>
      <c r="NI34">
        <v>0</v>
      </c>
      <c r="NJ34">
        <v>0</v>
      </c>
      <c r="NK34">
        <v>0</v>
      </c>
      <c r="NL34">
        <v>0.17854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6.4280000000000004E-2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3.0999999999999999E-3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6.4879999999999993E-2</v>
      </c>
      <c r="PJ34">
        <v>0.13902</v>
      </c>
      <c r="PK34">
        <v>5.2679999999999998E-2</v>
      </c>
      <c r="PL34">
        <v>0.15237999999999999</v>
      </c>
      <c r="PM34">
        <v>0.27644999999999997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1.272E-2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0.18140000000000001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3.4410000000000003E-2</v>
      </c>
      <c r="QO34">
        <v>0</v>
      </c>
      <c r="QP34">
        <v>0</v>
      </c>
      <c r="QQ34">
        <v>0</v>
      </c>
      <c r="QR34">
        <v>0</v>
      </c>
      <c r="QS34">
        <v>0.13261000000000001</v>
      </c>
      <c r="QT34">
        <v>0.22220999999999999</v>
      </c>
      <c r="QU34">
        <v>0</v>
      </c>
      <c r="QV34">
        <v>0</v>
      </c>
      <c r="QW34">
        <v>0.17641999999999999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2.1680000000000001E-2</v>
      </c>
      <c r="RL34">
        <v>0</v>
      </c>
      <c r="RM34">
        <v>1.898E-2</v>
      </c>
      <c r="RN34">
        <v>0.10653</v>
      </c>
      <c r="RO34">
        <v>0</v>
      </c>
      <c r="RP34">
        <v>5.9749999999999998E-2</v>
      </c>
      <c r="RQ34">
        <v>0.11824999999999999</v>
      </c>
      <c r="RR34">
        <v>0</v>
      </c>
      <c r="RS34">
        <v>3.5479999999999998E-2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  <c r="SF34">
        <v>0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0</v>
      </c>
      <c r="SQ34">
        <v>0</v>
      </c>
      <c r="SR34">
        <v>0</v>
      </c>
      <c r="SS34">
        <v>0</v>
      </c>
      <c r="ST34">
        <v>0</v>
      </c>
      <c r="SU34">
        <v>0</v>
      </c>
      <c r="SV34">
        <v>0</v>
      </c>
      <c r="SW34">
        <v>0</v>
      </c>
      <c r="SX34">
        <v>0</v>
      </c>
      <c r="SY34">
        <v>0</v>
      </c>
      <c r="SZ34">
        <v>0</v>
      </c>
      <c r="TA34">
        <v>0</v>
      </c>
      <c r="TB34">
        <v>0</v>
      </c>
      <c r="TC34">
        <v>0</v>
      </c>
      <c r="TD34">
        <v>0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0</v>
      </c>
      <c r="TO34">
        <v>0</v>
      </c>
      <c r="TP34">
        <v>0</v>
      </c>
      <c r="TQ34">
        <v>0</v>
      </c>
      <c r="TR34">
        <v>0</v>
      </c>
      <c r="TS34">
        <v>0</v>
      </c>
      <c r="TT34">
        <v>0</v>
      </c>
      <c r="TU34">
        <v>0</v>
      </c>
      <c r="TV34">
        <v>0</v>
      </c>
      <c r="TW34">
        <v>0</v>
      </c>
      <c r="TX34">
        <v>0</v>
      </c>
      <c r="TY34">
        <v>0</v>
      </c>
    </row>
    <row r="35" spans="1:545">
      <c r="A35" t="s">
        <v>580</v>
      </c>
      <c r="B35">
        <v>0.51987000000000005</v>
      </c>
      <c r="C35">
        <v>0.52612999999999999</v>
      </c>
      <c r="D35">
        <v>0.52903</v>
      </c>
      <c r="E35">
        <v>3.789E-2</v>
      </c>
      <c r="F35">
        <v>9.604E-2</v>
      </c>
      <c r="G35">
        <v>0.10065</v>
      </c>
      <c r="H35">
        <v>0.22391</v>
      </c>
      <c r="I35">
        <v>0.23532</v>
      </c>
      <c r="J35">
        <v>0.22447</v>
      </c>
      <c r="K35">
        <v>0.23491999999999999</v>
      </c>
      <c r="L35">
        <v>7.8380000000000005E-2</v>
      </c>
      <c r="M35">
        <v>0.12288</v>
      </c>
      <c r="N35">
        <v>0.16150999999999999</v>
      </c>
      <c r="O35">
        <v>0.13486999999999999</v>
      </c>
      <c r="P35">
        <v>0.16936000000000001</v>
      </c>
      <c r="Q35">
        <v>0.21962999999999999</v>
      </c>
      <c r="R35">
        <v>8.2150000000000001E-2</v>
      </c>
      <c r="S35">
        <v>8.1799999999999998E-2</v>
      </c>
      <c r="T35">
        <v>0.11174000000000001</v>
      </c>
      <c r="U35">
        <v>9.3890000000000001E-2</v>
      </c>
      <c r="V35">
        <v>8.5809999999999997E-2</v>
      </c>
      <c r="W35">
        <v>9.6879999999999994E-2</v>
      </c>
      <c r="X35">
        <v>9.572E-2</v>
      </c>
      <c r="Y35">
        <v>0.23225000000000001</v>
      </c>
      <c r="Z35">
        <v>0.25229000000000001</v>
      </c>
      <c r="AA35">
        <v>0.22492999999999999</v>
      </c>
      <c r="AB35">
        <v>0.44967000000000001</v>
      </c>
      <c r="AC35">
        <v>0.48513000000000001</v>
      </c>
      <c r="AD35">
        <v>0.69147999999999998</v>
      </c>
      <c r="AE35">
        <v>0.25269000000000003</v>
      </c>
      <c r="AF35">
        <v>0.27453</v>
      </c>
      <c r="AG35">
        <v>0.82562000000000002</v>
      </c>
      <c r="AH35">
        <v>1.3751199999999999</v>
      </c>
      <c r="AI35">
        <v>0.11361</v>
      </c>
      <c r="AJ35">
        <v>7.8399999999999997E-3</v>
      </c>
      <c r="AK35">
        <v>0.28016999999999997</v>
      </c>
      <c r="AL35">
        <v>0.32982</v>
      </c>
      <c r="AM35">
        <v>0.23433999999999999</v>
      </c>
      <c r="AN35">
        <v>0.193</v>
      </c>
      <c r="AO35">
        <v>0.62736999999999998</v>
      </c>
      <c r="AP35">
        <v>0.10884000000000001</v>
      </c>
      <c r="AQ35">
        <v>0.36903000000000002</v>
      </c>
      <c r="AR35">
        <v>0.44334000000000001</v>
      </c>
      <c r="AS35">
        <v>4.6719999999999998E-2</v>
      </c>
      <c r="AT35">
        <v>7.2220000000000006E-2</v>
      </c>
      <c r="AU35">
        <v>0.57081999999999999</v>
      </c>
      <c r="AV35">
        <v>0.78632999999999997</v>
      </c>
      <c r="AW35">
        <v>0.63561000000000001</v>
      </c>
      <c r="AX35">
        <v>0.1298</v>
      </c>
      <c r="AY35">
        <v>9.9699999999999997E-2</v>
      </c>
      <c r="AZ35">
        <v>9.3270000000000006E-2</v>
      </c>
      <c r="BA35">
        <v>0.24917</v>
      </c>
      <c r="BB35">
        <v>0.25435000000000002</v>
      </c>
      <c r="BC35">
        <v>0.22584000000000001</v>
      </c>
      <c r="BD35">
        <v>0.23043</v>
      </c>
      <c r="BE35">
        <v>0.30869999999999997</v>
      </c>
      <c r="BF35">
        <v>0.33017999999999997</v>
      </c>
      <c r="BG35">
        <v>0.19878999999999999</v>
      </c>
      <c r="BH35">
        <v>0.26046000000000002</v>
      </c>
      <c r="BI35">
        <v>0.11773</v>
      </c>
      <c r="BJ35">
        <v>8.0500000000000002E-2</v>
      </c>
      <c r="BK35">
        <v>0.12297</v>
      </c>
      <c r="BL35">
        <v>0.13088</v>
      </c>
      <c r="BM35">
        <v>0.44761000000000001</v>
      </c>
      <c r="BN35">
        <v>0.43439</v>
      </c>
      <c r="BO35">
        <v>0.37226999999999999</v>
      </c>
      <c r="BP35">
        <v>0.58350999999999997</v>
      </c>
      <c r="BQ35">
        <v>0.23884</v>
      </c>
      <c r="BR35">
        <v>0.24440000000000001</v>
      </c>
      <c r="BS35">
        <v>0.27965000000000001</v>
      </c>
      <c r="BT35">
        <v>0.27289000000000002</v>
      </c>
      <c r="BU35">
        <v>0.36970999999999998</v>
      </c>
      <c r="BV35">
        <v>0.96630000000000005</v>
      </c>
      <c r="BW35">
        <v>0.16821</v>
      </c>
      <c r="BX35">
        <v>0.10965</v>
      </c>
      <c r="BY35">
        <v>0.22705</v>
      </c>
      <c r="BZ35">
        <v>0.20548</v>
      </c>
      <c r="CA35">
        <v>9.0149999999999994E-2</v>
      </c>
      <c r="CB35">
        <v>7.3840000000000003E-2</v>
      </c>
      <c r="CC35">
        <v>0.13056000000000001</v>
      </c>
      <c r="CD35">
        <v>0.31322</v>
      </c>
      <c r="CE35">
        <v>0.20949000000000001</v>
      </c>
      <c r="CF35">
        <v>0.20028000000000001</v>
      </c>
      <c r="CG35">
        <v>7.5789999999999996E-2</v>
      </c>
      <c r="CH35">
        <v>0.11071</v>
      </c>
      <c r="CI35">
        <v>0.34287000000000001</v>
      </c>
      <c r="CJ35">
        <v>0.32029000000000002</v>
      </c>
      <c r="CK35">
        <v>0.75124999999999997</v>
      </c>
      <c r="CL35">
        <v>0.48879</v>
      </c>
      <c r="CM35">
        <v>0.17568</v>
      </c>
      <c r="CN35">
        <v>0.26379000000000002</v>
      </c>
      <c r="CO35">
        <v>0.41543000000000002</v>
      </c>
      <c r="CP35">
        <v>0.43036000000000002</v>
      </c>
      <c r="CQ35">
        <v>0.24596999999999999</v>
      </c>
      <c r="CR35">
        <v>0.25259999999999999</v>
      </c>
      <c r="CS35">
        <v>0.39355000000000001</v>
      </c>
      <c r="CT35">
        <v>0.40922999999999998</v>
      </c>
      <c r="CU35">
        <v>2.9729999999999999E-2</v>
      </c>
      <c r="CV35">
        <v>2.606E-2</v>
      </c>
      <c r="CW35">
        <v>0.43809999999999999</v>
      </c>
      <c r="CX35">
        <v>0.30236000000000002</v>
      </c>
      <c r="CY35">
        <v>0.12653</v>
      </c>
      <c r="CZ35">
        <v>0.11951000000000001</v>
      </c>
      <c r="DA35">
        <v>0.19481999999999999</v>
      </c>
      <c r="DB35">
        <v>0.18262</v>
      </c>
      <c r="DC35">
        <v>0.45168999999999998</v>
      </c>
      <c r="DD35">
        <v>0.64375000000000004</v>
      </c>
      <c r="DE35">
        <v>4.9979999999999997E-2</v>
      </c>
      <c r="DF35">
        <v>5.577E-2</v>
      </c>
      <c r="DG35">
        <v>0.21596000000000001</v>
      </c>
      <c r="DH35">
        <v>0.23482</v>
      </c>
      <c r="DI35">
        <v>0.29599999999999999</v>
      </c>
      <c r="DJ35">
        <v>0.25274999999999997</v>
      </c>
      <c r="DK35">
        <v>0.48749999999999999</v>
      </c>
      <c r="DL35">
        <v>0.47234999999999999</v>
      </c>
      <c r="DM35">
        <v>0.31270999999999999</v>
      </c>
      <c r="DN35">
        <v>0.25146000000000002</v>
      </c>
      <c r="DO35">
        <v>0.26961000000000002</v>
      </c>
      <c r="DP35">
        <v>0.11271</v>
      </c>
      <c r="DQ35">
        <v>6.0159999999999998E-2</v>
      </c>
      <c r="DR35">
        <v>0.26773000000000002</v>
      </c>
      <c r="DS35">
        <v>0.21890999999999999</v>
      </c>
      <c r="DT35">
        <v>0.29543000000000003</v>
      </c>
      <c r="DU35">
        <v>0.26351000000000002</v>
      </c>
      <c r="DV35">
        <v>0.90008999999999995</v>
      </c>
      <c r="DW35">
        <v>0</v>
      </c>
      <c r="DX35">
        <v>9.7999999999999997E-4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7.732E-2</v>
      </c>
      <c r="EE35">
        <v>7.6000000000000004E-4</v>
      </c>
      <c r="EF35">
        <v>0</v>
      </c>
      <c r="EG35">
        <v>0</v>
      </c>
      <c r="EH35">
        <v>1.32E-2</v>
      </c>
      <c r="EI35">
        <v>1.3050000000000001E-2</v>
      </c>
      <c r="EJ35">
        <v>3.4049999999999997E-2</v>
      </c>
      <c r="EK35">
        <v>5.4999999999999997E-3</v>
      </c>
      <c r="EL35">
        <v>0</v>
      </c>
      <c r="EM35">
        <v>2.145E-2</v>
      </c>
      <c r="EN35">
        <v>3.9500000000000004E-3</v>
      </c>
      <c r="EO35">
        <v>4.6890000000000001E-2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0.13346</v>
      </c>
      <c r="EW35">
        <v>8.0640000000000003E-2</v>
      </c>
      <c r="EX35">
        <v>5.3499999999999997E-3</v>
      </c>
      <c r="EY35">
        <v>0</v>
      </c>
      <c r="EZ35">
        <v>0.10489999999999999</v>
      </c>
      <c r="FA35">
        <v>7.6359999999999997E-2</v>
      </c>
      <c r="FB35">
        <v>7.1849999999999997E-2</v>
      </c>
      <c r="FC35">
        <v>5.491E-2</v>
      </c>
      <c r="FD35">
        <v>5.8549999999999998E-2</v>
      </c>
      <c r="FE35">
        <v>2.035E-2</v>
      </c>
      <c r="FF35">
        <v>0</v>
      </c>
      <c r="FG35">
        <v>0</v>
      </c>
      <c r="FH35">
        <v>0</v>
      </c>
      <c r="FI35">
        <v>0</v>
      </c>
      <c r="FJ35">
        <v>6.96E-3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5.1429999999999997E-2</v>
      </c>
      <c r="GH35">
        <v>8.4860000000000005E-2</v>
      </c>
      <c r="GI35">
        <v>0.17402999999999999</v>
      </c>
      <c r="GJ35">
        <v>8.9190000000000005E-2</v>
      </c>
      <c r="GK35">
        <v>1.8579999999999999E-2</v>
      </c>
      <c r="GL35">
        <v>1.634E-2</v>
      </c>
      <c r="GM35">
        <v>1.376E-2</v>
      </c>
      <c r="GN35">
        <v>4.5620000000000001E-2</v>
      </c>
      <c r="GO35">
        <v>0.16411000000000001</v>
      </c>
      <c r="GP35">
        <v>0.28516000000000002</v>
      </c>
      <c r="GQ35">
        <v>1.8290000000000001E-2</v>
      </c>
      <c r="GR35">
        <v>0.23346</v>
      </c>
      <c r="GS35">
        <v>0.39484999999999998</v>
      </c>
      <c r="GT35">
        <v>0.12884999999999999</v>
      </c>
      <c r="GU35">
        <v>0.12698000000000001</v>
      </c>
      <c r="GV35">
        <v>0.36974000000000001</v>
      </c>
      <c r="GW35">
        <v>0</v>
      </c>
      <c r="GX35">
        <v>0</v>
      </c>
      <c r="GY35">
        <v>1.477E-2</v>
      </c>
      <c r="GZ35">
        <v>0.27150000000000002</v>
      </c>
      <c r="HA35">
        <v>0.31070999999999999</v>
      </c>
      <c r="HB35">
        <v>0.44925999999999999</v>
      </c>
      <c r="HC35">
        <v>0</v>
      </c>
      <c r="HD35">
        <v>8.0499999999999999E-3</v>
      </c>
      <c r="HE35">
        <v>0</v>
      </c>
      <c r="HF35">
        <v>2.9499999999999999E-3</v>
      </c>
      <c r="HG35">
        <v>0</v>
      </c>
      <c r="HH35">
        <v>0</v>
      </c>
      <c r="HI35">
        <v>3.0300000000000001E-2</v>
      </c>
      <c r="HJ35">
        <v>0</v>
      </c>
      <c r="HK35">
        <v>4.487E-2</v>
      </c>
      <c r="HL35">
        <v>0.19127</v>
      </c>
      <c r="HM35">
        <v>3.5099999999999999E-2</v>
      </c>
      <c r="HN35">
        <v>0.10403</v>
      </c>
      <c r="HO35">
        <v>5.9400000000000001E-2</v>
      </c>
      <c r="HP35">
        <v>0.19195000000000001</v>
      </c>
      <c r="HQ35">
        <v>0</v>
      </c>
      <c r="HR35">
        <v>4.36E-2</v>
      </c>
      <c r="HS35">
        <v>0</v>
      </c>
      <c r="HT35">
        <v>3.9190000000000003E-2</v>
      </c>
      <c r="HU35">
        <v>0</v>
      </c>
      <c r="HV35">
        <v>0</v>
      </c>
      <c r="HW35">
        <v>0</v>
      </c>
      <c r="HX35">
        <v>7.3169999999999999E-2</v>
      </c>
      <c r="HY35">
        <v>1.5810000000000001E-2</v>
      </c>
      <c r="HZ35">
        <v>2.4799999999999999E-2</v>
      </c>
      <c r="IA35">
        <v>4.9910000000000003E-2</v>
      </c>
      <c r="IB35">
        <v>0.46853</v>
      </c>
      <c r="IC35">
        <v>1.685E-2</v>
      </c>
      <c r="ID35">
        <v>0.17287</v>
      </c>
      <c r="IE35">
        <v>4.0480000000000002E-2</v>
      </c>
      <c r="IF35">
        <v>0.25314999999999999</v>
      </c>
      <c r="IG35">
        <v>3.8080000000000003E-2</v>
      </c>
      <c r="IH35">
        <v>0</v>
      </c>
      <c r="II35">
        <v>0</v>
      </c>
      <c r="IJ35">
        <v>1.9449999999999999E-2</v>
      </c>
      <c r="IK35">
        <v>8.5360000000000005E-2</v>
      </c>
      <c r="IL35">
        <v>0</v>
      </c>
      <c r="IM35">
        <v>2.3820000000000001E-2</v>
      </c>
      <c r="IN35">
        <v>4.1209999999999997E-2</v>
      </c>
      <c r="IO35">
        <v>0.13902</v>
      </c>
      <c r="IP35">
        <v>0</v>
      </c>
      <c r="IQ35">
        <v>1.7760000000000001E-2</v>
      </c>
      <c r="IR35">
        <v>3.6360000000000003E-2</v>
      </c>
      <c r="IS35">
        <v>3.2299999999999998E-3</v>
      </c>
      <c r="IT35">
        <v>3.8E-3</v>
      </c>
      <c r="IU35">
        <v>5.1999999999999998E-3</v>
      </c>
      <c r="IV35">
        <v>5.4299999999999999E-3</v>
      </c>
      <c r="IW35">
        <v>2.155E-2</v>
      </c>
      <c r="IX35">
        <v>3.8719999999999997E-2</v>
      </c>
      <c r="IY35">
        <v>1.9050000000000001E-2</v>
      </c>
      <c r="IZ35">
        <v>0</v>
      </c>
      <c r="JA35">
        <v>0</v>
      </c>
      <c r="JB35">
        <v>1.511E-2</v>
      </c>
      <c r="JC35">
        <v>0</v>
      </c>
      <c r="JD35">
        <v>0</v>
      </c>
      <c r="JE35">
        <v>3.2009999999999997E-2</v>
      </c>
      <c r="JF35">
        <v>6.5769999999999995E-2</v>
      </c>
      <c r="JG35">
        <v>1.312E-2</v>
      </c>
      <c r="JH35">
        <v>0</v>
      </c>
      <c r="JI35">
        <v>2.5239999999999999E-2</v>
      </c>
      <c r="JJ35">
        <v>5.799E-2</v>
      </c>
      <c r="JK35">
        <v>0</v>
      </c>
      <c r="JL35">
        <v>2.945E-2</v>
      </c>
      <c r="JM35">
        <v>0.11599</v>
      </c>
      <c r="JN35">
        <v>6.1510000000000002E-2</v>
      </c>
      <c r="JO35">
        <v>8.8889999999999997E-2</v>
      </c>
      <c r="JP35">
        <v>7.0190000000000002E-2</v>
      </c>
      <c r="JQ35">
        <v>2.911E-2</v>
      </c>
      <c r="JR35">
        <v>0</v>
      </c>
      <c r="JS35">
        <v>0</v>
      </c>
      <c r="JT35">
        <v>0</v>
      </c>
      <c r="JU35">
        <v>1.108E-2</v>
      </c>
      <c r="JV35">
        <v>5.2679999999999998E-2</v>
      </c>
      <c r="JW35">
        <v>1.025E-2</v>
      </c>
      <c r="JX35">
        <v>6.9629999999999997E-2</v>
      </c>
      <c r="JY35">
        <v>1.1800000000000001E-3</v>
      </c>
      <c r="JZ35">
        <v>0</v>
      </c>
      <c r="KA35">
        <v>3.8E-3</v>
      </c>
      <c r="KB35">
        <v>2.52E-2</v>
      </c>
      <c r="KC35">
        <v>6.5900000000000004E-3</v>
      </c>
      <c r="KD35">
        <v>7.1999999999999998E-3</v>
      </c>
      <c r="KE35">
        <v>3.4099999999999998E-2</v>
      </c>
      <c r="KF35">
        <v>0.26593</v>
      </c>
      <c r="KG35">
        <v>0.25329000000000002</v>
      </c>
      <c r="KH35">
        <v>0.11988</v>
      </c>
      <c r="KI35">
        <v>1.73E-3</v>
      </c>
      <c r="KJ35">
        <v>9.9599999999999994E-2</v>
      </c>
      <c r="KK35">
        <v>6.8110000000000004E-2</v>
      </c>
      <c r="KL35">
        <v>0</v>
      </c>
      <c r="KM35">
        <v>0</v>
      </c>
      <c r="KN35">
        <v>0.20188</v>
      </c>
      <c r="KO35">
        <v>0</v>
      </c>
      <c r="KP35">
        <v>4.3950000000000003E-2</v>
      </c>
      <c r="KQ35">
        <v>1.193E-2</v>
      </c>
      <c r="KR35">
        <v>0</v>
      </c>
      <c r="KS35">
        <v>0</v>
      </c>
      <c r="KT35">
        <v>0</v>
      </c>
      <c r="KU35">
        <v>7.2999999999999996E-4</v>
      </c>
      <c r="KV35">
        <v>0.10314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0.10591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1.226E-2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1.142E-2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1.3600000000000001E-3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8.6E-3</v>
      </c>
      <c r="PJ35">
        <v>2.3709999999999998E-2</v>
      </c>
      <c r="PK35">
        <v>0</v>
      </c>
      <c r="PL35">
        <v>1.8689999999999998E-2</v>
      </c>
      <c r="PM35">
        <v>8.0490000000000006E-2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3.6670000000000001E-2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5.3379999999999997E-2</v>
      </c>
      <c r="QT35">
        <v>4.233E-2</v>
      </c>
      <c r="QU35">
        <v>0</v>
      </c>
      <c r="QV35">
        <v>3.1579999999999997E-2</v>
      </c>
      <c r="QW35">
        <v>0.18862000000000001</v>
      </c>
      <c r="QX35">
        <v>0</v>
      </c>
      <c r="QY35">
        <v>0</v>
      </c>
      <c r="QZ35">
        <v>2.666E-2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4.8399999999999997E-3</v>
      </c>
      <c r="RO35">
        <v>0</v>
      </c>
      <c r="RP35">
        <v>0</v>
      </c>
      <c r="RQ35">
        <v>1.001E-2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  <c r="SG35">
        <v>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0</v>
      </c>
      <c r="SN35">
        <v>0</v>
      </c>
      <c r="SO35">
        <v>0</v>
      </c>
      <c r="SP35">
        <v>0</v>
      </c>
      <c r="SQ35">
        <v>0</v>
      </c>
      <c r="SR35">
        <v>0</v>
      </c>
      <c r="SS35">
        <v>0</v>
      </c>
      <c r="ST35">
        <v>0</v>
      </c>
      <c r="SU35">
        <v>0</v>
      </c>
      <c r="SV35">
        <v>0</v>
      </c>
      <c r="SW35">
        <v>0</v>
      </c>
      <c r="SX35">
        <v>0</v>
      </c>
      <c r="SY35">
        <v>0</v>
      </c>
      <c r="SZ35">
        <v>0</v>
      </c>
      <c r="TA35">
        <v>0</v>
      </c>
      <c r="TB35">
        <v>0</v>
      </c>
      <c r="TC35">
        <v>0</v>
      </c>
      <c r="TD35">
        <v>0</v>
      </c>
      <c r="TE35">
        <v>0</v>
      </c>
      <c r="TF35">
        <v>0</v>
      </c>
      <c r="TG35">
        <v>0</v>
      </c>
      <c r="TH35">
        <v>0</v>
      </c>
      <c r="TI35">
        <v>0</v>
      </c>
      <c r="TJ35">
        <v>0</v>
      </c>
      <c r="TK35">
        <v>0</v>
      </c>
      <c r="TL35">
        <v>0</v>
      </c>
      <c r="TM35">
        <v>0</v>
      </c>
      <c r="TN35">
        <v>0</v>
      </c>
      <c r="TO35">
        <v>0</v>
      </c>
      <c r="TP35">
        <v>0</v>
      </c>
      <c r="TQ35">
        <v>0</v>
      </c>
      <c r="TR35">
        <v>0</v>
      </c>
      <c r="TS35">
        <v>0</v>
      </c>
      <c r="TT35">
        <v>0</v>
      </c>
      <c r="TU35">
        <v>0</v>
      </c>
      <c r="TV35">
        <v>0</v>
      </c>
      <c r="TW35">
        <v>0</v>
      </c>
      <c r="TX35">
        <v>0</v>
      </c>
      <c r="TY35">
        <v>0</v>
      </c>
    </row>
    <row r="36" spans="1:545">
      <c r="A36" t="s">
        <v>581</v>
      </c>
      <c r="B36">
        <v>0.51614000000000004</v>
      </c>
      <c r="C36">
        <v>0.39984999999999998</v>
      </c>
      <c r="D36">
        <v>0.47332000000000002</v>
      </c>
      <c r="E36">
        <v>0.11952</v>
      </c>
      <c r="F36">
        <v>9.9030000000000007E-2</v>
      </c>
      <c r="G36">
        <v>0.10427</v>
      </c>
      <c r="H36">
        <v>2.7089999999999999E-2</v>
      </c>
      <c r="I36">
        <v>3.3529999999999997E-2</v>
      </c>
      <c r="J36">
        <v>3.5819999999999998E-2</v>
      </c>
      <c r="K36">
        <v>3.5229999999999997E-2</v>
      </c>
      <c r="L36">
        <v>7.5380000000000003E-2</v>
      </c>
      <c r="M36">
        <v>5.423E-2</v>
      </c>
      <c r="N36">
        <v>5.0369999999999998E-2</v>
      </c>
      <c r="O36">
        <v>0.19170000000000001</v>
      </c>
      <c r="P36">
        <v>0.16397999999999999</v>
      </c>
      <c r="Q36">
        <v>0.22577</v>
      </c>
      <c r="R36">
        <v>2.6720000000000001E-2</v>
      </c>
      <c r="S36">
        <v>3.4720000000000001E-2</v>
      </c>
      <c r="T36">
        <v>3.1099999999999999E-2</v>
      </c>
      <c r="U36">
        <v>3.1559999999999998E-2</v>
      </c>
      <c r="V36">
        <v>3.601E-2</v>
      </c>
      <c r="W36">
        <v>3.5380000000000002E-2</v>
      </c>
      <c r="X36">
        <v>3.2460000000000003E-2</v>
      </c>
      <c r="Y36">
        <v>0</v>
      </c>
      <c r="Z36">
        <v>0</v>
      </c>
      <c r="AA36">
        <v>5.7299999999999999E-3</v>
      </c>
      <c r="AB36">
        <v>0.35830000000000001</v>
      </c>
      <c r="AC36">
        <v>0.29065000000000002</v>
      </c>
      <c r="AD36">
        <v>0.24192</v>
      </c>
      <c r="AE36">
        <v>0.19139</v>
      </c>
      <c r="AF36">
        <v>0.16150999999999999</v>
      </c>
      <c r="AG36">
        <v>0.13092000000000001</v>
      </c>
      <c r="AH36">
        <v>0</v>
      </c>
      <c r="AI36">
        <v>0.15604999999999999</v>
      </c>
      <c r="AJ36">
        <v>0.28161999999999998</v>
      </c>
      <c r="AK36">
        <v>0.13275999999999999</v>
      </c>
      <c r="AL36">
        <v>9.3090000000000006E-2</v>
      </c>
      <c r="AM36">
        <v>0.13175000000000001</v>
      </c>
      <c r="AN36">
        <v>4.9450000000000001E-2</v>
      </c>
      <c r="AO36">
        <v>1.6029999999999999E-2</v>
      </c>
      <c r="AP36">
        <v>5.3249999999999999E-2</v>
      </c>
      <c r="AQ36">
        <v>0.11960999999999999</v>
      </c>
      <c r="AR36">
        <v>0.11632000000000001</v>
      </c>
      <c r="AS36">
        <v>0</v>
      </c>
      <c r="AT36">
        <v>4.4749999999999998E-2</v>
      </c>
      <c r="AU36">
        <v>0</v>
      </c>
      <c r="AV36">
        <v>0</v>
      </c>
      <c r="AW36">
        <v>1.797E-2</v>
      </c>
      <c r="AX36">
        <v>6.7970000000000003E-2</v>
      </c>
      <c r="AY36">
        <v>4.5500000000000002E-3</v>
      </c>
      <c r="AZ36">
        <v>7.9100000000000004E-3</v>
      </c>
      <c r="BA36">
        <v>4.4549999999999999E-2</v>
      </c>
      <c r="BB36">
        <v>6.9849999999999995E-2</v>
      </c>
      <c r="BC36">
        <v>0.28994999999999999</v>
      </c>
      <c r="BD36">
        <v>0.35404999999999998</v>
      </c>
      <c r="BE36">
        <v>0.47893000000000002</v>
      </c>
      <c r="BF36">
        <v>0.40110000000000001</v>
      </c>
      <c r="BG36">
        <v>0.15675</v>
      </c>
      <c r="BH36">
        <v>0.13142000000000001</v>
      </c>
      <c r="BI36">
        <v>3.7510000000000002E-2</v>
      </c>
      <c r="BJ36">
        <v>5.1819999999999998E-2</v>
      </c>
      <c r="BK36">
        <v>2.562E-2</v>
      </c>
      <c r="BL36">
        <v>2.9069999999999999E-2</v>
      </c>
      <c r="BM36">
        <v>9.7239999999999993E-2</v>
      </c>
      <c r="BN36">
        <v>6.9639999999999994E-2</v>
      </c>
      <c r="BO36">
        <v>0.12759000000000001</v>
      </c>
      <c r="BP36">
        <v>0.13416</v>
      </c>
      <c r="BQ36">
        <v>0.42047000000000001</v>
      </c>
      <c r="BR36">
        <v>0.40484999999999999</v>
      </c>
      <c r="BS36">
        <v>0.25263999999999998</v>
      </c>
      <c r="BT36">
        <v>0</v>
      </c>
      <c r="BU36">
        <v>9.8110000000000003E-2</v>
      </c>
      <c r="BV36">
        <v>0</v>
      </c>
      <c r="BW36">
        <v>4.7759999999999997E-2</v>
      </c>
      <c r="BX36">
        <v>0</v>
      </c>
      <c r="BY36">
        <v>5.0709999999999998E-2</v>
      </c>
      <c r="BZ36">
        <v>4.6879999999999998E-2</v>
      </c>
      <c r="CA36">
        <v>5.0700000000000002E-2</v>
      </c>
      <c r="CB36">
        <v>0</v>
      </c>
      <c r="CC36">
        <v>3.5159999999999997E-2</v>
      </c>
      <c r="CD36">
        <v>0</v>
      </c>
      <c r="CE36">
        <v>3.9289999999999999E-2</v>
      </c>
      <c r="CF36">
        <v>6.6E-4</v>
      </c>
      <c r="CG36">
        <v>3.977E-2</v>
      </c>
      <c r="CH36">
        <v>4.4319999999999998E-2</v>
      </c>
      <c r="CI36">
        <v>8.8779999999999998E-2</v>
      </c>
      <c r="CJ36">
        <v>8.6540000000000006E-2</v>
      </c>
      <c r="CK36">
        <v>0.13252</v>
      </c>
      <c r="CL36">
        <v>6.9330000000000003E-2</v>
      </c>
      <c r="CM36">
        <v>0.17763000000000001</v>
      </c>
      <c r="CN36">
        <v>0.19656000000000001</v>
      </c>
      <c r="CO36">
        <v>0.12248000000000001</v>
      </c>
      <c r="CP36">
        <v>0.12881000000000001</v>
      </c>
      <c r="CQ36">
        <v>1.0200000000000001E-2</v>
      </c>
      <c r="CR36">
        <v>2.0719999999999999E-2</v>
      </c>
      <c r="CS36">
        <v>0.16075</v>
      </c>
      <c r="CT36">
        <v>0.18795000000000001</v>
      </c>
      <c r="CU36">
        <v>0</v>
      </c>
      <c r="CV36">
        <v>0</v>
      </c>
      <c r="CW36">
        <v>0.38667000000000001</v>
      </c>
      <c r="CX36">
        <v>0.28655000000000003</v>
      </c>
      <c r="CY36">
        <v>9.6030000000000004E-2</v>
      </c>
      <c r="CZ36">
        <v>6.898E-2</v>
      </c>
      <c r="DA36">
        <v>0.18795999999999999</v>
      </c>
      <c r="DB36">
        <v>0.11070000000000001</v>
      </c>
      <c r="DC36">
        <v>6.0879999999999997E-2</v>
      </c>
      <c r="DD36">
        <v>2.579E-2</v>
      </c>
      <c r="DE36">
        <v>0.10573</v>
      </c>
      <c r="DF36">
        <v>7.2720000000000007E-2</v>
      </c>
      <c r="DG36">
        <v>0.18543999999999999</v>
      </c>
      <c r="DH36">
        <v>0.15275</v>
      </c>
      <c r="DI36">
        <v>0.41879</v>
      </c>
      <c r="DJ36">
        <v>0.23077</v>
      </c>
      <c r="DK36">
        <v>0.13399</v>
      </c>
      <c r="DL36">
        <v>0.11012</v>
      </c>
      <c r="DM36">
        <v>4.64E-3</v>
      </c>
      <c r="DN36">
        <v>6.1740000000000003E-2</v>
      </c>
      <c r="DO36">
        <v>5.4170000000000003E-2</v>
      </c>
      <c r="DP36">
        <v>5.6059999999999999E-2</v>
      </c>
      <c r="DQ36">
        <v>3.4810000000000001E-2</v>
      </c>
      <c r="DR36">
        <v>6.4390000000000003E-2</v>
      </c>
      <c r="DS36">
        <v>4.231E-2</v>
      </c>
      <c r="DT36">
        <v>6.0929999999999998E-2</v>
      </c>
      <c r="DU36">
        <v>3.5220000000000001E-2</v>
      </c>
      <c r="DV36">
        <v>0.15737000000000001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2.5300000000000001E-3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3.9100000000000003E-3</v>
      </c>
      <c r="EW36">
        <v>3.8999999999999998E-3</v>
      </c>
      <c r="EX36">
        <v>0</v>
      </c>
      <c r="EY36">
        <v>0</v>
      </c>
      <c r="EZ36">
        <v>6.3000000000000003E-4</v>
      </c>
      <c r="FA36">
        <v>0</v>
      </c>
      <c r="FB36">
        <v>8.0000000000000004E-4</v>
      </c>
      <c r="FC36">
        <v>4.64E-3</v>
      </c>
      <c r="FD36">
        <v>1.1350000000000001E-2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2.0899999999999998E-3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1.15E-3</v>
      </c>
      <c r="GP36">
        <v>0</v>
      </c>
      <c r="GQ36">
        <v>0</v>
      </c>
      <c r="GR36">
        <v>1.6789999999999999E-2</v>
      </c>
      <c r="GS36">
        <v>0</v>
      </c>
      <c r="GT36">
        <v>0</v>
      </c>
      <c r="GU36">
        <v>0</v>
      </c>
      <c r="GV36">
        <v>5.4000000000000001E-4</v>
      </c>
      <c r="GW36">
        <v>0</v>
      </c>
      <c r="GX36">
        <v>0</v>
      </c>
      <c r="GY36">
        <v>0</v>
      </c>
      <c r="GZ36">
        <v>1.0449999999999999E-2</v>
      </c>
      <c r="HA36">
        <v>9.1400000000000006E-3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1.206E-2</v>
      </c>
      <c r="HM36">
        <v>2.0699999999999998E-3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1.4840000000000001E-2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1.473E-2</v>
      </c>
      <c r="IS36">
        <v>1.0500000000000001E-2</v>
      </c>
      <c r="IT36">
        <v>0</v>
      </c>
      <c r="IU36">
        <v>0</v>
      </c>
      <c r="IV36">
        <v>0</v>
      </c>
      <c r="IW36">
        <v>8.6599999999999993E-3</v>
      </c>
      <c r="IX36">
        <v>1.191E-2</v>
      </c>
      <c r="IY36">
        <v>1.0030000000000001E-2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2.32E-3</v>
      </c>
      <c r="JF36">
        <v>0</v>
      </c>
      <c r="JG36">
        <v>0</v>
      </c>
      <c r="JH36">
        <v>0</v>
      </c>
      <c r="JI36">
        <v>3.48E-3</v>
      </c>
      <c r="JJ36">
        <v>5.5500000000000002E-3</v>
      </c>
      <c r="JK36">
        <v>0</v>
      </c>
      <c r="JL36">
        <v>0</v>
      </c>
      <c r="JM36">
        <v>3.6099999999999999E-3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1.3639999999999999E-2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5.0899999999999999E-3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3.3800000000000002E-3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0</v>
      </c>
      <c r="SO36">
        <v>0</v>
      </c>
      <c r="SP36">
        <v>0</v>
      </c>
      <c r="SQ36">
        <v>0</v>
      </c>
      <c r="SR36">
        <v>0</v>
      </c>
      <c r="SS36">
        <v>0</v>
      </c>
      <c r="ST36">
        <v>0</v>
      </c>
      <c r="SU36">
        <v>0</v>
      </c>
      <c r="SV36">
        <v>0</v>
      </c>
      <c r="SW36">
        <v>0</v>
      </c>
      <c r="SX36">
        <v>0</v>
      </c>
      <c r="SY36">
        <v>0</v>
      </c>
      <c r="SZ36">
        <v>0</v>
      </c>
      <c r="TA36">
        <v>0</v>
      </c>
      <c r="TB36">
        <v>0</v>
      </c>
      <c r="TC36">
        <v>0</v>
      </c>
      <c r="TD36">
        <v>0</v>
      </c>
      <c r="TE36">
        <v>0</v>
      </c>
      <c r="TF36">
        <v>0</v>
      </c>
      <c r="TG36">
        <v>0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0</v>
      </c>
      <c r="TO36">
        <v>0</v>
      </c>
      <c r="TP36">
        <v>0</v>
      </c>
      <c r="TQ36">
        <v>0</v>
      </c>
      <c r="TR36">
        <v>0</v>
      </c>
      <c r="TS36">
        <v>0</v>
      </c>
      <c r="TT36">
        <v>0</v>
      </c>
      <c r="TU36">
        <v>0</v>
      </c>
      <c r="TV36">
        <v>0</v>
      </c>
      <c r="TW36">
        <v>0</v>
      </c>
      <c r="TX36">
        <v>0</v>
      </c>
      <c r="TY36">
        <v>0</v>
      </c>
    </row>
    <row r="37" spans="1:545">
      <c r="A37" t="s">
        <v>582</v>
      </c>
      <c r="B37">
        <v>0.51085999999999998</v>
      </c>
      <c r="C37">
        <v>0.53159999999999996</v>
      </c>
      <c r="D37">
        <v>0.61160000000000003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1.4939899999999999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0.11334</v>
      </c>
      <c r="BR37">
        <v>0.13825999999999999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6.1199999999999996E-3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3.3E-4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0</v>
      </c>
      <c r="RC37">
        <v>0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0</v>
      </c>
      <c r="RZ37">
        <v>0</v>
      </c>
      <c r="SA37">
        <v>0</v>
      </c>
      <c r="SB37">
        <v>0</v>
      </c>
      <c r="SC37">
        <v>0</v>
      </c>
      <c r="SD37">
        <v>0</v>
      </c>
      <c r="SE37">
        <v>0</v>
      </c>
      <c r="SF37">
        <v>0</v>
      </c>
      <c r="SG37">
        <v>0</v>
      </c>
      <c r="SH37">
        <v>0</v>
      </c>
      <c r="SI37">
        <v>0</v>
      </c>
      <c r="SJ37">
        <v>0</v>
      </c>
      <c r="SK37">
        <v>0</v>
      </c>
      <c r="SL37">
        <v>0</v>
      </c>
      <c r="SM37">
        <v>0</v>
      </c>
      <c r="SN37">
        <v>0</v>
      </c>
      <c r="SO37">
        <v>0</v>
      </c>
      <c r="SP37">
        <v>0</v>
      </c>
      <c r="SQ37">
        <v>0</v>
      </c>
      <c r="SR37">
        <v>0</v>
      </c>
      <c r="SS37">
        <v>0</v>
      </c>
      <c r="ST37">
        <v>0</v>
      </c>
      <c r="SU37">
        <v>0</v>
      </c>
      <c r="SV37">
        <v>0</v>
      </c>
      <c r="SW37">
        <v>0</v>
      </c>
      <c r="SX37">
        <v>0</v>
      </c>
      <c r="SY37">
        <v>0</v>
      </c>
      <c r="SZ37">
        <v>0</v>
      </c>
      <c r="TA37">
        <v>0</v>
      </c>
      <c r="TB37">
        <v>0</v>
      </c>
      <c r="TC37">
        <v>0</v>
      </c>
      <c r="TD37">
        <v>0</v>
      </c>
      <c r="TE37">
        <v>0</v>
      </c>
      <c r="TF37">
        <v>0</v>
      </c>
      <c r="TG37">
        <v>0</v>
      </c>
      <c r="TH37">
        <v>0</v>
      </c>
      <c r="TI37">
        <v>0</v>
      </c>
      <c r="TJ37">
        <v>0</v>
      </c>
      <c r="TK37">
        <v>0</v>
      </c>
      <c r="TL37">
        <v>0</v>
      </c>
      <c r="TM37">
        <v>0</v>
      </c>
      <c r="TN37">
        <v>0</v>
      </c>
      <c r="TO37">
        <v>0</v>
      </c>
      <c r="TP37">
        <v>0</v>
      </c>
      <c r="TQ37">
        <v>0</v>
      </c>
      <c r="TR37">
        <v>0</v>
      </c>
      <c r="TS37">
        <v>0</v>
      </c>
      <c r="TT37">
        <v>0</v>
      </c>
      <c r="TU37">
        <v>0</v>
      </c>
      <c r="TV37">
        <v>0</v>
      </c>
      <c r="TW37">
        <v>0</v>
      </c>
      <c r="TX37">
        <v>0</v>
      </c>
      <c r="TY37">
        <v>0</v>
      </c>
    </row>
    <row r="38" spans="1:545">
      <c r="A38" t="s">
        <v>583</v>
      </c>
      <c r="B38">
        <v>0.50666999999999995</v>
      </c>
      <c r="C38">
        <v>0.60650000000000004</v>
      </c>
      <c r="D38">
        <v>0.61694000000000004</v>
      </c>
      <c r="E38">
        <v>1.8118399999999999</v>
      </c>
      <c r="F38">
        <v>1.90927</v>
      </c>
      <c r="G38">
        <v>1.6546700000000001</v>
      </c>
      <c r="H38">
        <v>0.40615000000000001</v>
      </c>
      <c r="I38">
        <v>0.36557000000000001</v>
      </c>
      <c r="J38">
        <v>0.35936000000000001</v>
      </c>
      <c r="K38">
        <v>0.39932000000000001</v>
      </c>
      <c r="L38">
        <v>1.77966</v>
      </c>
      <c r="M38">
        <v>2.15313</v>
      </c>
      <c r="N38">
        <v>2.9199899999999999</v>
      </c>
      <c r="O38">
        <v>0.20183999999999999</v>
      </c>
      <c r="P38">
        <v>0.24217</v>
      </c>
      <c r="Q38">
        <v>0.23526</v>
      </c>
      <c r="R38">
        <v>0.12417</v>
      </c>
      <c r="S38">
        <v>0.13136999999999999</v>
      </c>
      <c r="T38">
        <v>0.17584</v>
      </c>
      <c r="U38">
        <v>0.15109</v>
      </c>
      <c r="V38">
        <v>0.15415000000000001</v>
      </c>
      <c r="W38">
        <v>0.14513000000000001</v>
      </c>
      <c r="X38">
        <v>0.15748999999999999</v>
      </c>
      <c r="Y38">
        <v>0.87705999999999995</v>
      </c>
      <c r="Z38">
        <v>0.97926000000000002</v>
      </c>
      <c r="AA38">
        <v>1.5257799999999999</v>
      </c>
      <c r="AB38">
        <v>3.703E-2</v>
      </c>
      <c r="AC38">
        <v>6.9680000000000006E-2</v>
      </c>
      <c r="AD38">
        <v>0.11641</v>
      </c>
      <c r="AE38">
        <v>0.69103000000000003</v>
      </c>
      <c r="AF38">
        <v>0.78759999999999997</v>
      </c>
      <c r="AG38">
        <v>0.60568</v>
      </c>
      <c r="AH38">
        <v>0.88319999999999999</v>
      </c>
      <c r="AI38">
        <v>0.69325000000000003</v>
      </c>
      <c r="AJ38">
        <v>0.87673000000000001</v>
      </c>
      <c r="AK38">
        <v>0.77839000000000003</v>
      </c>
      <c r="AL38">
        <v>1.0820700000000001</v>
      </c>
      <c r="AM38">
        <v>0.11094</v>
      </c>
      <c r="AN38">
        <v>1.54315</v>
      </c>
      <c r="AO38">
        <v>0.2467</v>
      </c>
      <c r="AP38">
        <v>0.27812999999999999</v>
      </c>
      <c r="AQ38">
        <v>0.55335000000000001</v>
      </c>
      <c r="AR38">
        <v>0.56055999999999995</v>
      </c>
      <c r="AS38">
        <v>1.5205</v>
      </c>
      <c r="AT38">
        <v>1.4492799999999999</v>
      </c>
      <c r="AU38">
        <v>0.15765999999999999</v>
      </c>
      <c r="AV38">
        <v>0.20436000000000001</v>
      </c>
      <c r="AW38">
        <v>0.47981000000000001</v>
      </c>
      <c r="AX38">
        <v>0.83606000000000003</v>
      </c>
      <c r="AY38">
        <v>0.23902999999999999</v>
      </c>
      <c r="AZ38">
        <v>0.25656000000000001</v>
      </c>
      <c r="BA38">
        <v>0.28955999999999998</v>
      </c>
      <c r="BB38">
        <v>0.32102999999999998</v>
      </c>
      <c r="BC38">
        <v>0.48502000000000001</v>
      </c>
      <c r="BD38">
        <v>0.48980000000000001</v>
      </c>
      <c r="BE38">
        <v>0.26700000000000002</v>
      </c>
      <c r="BF38">
        <v>0.38381999999999999</v>
      </c>
      <c r="BG38">
        <v>1.3179700000000001</v>
      </c>
      <c r="BH38">
        <v>1.54756</v>
      </c>
      <c r="BI38">
        <v>1.8692599999999999</v>
      </c>
      <c r="BJ38">
        <v>2.89147</v>
      </c>
      <c r="BK38">
        <v>3.1664500000000002</v>
      </c>
      <c r="BL38">
        <v>3.4205999999999999</v>
      </c>
      <c r="BM38">
        <v>4.79481</v>
      </c>
      <c r="BN38">
        <v>7.2920699999999998</v>
      </c>
      <c r="BO38">
        <v>0.53444999999999998</v>
      </c>
      <c r="BP38">
        <v>0.64249999999999996</v>
      </c>
      <c r="BQ38">
        <v>2.2045400000000002</v>
      </c>
      <c r="BR38">
        <v>2.34741</v>
      </c>
      <c r="BS38">
        <v>1.1939999999999999E-2</v>
      </c>
      <c r="BT38">
        <v>0.10677</v>
      </c>
      <c r="BU38">
        <v>1.65499</v>
      </c>
      <c r="BV38">
        <v>4.2096099999999996</v>
      </c>
      <c r="BW38">
        <v>0.21142</v>
      </c>
      <c r="BX38">
        <v>0.40223999999999999</v>
      </c>
      <c r="BY38">
        <v>1.6874499999999999</v>
      </c>
      <c r="BZ38">
        <v>2.0533299999999999</v>
      </c>
      <c r="CA38">
        <v>1.5271999999999999</v>
      </c>
      <c r="CB38">
        <v>4.1770300000000002</v>
      </c>
      <c r="CC38">
        <v>1.72082</v>
      </c>
      <c r="CD38">
        <v>9.4164100000000008</v>
      </c>
      <c r="CE38">
        <v>0.16234000000000001</v>
      </c>
      <c r="CF38">
        <v>0.49148999999999998</v>
      </c>
      <c r="CG38">
        <v>0.94652999999999998</v>
      </c>
      <c r="CH38">
        <v>1.2392799999999999</v>
      </c>
      <c r="CI38">
        <v>2.0502099999999999</v>
      </c>
      <c r="CJ38">
        <v>3.4369499999999999</v>
      </c>
      <c r="CK38">
        <v>1.3205800000000001</v>
      </c>
      <c r="CL38">
        <v>1.7563500000000001</v>
      </c>
      <c r="CM38">
        <v>0.27583999999999997</v>
      </c>
      <c r="CN38">
        <v>0.44026999999999999</v>
      </c>
      <c r="CO38">
        <v>0.14004</v>
      </c>
      <c r="CP38">
        <v>0.16871</v>
      </c>
      <c r="CQ38">
        <v>0.78183000000000002</v>
      </c>
      <c r="CR38">
        <v>0.81457000000000002</v>
      </c>
      <c r="CS38">
        <v>0.32028000000000001</v>
      </c>
      <c r="CT38">
        <v>0.31783</v>
      </c>
      <c r="CU38">
        <v>0.50590000000000002</v>
      </c>
      <c r="CV38">
        <v>0.56025999999999998</v>
      </c>
      <c r="CW38">
        <v>0.95940000000000003</v>
      </c>
      <c r="CX38">
        <v>1.0103800000000001</v>
      </c>
      <c r="CY38">
        <v>2.3238500000000002</v>
      </c>
      <c r="CZ38">
        <v>2.9050099999999999</v>
      </c>
      <c r="DA38">
        <v>1.2144999999999999</v>
      </c>
      <c r="DB38">
        <v>1.3192299999999999</v>
      </c>
      <c r="DC38">
        <v>1.02403</v>
      </c>
      <c r="DD38">
        <v>1.4021699999999999</v>
      </c>
      <c r="DE38">
        <v>0.75449999999999995</v>
      </c>
      <c r="DF38">
        <v>1.0284800000000001</v>
      </c>
      <c r="DG38">
        <v>0.18371000000000001</v>
      </c>
      <c r="DH38">
        <v>0.20275000000000001</v>
      </c>
      <c r="DI38">
        <v>0.32862999999999998</v>
      </c>
      <c r="DJ38">
        <v>0.37112000000000001</v>
      </c>
      <c r="DK38">
        <v>0.61236000000000002</v>
      </c>
      <c r="DL38">
        <v>0.67425000000000002</v>
      </c>
      <c r="DM38">
        <v>1.9736100000000001</v>
      </c>
      <c r="DN38">
        <v>1.4790700000000001</v>
      </c>
      <c r="DO38">
        <v>1.67791</v>
      </c>
      <c r="DP38">
        <v>0.54569000000000001</v>
      </c>
      <c r="DQ38">
        <v>0.53034999999999999</v>
      </c>
      <c r="DR38">
        <v>0.38453999999999999</v>
      </c>
      <c r="DS38">
        <v>0.44882</v>
      </c>
      <c r="DT38">
        <v>0.33748</v>
      </c>
      <c r="DU38">
        <v>0.497</v>
      </c>
      <c r="DV38">
        <v>0.29365999999999998</v>
      </c>
      <c r="DW38">
        <v>0.15479999999999999</v>
      </c>
      <c r="DX38">
        <v>9.1850000000000001E-2</v>
      </c>
      <c r="DY38">
        <v>1.6029999999999999E-2</v>
      </c>
      <c r="DZ38">
        <v>0</v>
      </c>
      <c r="EA38">
        <v>0</v>
      </c>
      <c r="EB38">
        <v>0</v>
      </c>
      <c r="EC38">
        <v>0</v>
      </c>
      <c r="ED38">
        <v>0.16231000000000001</v>
      </c>
      <c r="EE38">
        <v>8.7129999999999999E-2</v>
      </c>
      <c r="EF38">
        <v>0.12864999999999999</v>
      </c>
      <c r="EG38">
        <v>0.114</v>
      </c>
      <c r="EH38">
        <v>0.12767999999999999</v>
      </c>
      <c r="EI38">
        <v>0.17186999999999999</v>
      </c>
      <c r="EJ38">
        <v>0.18983</v>
      </c>
      <c r="EK38">
        <v>0.15567</v>
      </c>
      <c r="EL38">
        <v>5.731E-2</v>
      </c>
      <c r="EM38">
        <v>0.19187000000000001</v>
      </c>
      <c r="EN38">
        <v>4.9889999999999997E-2</v>
      </c>
      <c r="EO38">
        <v>8.5720000000000005E-2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0.19896</v>
      </c>
      <c r="EW38">
        <v>0.17477000000000001</v>
      </c>
      <c r="EX38">
        <v>0.15287000000000001</v>
      </c>
      <c r="EY38">
        <v>0.11209</v>
      </c>
      <c r="EZ38">
        <v>0.13714000000000001</v>
      </c>
      <c r="FA38">
        <v>0.12401</v>
      </c>
      <c r="FB38">
        <v>0.15401999999999999</v>
      </c>
      <c r="FC38">
        <v>0.19889000000000001</v>
      </c>
      <c r="FD38">
        <v>0.17576</v>
      </c>
      <c r="FE38">
        <v>8.7970000000000007E-2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0.40669</v>
      </c>
      <c r="GH38">
        <v>0.25402999999999998</v>
      </c>
      <c r="GI38">
        <v>0.22897999999999999</v>
      </c>
      <c r="GJ38">
        <v>0.21828</v>
      </c>
      <c r="GK38">
        <v>7.9310000000000005E-2</v>
      </c>
      <c r="GL38">
        <v>0.11990000000000001</v>
      </c>
      <c r="GM38">
        <v>0.15287999999999999</v>
      </c>
      <c r="GN38">
        <v>0.23141</v>
      </c>
      <c r="GO38">
        <v>0.41821000000000003</v>
      </c>
      <c r="GP38">
        <v>0.53278000000000003</v>
      </c>
      <c r="GQ38">
        <v>4.9709999999999997E-2</v>
      </c>
      <c r="GR38">
        <v>0.65917000000000003</v>
      </c>
      <c r="GS38">
        <v>0.29787000000000002</v>
      </c>
      <c r="GT38">
        <v>0.10109</v>
      </c>
      <c r="GU38">
        <v>0.13519999999999999</v>
      </c>
      <c r="GV38">
        <v>0.19236</v>
      </c>
      <c r="GW38">
        <v>9.2700000000000005E-3</v>
      </c>
      <c r="GX38">
        <v>2.0830000000000001E-2</v>
      </c>
      <c r="GY38">
        <v>5.4800000000000001E-2</v>
      </c>
      <c r="GZ38">
        <v>0.25886999999999999</v>
      </c>
      <c r="HA38">
        <v>0.21592</v>
      </c>
      <c r="HB38">
        <v>0.40458</v>
      </c>
      <c r="HC38">
        <v>0</v>
      </c>
      <c r="HD38">
        <v>0.11516</v>
      </c>
      <c r="HE38">
        <v>5.5879999999999999E-2</v>
      </c>
      <c r="HF38">
        <v>3.209E-2</v>
      </c>
      <c r="HG38">
        <v>4.0710000000000003E-2</v>
      </c>
      <c r="HH38">
        <v>0</v>
      </c>
      <c r="HI38">
        <v>0.18645</v>
      </c>
      <c r="HJ38">
        <v>2.5420000000000002E-2</v>
      </c>
      <c r="HK38">
        <v>0.14218</v>
      </c>
      <c r="HL38">
        <v>0.50083999999999995</v>
      </c>
      <c r="HM38">
        <v>8.7510000000000004E-2</v>
      </c>
      <c r="HN38">
        <v>0.24879000000000001</v>
      </c>
      <c r="HO38">
        <v>0.34460000000000002</v>
      </c>
      <c r="HP38">
        <v>0.42420000000000002</v>
      </c>
      <c r="HQ38">
        <v>2.0600000000000002E-3</v>
      </c>
      <c r="HR38">
        <v>8.5989999999999997E-2</v>
      </c>
      <c r="HS38">
        <v>0.20585999999999999</v>
      </c>
      <c r="HT38">
        <v>3.0540000000000001E-2</v>
      </c>
      <c r="HU38">
        <v>0</v>
      </c>
      <c r="HV38">
        <v>0</v>
      </c>
      <c r="HW38">
        <v>0</v>
      </c>
      <c r="HX38">
        <v>5.6939999999999998E-2</v>
      </c>
      <c r="HY38">
        <v>0.25867000000000001</v>
      </c>
      <c r="HZ38">
        <v>7.1010000000000004E-2</v>
      </c>
      <c r="IA38">
        <v>0.12227</v>
      </c>
      <c r="IB38">
        <v>0.58199999999999996</v>
      </c>
      <c r="IC38">
        <v>9.9449999999999997E-2</v>
      </c>
      <c r="ID38">
        <v>0.20449000000000001</v>
      </c>
      <c r="IE38">
        <v>0.15745000000000001</v>
      </c>
      <c r="IF38">
        <v>0.49913000000000002</v>
      </c>
      <c r="IG38">
        <v>0.11062</v>
      </c>
      <c r="IH38">
        <v>0.10102999999999999</v>
      </c>
      <c r="II38">
        <v>7.22E-2</v>
      </c>
      <c r="IJ38">
        <v>4.5969999999999997E-2</v>
      </c>
      <c r="IK38">
        <v>0.24746000000000001</v>
      </c>
      <c r="IL38">
        <v>7.6499999999999997E-3</v>
      </c>
      <c r="IM38">
        <v>0.16081000000000001</v>
      </c>
      <c r="IN38">
        <v>0.17521999999999999</v>
      </c>
      <c r="IO38">
        <v>4.3540000000000002E-2</v>
      </c>
      <c r="IP38">
        <v>0</v>
      </c>
      <c r="IQ38">
        <v>0.28393000000000002</v>
      </c>
      <c r="IR38">
        <v>0.20569999999999999</v>
      </c>
      <c r="IS38">
        <v>0.10826</v>
      </c>
      <c r="IT38">
        <v>0.10259</v>
      </c>
      <c r="IU38">
        <v>0.11366</v>
      </c>
      <c r="IV38">
        <v>2.6419999999999999E-2</v>
      </c>
      <c r="IW38">
        <v>0.20283999999999999</v>
      </c>
      <c r="IX38">
        <v>0.31370999999999999</v>
      </c>
      <c r="IY38">
        <v>0.22520999999999999</v>
      </c>
      <c r="IZ38">
        <v>4.122E-2</v>
      </c>
      <c r="JA38">
        <v>3.5180000000000003E-2</v>
      </c>
      <c r="JB38">
        <v>2.7220000000000001E-2</v>
      </c>
      <c r="JC38">
        <v>0</v>
      </c>
      <c r="JD38">
        <v>5.3350000000000002E-2</v>
      </c>
      <c r="JE38">
        <v>0.26972000000000002</v>
      </c>
      <c r="JF38">
        <v>0.12605</v>
      </c>
      <c r="JG38">
        <v>4.8280000000000003E-2</v>
      </c>
      <c r="JH38">
        <v>1.542E-2</v>
      </c>
      <c r="JI38">
        <v>0.12536</v>
      </c>
      <c r="JJ38">
        <v>0.21085000000000001</v>
      </c>
      <c r="JK38">
        <v>0</v>
      </c>
      <c r="JL38">
        <v>7.843E-2</v>
      </c>
      <c r="JM38">
        <v>7.1139999999999995E-2</v>
      </c>
      <c r="JN38">
        <v>0.14801</v>
      </c>
      <c r="JO38">
        <v>9.7100000000000006E-2</v>
      </c>
      <c r="JP38">
        <v>0.11447</v>
      </c>
      <c r="JQ38">
        <v>8.4290000000000004E-2</v>
      </c>
      <c r="JR38">
        <v>0</v>
      </c>
      <c r="JS38">
        <v>7.3299999999999997E-3</v>
      </c>
      <c r="JT38">
        <v>1.2789999999999999E-2</v>
      </c>
      <c r="JU38">
        <v>1.8780000000000002E-2</v>
      </c>
      <c r="JV38">
        <v>0.15887000000000001</v>
      </c>
      <c r="JW38">
        <v>4.6809999999999997E-2</v>
      </c>
      <c r="JX38">
        <v>4.1660000000000003E-2</v>
      </c>
      <c r="JY38">
        <v>8.1490000000000007E-2</v>
      </c>
      <c r="JZ38">
        <v>7.9200000000000007E-2</v>
      </c>
      <c r="KA38">
        <v>2.725E-2</v>
      </c>
      <c r="KB38">
        <v>6.8220000000000003E-2</v>
      </c>
      <c r="KC38">
        <v>0.10322000000000001</v>
      </c>
      <c r="KD38">
        <v>3.8640000000000001E-2</v>
      </c>
      <c r="KE38">
        <v>7.603E-2</v>
      </c>
      <c r="KF38">
        <v>0.32949000000000001</v>
      </c>
      <c r="KG38">
        <v>0.11225</v>
      </c>
      <c r="KH38">
        <v>6.0879999999999997E-2</v>
      </c>
      <c r="KI38">
        <v>1.286E-2</v>
      </c>
      <c r="KJ38">
        <v>7.2340000000000002E-2</v>
      </c>
      <c r="KK38">
        <v>0.24227000000000001</v>
      </c>
      <c r="KL38">
        <v>1.64E-3</v>
      </c>
      <c r="KM38">
        <v>6.3899999999999998E-2</v>
      </c>
      <c r="KN38">
        <v>0.59965999999999997</v>
      </c>
      <c r="KO38">
        <v>0</v>
      </c>
      <c r="KP38">
        <v>4.4499999999999998E-2</v>
      </c>
      <c r="KQ38">
        <v>0.14630000000000001</v>
      </c>
      <c r="KR38">
        <v>0</v>
      </c>
      <c r="KS38">
        <v>7.3649999999999993E-2</v>
      </c>
      <c r="KT38">
        <v>0</v>
      </c>
      <c r="KU38">
        <v>2.8750000000000001E-2</v>
      </c>
      <c r="KV38">
        <v>0.10134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5.3350000000000002E-2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4.0499999999999998E-3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3.5400000000000002E-3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5.8199999999999997E-3</v>
      </c>
      <c r="QT38">
        <v>1.7010000000000001E-2</v>
      </c>
      <c r="QU38">
        <v>0</v>
      </c>
      <c r="QV38">
        <v>0</v>
      </c>
      <c r="QW38">
        <v>0.10496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0.10162</v>
      </c>
      <c r="RO38">
        <v>0</v>
      </c>
      <c r="RP38">
        <v>4.4830000000000002E-2</v>
      </c>
      <c r="RQ38">
        <v>1.6629999999999999E-2</v>
      </c>
      <c r="RR38">
        <v>0</v>
      </c>
      <c r="RS38">
        <v>1.06E-3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0</v>
      </c>
      <c r="ST38">
        <v>0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0</v>
      </c>
      <c r="TO38">
        <v>0</v>
      </c>
      <c r="TP38">
        <v>0</v>
      </c>
      <c r="TQ38">
        <v>0</v>
      </c>
      <c r="TR38">
        <v>0</v>
      </c>
      <c r="TS38">
        <v>0</v>
      </c>
      <c r="TT38">
        <v>0</v>
      </c>
      <c r="TU38">
        <v>0</v>
      </c>
      <c r="TV38">
        <v>0</v>
      </c>
      <c r="TW38">
        <v>0</v>
      </c>
      <c r="TX38">
        <v>0</v>
      </c>
      <c r="TY38">
        <v>0</v>
      </c>
    </row>
    <row r="39" spans="1:545">
      <c r="A39" t="s">
        <v>584</v>
      </c>
      <c r="B39">
        <v>0.50249999999999995</v>
      </c>
      <c r="C39">
        <v>0.50327999999999995</v>
      </c>
      <c r="D39">
        <v>0.58674000000000004</v>
      </c>
      <c r="E39">
        <v>0.52975000000000005</v>
      </c>
      <c r="F39">
        <v>0.59319</v>
      </c>
      <c r="G39">
        <v>0.75348000000000004</v>
      </c>
      <c r="H39">
        <v>0.26350000000000001</v>
      </c>
      <c r="I39">
        <v>0.23585999999999999</v>
      </c>
      <c r="J39">
        <v>0.25162000000000001</v>
      </c>
      <c r="K39">
        <v>0.23824000000000001</v>
      </c>
      <c r="L39">
        <v>0.18765999999999999</v>
      </c>
      <c r="M39">
        <v>0.21010999999999999</v>
      </c>
      <c r="N39">
        <v>0.21232999999999999</v>
      </c>
      <c r="O39">
        <v>0.56718000000000002</v>
      </c>
      <c r="P39">
        <v>0.55283000000000004</v>
      </c>
      <c r="Q39">
        <v>0.37431999999999999</v>
      </c>
      <c r="R39">
        <v>0.41049000000000002</v>
      </c>
      <c r="S39">
        <v>0.42920000000000003</v>
      </c>
      <c r="T39">
        <v>0.49907000000000001</v>
      </c>
      <c r="U39">
        <v>0.40244000000000002</v>
      </c>
      <c r="V39">
        <v>0.40145999999999998</v>
      </c>
      <c r="W39">
        <v>0.43001</v>
      </c>
      <c r="X39">
        <v>0.43014999999999998</v>
      </c>
      <c r="Y39">
        <v>0.39121</v>
      </c>
      <c r="Z39">
        <v>0.40089999999999998</v>
      </c>
      <c r="AA39">
        <v>0.19606000000000001</v>
      </c>
      <c r="AB39">
        <v>0.76929000000000003</v>
      </c>
      <c r="AC39">
        <v>0.82179999999999997</v>
      </c>
      <c r="AD39">
        <v>0.59460999999999997</v>
      </c>
      <c r="AE39">
        <v>0.75656000000000001</v>
      </c>
      <c r="AF39">
        <v>0.84792999999999996</v>
      </c>
      <c r="AG39">
        <v>0.60841999999999996</v>
      </c>
      <c r="AH39">
        <v>1.1276299999999999</v>
      </c>
      <c r="AI39">
        <v>0</v>
      </c>
      <c r="AJ39">
        <v>0.12415</v>
      </c>
      <c r="AK39">
        <v>0</v>
      </c>
      <c r="AL39">
        <v>0</v>
      </c>
      <c r="AM39">
        <v>0.43948999999999999</v>
      </c>
      <c r="AN39">
        <v>2.3369999999999998E-2</v>
      </c>
      <c r="AO39">
        <v>6.1539999999999997E-2</v>
      </c>
      <c r="AP39">
        <v>0.11521000000000001</v>
      </c>
      <c r="AQ39">
        <v>0.25999</v>
      </c>
      <c r="AR39">
        <v>0.32693</v>
      </c>
      <c r="AS39">
        <v>4.3189999999999999E-2</v>
      </c>
      <c r="AT39">
        <v>9.4630000000000006E-2</v>
      </c>
      <c r="AU39">
        <v>0.31346000000000002</v>
      </c>
      <c r="AV39">
        <v>0.41721000000000003</v>
      </c>
      <c r="AW39">
        <v>0.75173999999999996</v>
      </c>
      <c r="AX39">
        <v>0.88100999999999996</v>
      </c>
      <c r="AY39">
        <v>0.81042999999999998</v>
      </c>
      <c r="AZ39">
        <v>0.98134999999999994</v>
      </c>
      <c r="BA39">
        <v>0.20380999999999999</v>
      </c>
      <c r="BB39">
        <v>0.22735</v>
      </c>
      <c r="BC39">
        <v>0.50922000000000001</v>
      </c>
      <c r="BD39">
        <v>0.55657999999999996</v>
      </c>
      <c r="BE39">
        <v>0.45051999999999998</v>
      </c>
      <c r="BF39">
        <v>0.38571</v>
      </c>
      <c r="BG39">
        <v>0.40373999999999999</v>
      </c>
      <c r="BH39">
        <v>0.50705</v>
      </c>
      <c r="BI39">
        <v>0.31419999999999998</v>
      </c>
      <c r="BJ39">
        <v>0.57535999999999998</v>
      </c>
      <c r="BK39">
        <v>0.78117000000000003</v>
      </c>
      <c r="BL39">
        <v>0.87895000000000001</v>
      </c>
      <c r="BM39">
        <v>0.29998999999999998</v>
      </c>
      <c r="BN39">
        <v>0.33648</v>
      </c>
      <c r="BO39">
        <v>0.39161000000000001</v>
      </c>
      <c r="BP39">
        <v>0.51097000000000004</v>
      </c>
      <c r="BQ39">
        <v>0.14813999999999999</v>
      </c>
      <c r="BR39">
        <v>0.17146</v>
      </c>
      <c r="BS39">
        <v>0.17116000000000001</v>
      </c>
      <c r="BT39">
        <v>0.58433999999999997</v>
      </c>
      <c r="BU39">
        <v>0.20474999999999999</v>
      </c>
      <c r="BV39">
        <v>0.48475000000000001</v>
      </c>
      <c r="BW39">
        <v>0.20557</v>
      </c>
      <c r="BX39">
        <v>0.38017000000000001</v>
      </c>
      <c r="BY39">
        <v>0.71514</v>
      </c>
      <c r="BZ39">
        <v>0.83628999999999998</v>
      </c>
      <c r="CA39">
        <v>0.61934</v>
      </c>
      <c r="CB39">
        <v>1.6388499999999999</v>
      </c>
      <c r="CC39">
        <v>0.11262</v>
      </c>
      <c r="CD39">
        <v>0.30003999999999997</v>
      </c>
      <c r="CE39">
        <v>0</v>
      </c>
      <c r="CF39">
        <v>0</v>
      </c>
      <c r="CG39">
        <v>0.15198</v>
      </c>
      <c r="CH39">
        <v>0.18174000000000001</v>
      </c>
      <c r="CI39">
        <v>0.19742000000000001</v>
      </c>
      <c r="CJ39">
        <v>0.15908</v>
      </c>
      <c r="CK39">
        <v>0.12576999999999999</v>
      </c>
      <c r="CL39">
        <v>0.17755000000000001</v>
      </c>
      <c r="CM39">
        <v>0.16763</v>
      </c>
      <c r="CN39">
        <v>0.25544</v>
      </c>
      <c r="CO39">
        <v>0.43751000000000001</v>
      </c>
      <c r="CP39">
        <v>0.46943000000000001</v>
      </c>
      <c r="CQ39">
        <v>0.24756</v>
      </c>
      <c r="CR39">
        <v>0.30042000000000002</v>
      </c>
      <c r="CS39">
        <v>0.37701000000000001</v>
      </c>
      <c r="CT39">
        <v>0.45090000000000002</v>
      </c>
      <c r="CU39">
        <v>0</v>
      </c>
      <c r="CV39">
        <v>0</v>
      </c>
      <c r="CW39">
        <v>0.38107000000000002</v>
      </c>
      <c r="CX39">
        <v>0.45746999999999999</v>
      </c>
      <c r="CY39">
        <v>0.18681</v>
      </c>
      <c r="CZ39">
        <v>0.25440000000000002</v>
      </c>
      <c r="DA39">
        <v>0.31125000000000003</v>
      </c>
      <c r="DB39">
        <v>0.40726000000000001</v>
      </c>
      <c r="DC39">
        <v>0.27590999999999999</v>
      </c>
      <c r="DD39">
        <v>0.22112000000000001</v>
      </c>
      <c r="DE39">
        <v>0.49818000000000001</v>
      </c>
      <c r="DF39">
        <v>0.69211</v>
      </c>
      <c r="DG39">
        <v>0.93738999999999995</v>
      </c>
      <c r="DH39">
        <v>0.90564</v>
      </c>
      <c r="DI39">
        <v>0.79071000000000002</v>
      </c>
      <c r="DJ39">
        <v>0.91471000000000002</v>
      </c>
      <c r="DK39">
        <v>0.39533000000000001</v>
      </c>
      <c r="DL39">
        <v>0.39734999999999998</v>
      </c>
      <c r="DM39">
        <v>0.55864999999999998</v>
      </c>
      <c r="DN39">
        <v>0.18163000000000001</v>
      </c>
      <c r="DO39">
        <v>0.21945000000000001</v>
      </c>
      <c r="DP39">
        <v>8.1559999999999994E-2</v>
      </c>
      <c r="DQ39">
        <v>0.12408</v>
      </c>
      <c r="DR39">
        <v>0.52517999999999998</v>
      </c>
      <c r="DS39">
        <v>0.60590999999999995</v>
      </c>
      <c r="DT39">
        <v>0.19638</v>
      </c>
      <c r="DU39">
        <v>0.12877</v>
      </c>
      <c r="DV39">
        <v>1.0590299999999999</v>
      </c>
      <c r="DW39">
        <v>0.11763</v>
      </c>
      <c r="DX39">
        <v>3.7080000000000002E-2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6.5729999999999997E-2</v>
      </c>
      <c r="EE39">
        <v>2.5000000000000001E-2</v>
      </c>
      <c r="EF39">
        <v>7.1029999999999996E-2</v>
      </c>
      <c r="EG39">
        <v>9.2369999999999994E-2</v>
      </c>
      <c r="EH39">
        <v>8.3510000000000001E-2</v>
      </c>
      <c r="EI39">
        <v>0.12823999999999999</v>
      </c>
      <c r="EJ39">
        <v>0.11638999999999999</v>
      </c>
      <c r="EK39">
        <v>1.004E-2</v>
      </c>
      <c r="EL39">
        <v>0</v>
      </c>
      <c r="EM39">
        <v>0.13861999999999999</v>
      </c>
      <c r="EN39">
        <v>4.2970000000000001E-2</v>
      </c>
      <c r="EO39">
        <v>7.7210000000000001E-2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6.3200000000000001E-3</v>
      </c>
      <c r="EV39">
        <v>7.9159999999999994E-2</v>
      </c>
      <c r="EW39">
        <v>0.13274</v>
      </c>
      <c r="EX39">
        <v>0.11903</v>
      </c>
      <c r="EY39">
        <v>2.3369999999999998E-2</v>
      </c>
      <c r="EZ39">
        <v>4.1540000000000001E-2</v>
      </c>
      <c r="FA39">
        <v>2.1440000000000001E-2</v>
      </c>
      <c r="FB39">
        <v>4.8649999999999999E-2</v>
      </c>
      <c r="FC39">
        <v>5.459E-2</v>
      </c>
      <c r="FD39">
        <v>0.11232</v>
      </c>
      <c r="FE39">
        <v>2.5999999999999999E-2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8.8429999999999995E-2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4.1279999999999997E-2</v>
      </c>
      <c r="GH39">
        <v>9.1599999999999997E-3</v>
      </c>
      <c r="GI39">
        <v>0</v>
      </c>
      <c r="GJ39">
        <v>5.2010000000000001E-2</v>
      </c>
      <c r="GK39">
        <v>5.024E-2</v>
      </c>
      <c r="GL39">
        <v>6.5610000000000002E-2</v>
      </c>
      <c r="GM39">
        <v>2.9700000000000001E-2</v>
      </c>
      <c r="GN39">
        <v>1.6789999999999999E-2</v>
      </c>
      <c r="GO39">
        <v>1.306E-2</v>
      </c>
      <c r="GP39">
        <v>1.75E-3</v>
      </c>
      <c r="GQ39">
        <v>0</v>
      </c>
      <c r="GR39">
        <v>8.5089999999999999E-2</v>
      </c>
      <c r="GS39">
        <v>1.7409999999999998E-2</v>
      </c>
      <c r="GT39">
        <v>1.444E-2</v>
      </c>
      <c r="GU39">
        <v>8.1300000000000001E-3</v>
      </c>
      <c r="GV39">
        <v>2.3130000000000001E-2</v>
      </c>
      <c r="GW39">
        <v>0</v>
      </c>
      <c r="GX39">
        <v>2.5899999999999999E-2</v>
      </c>
      <c r="GY39">
        <v>3.5999999999999999E-3</v>
      </c>
      <c r="GZ39">
        <v>3.7909999999999999E-2</v>
      </c>
      <c r="HA39">
        <v>7.077E-2</v>
      </c>
      <c r="HB39">
        <v>4.0890000000000003E-2</v>
      </c>
      <c r="HC39">
        <v>0</v>
      </c>
      <c r="HD39">
        <v>7.7799999999999996E-3</v>
      </c>
      <c r="HE39">
        <v>0.83340000000000003</v>
      </c>
      <c r="HF39">
        <v>0</v>
      </c>
      <c r="HG39">
        <v>0</v>
      </c>
      <c r="HH39">
        <v>3.0300000000000001E-3</v>
      </c>
      <c r="HI39">
        <v>0.10922</v>
      </c>
      <c r="HJ39">
        <v>0</v>
      </c>
      <c r="HK39">
        <v>1.5570000000000001E-2</v>
      </c>
      <c r="HL39">
        <v>0.1406</v>
      </c>
      <c r="HM39">
        <v>0.14588999999999999</v>
      </c>
      <c r="HN39">
        <v>1.8610000000000002E-2</v>
      </c>
      <c r="HO39">
        <v>2.7399999999999998E-3</v>
      </c>
      <c r="HP39">
        <v>1.174E-2</v>
      </c>
      <c r="HQ39">
        <v>0</v>
      </c>
      <c r="HR39">
        <v>2.034E-2</v>
      </c>
      <c r="HS39">
        <v>4.5599999999999998E-3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1.2899999999999999E-3</v>
      </c>
      <c r="HZ39">
        <v>3.0500000000000002E-3</v>
      </c>
      <c r="IA39">
        <v>1.08E-3</v>
      </c>
      <c r="IB39">
        <v>0</v>
      </c>
      <c r="IC39">
        <v>5.6699999999999997E-3</v>
      </c>
      <c r="ID39">
        <v>1.9869999999999999E-2</v>
      </c>
      <c r="IE39">
        <v>0</v>
      </c>
      <c r="IF39">
        <v>5.4000000000000001E-4</v>
      </c>
      <c r="IG39">
        <v>0</v>
      </c>
      <c r="IH39">
        <v>0</v>
      </c>
      <c r="II39">
        <v>0</v>
      </c>
      <c r="IJ39">
        <v>2.4199999999999998E-3</v>
      </c>
      <c r="IK39">
        <v>1.1089999999999999E-2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9.6089999999999995E-2</v>
      </c>
      <c r="IS39">
        <v>2.9839999999999998E-2</v>
      </c>
      <c r="IT39">
        <v>4.4859999999999997E-2</v>
      </c>
      <c r="IU39">
        <v>7.2779999999999997E-2</v>
      </c>
      <c r="IV39">
        <v>0</v>
      </c>
      <c r="IW39">
        <v>7.8729999999999994E-2</v>
      </c>
      <c r="IX39">
        <v>8.7849999999999998E-2</v>
      </c>
      <c r="IY39">
        <v>9.0800000000000006E-2</v>
      </c>
      <c r="IZ39">
        <v>0</v>
      </c>
      <c r="JA39">
        <v>0</v>
      </c>
      <c r="JB39">
        <v>5.5199999999999997E-3</v>
      </c>
      <c r="JC39">
        <v>0</v>
      </c>
      <c r="JD39">
        <v>1.1800000000000001E-3</v>
      </c>
      <c r="JE39">
        <v>7.5500000000000003E-3</v>
      </c>
      <c r="JF39">
        <v>3.5599999999999998E-3</v>
      </c>
      <c r="JG39">
        <v>2.529E-2</v>
      </c>
      <c r="JH39">
        <v>0</v>
      </c>
      <c r="JI39">
        <v>5.7400000000000003E-3</v>
      </c>
      <c r="JJ39">
        <v>4.224E-2</v>
      </c>
      <c r="JK39">
        <v>0</v>
      </c>
      <c r="JL39">
        <v>2.8979999999999999E-2</v>
      </c>
      <c r="JM39">
        <v>9.9100000000000004E-3</v>
      </c>
      <c r="JN39">
        <v>7.2199999999999999E-3</v>
      </c>
      <c r="JO39">
        <v>2.2200000000000002E-3</v>
      </c>
      <c r="JP39">
        <v>7.1300000000000001E-3</v>
      </c>
      <c r="JQ39">
        <v>4.5199999999999997E-3</v>
      </c>
      <c r="JR39">
        <v>0</v>
      </c>
      <c r="JS39">
        <v>0</v>
      </c>
      <c r="JT39">
        <v>0</v>
      </c>
      <c r="JU39">
        <v>1.2710000000000001E-2</v>
      </c>
      <c r="JV39">
        <v>1.24E-3</v>
      </c>
      <c r="JW39">
        <v>0</v>
      </c>
      <c r="JX39">
        <v>5.8119999999999998E-2</v>
      </c>
      <c r="JY39">
        <v>0</v>
      </c>
      <c r="JZ39">
        <v>0</v>
      </c>
      <c r="KA39">
        <v>1.3600000000000001E-3</v>
      </c>
      <c r="KB39">
        <v>0</v>
      </c>
      <c r="KC39">
        <v>4.9540000000000001E-2</v>
      </c>
      <c r="KD39">
        <v>2.486E-2</v>
      </c>
      <c r="KE39">
        <v>8.6199999999999992E-3</v>
      </c>
      <c r="KF39">
        <v>0</v>
      </c>
      <c r="KG39">
        <v>0.12791</v>
      </c>
      <c r="KH39">
        <v>0.13119</v>
      </c>
      <c r="KI39">
        <v>0</v>
      </c>
      <c r="KJ39">
        <v>4.863E-2</v>
      </c>
      <c r="KK39">
        <v>3.7799999999999999E-3</v>
      </c>
      <c r="KL39">
        <v>0</v>
      </c>
      <c r="KM39">
        <v>3.8999999999999998E-3</v>
      </c>
      <c r="KN39">
        <v>0</v>
      </c>
      <c r="KO39">
        <v>0</v>
      </c>
      <c r="KP39">
        <v>0</v>
      </c>
      <c r="KQ39">
        <v>2.9389999999999999E-2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2.7689999999999999E-2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5.3400000000000001E-3</v>
      </c>
      <c r="PK39">
        <v>1.966E-2</v>
      </c>
      <c r="PL39">
        <v>1.6140000000000002E-2</v>
      </c>
      <c r="PM39">
        <v>1.4319999999999999E-2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3.3700000000000002E-3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3.3090000000000001E-2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1.06E-2</v>
      </c>
      <c r="QT39">
        <v>2.0469999999999999E-2</v>
      </c>
      <c r="QU39">
        <v>0</v>
      </c>
      <c r="QV39">
        <v>0</v>
      </c>
      <c r="QW39">
        <v>0.16420999999999999</v>
      </c>
      <c r="QX39">
        <v>0</v>
      </c>
      <c r="QY39">
        <v>0</v>
      </c>
      <c r="QZ39">
        <v>0</v>
      </c>
      <c r="RA39">
        <v>0</v>
      </c>
      <c r="RB39">
        <v>0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6.6979999999999998E-2</v>
      </c>
      <c r="RO39">
        <v>0</v>
      </c>
      <c r="RP39">
        <v>2.894E-2</v>
      </c>
      <c r="RQ39">
        <v>3.1759999999999997E-2</v>
      </c>
      <c r="RR39">
        <v>0</v>
      </c>
      <c r="RS39">
        <v>7.7200000000000003E-3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0</v>
      </c>
      <c r="SG39">
        <v>0</v>
      </c>
      <c r="SH39">
        <v>0</v>
      </c>
      <c r="SI39">
        <v>0</v>
      </c>
      <c r="SJ39">
        <v>0</v>
      </c>
      <c r="SK39">
        <v>0</v>
      </c>
      <c r="SL39">
        <v>0</v>
      </c>
      <c r="SM39">
        <v>0</v>
      </c>
      <c r="SN39">
        <v>0</v>
      </c>
      <c r="SO39">
        <v>0</v>
      </c>
      <c r="SP39">
        <v>0</v>
      </c>
      <c r="SQ39">
        <v>0</v>
      </c>
      <c r="SR39">
        <v>0</v>
      </c>
      <c r="SS39">
        <v>0</v>
      </c>
      <c r="ST39">
        <v>0</v>
      </c>
      <c r="SU39">
        <v>0</v>
      </c>
      <c r="SV39">
        <v>0</v>
      </c>
      <c r="SW39">
        <v>0</v>
      </c>
      <c r="SX39">
        <v>0</v>
      </c>
      <c r="SY39">
        <v>0</v>
      </c>
      <c r="SZ39">
        <v>0</v>
      </c>
      <c r="TA39">
        <v>0</v>
      </c>
      <c r="TB39">
        <v>0</v>
      </c>
      <c r="TC39">
        <v>0</v>
      </c>
      <c r="TD39">
        <v>0</v>
      </c>
      <c r="TE39">
        <v>0</v>
      </c>
      <c r="TF39">
        <v>0</v>
      </c>
      <c r="TG39">
        <v>0</v>
      </c>
      <c r="TH39">
        <v>0</v>
      </c>
      <c r="TI39">
        <v>0</v>
      </c>
      <c r="TJ39">
        <v>0</v>
      </c>
      <c r="TK39">
        <v>0</v>
      </c>
      <c r="TL39">
        <v>0</v>
      </c>
      <c r="TM39">
        <v>0</v>
      </c>
      <c r="TN39">
        <v>0</v>
      </c>
      <c r="TO39">
        <v>0</v>
      </c>
      <c r="TP39">
        <v>0</v>
      </c>
      <c r="TQ39">
        <v>0</v>
      </c>
      <c r="TR39">
        <v>0</v>
      </c>
      <c r="TS39">
        <v>0</v>
      </c>
      <c r="TT39">
        <v>0</v>
      </c>
      <c r="TU39">
        <v>0</v>
      </c>
      <c r="TV39">
        <v>0</v>
      </c>
      <c r="TW39">
        <v>0</v>
      </c>
      <c r="TX39">
        <v>0</v>
      </c>
      <c r="TY39">
        <v>0</v>
      </c>
    </row>
    <row r="40" spans="1:545">
      <c r="A40" t="s">
        <v>585</v>
      </c>
      <c r="B40">
        <v>0.50080000000000002</v>
      </c>
      <c r="C40">
        <v>0.38764999999999999</v>
      </c>
      <c r="D40">
        <v>0.47952</v>
      </c>
      <c r="E40">
        <v>0.21690999999999999</v>
      </c>
      <c r="F40">
        <v>0.28266000000000002</v>
      </c>
      <c r="G40">
        <v>0.20838000000000001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7.7999999999999999E-4</v>
      </c>
      <c r="AB40">
        <v>0</v>
      </c>
      <c r="AC40">
        <v>0</v>
      </c>
      <c r="AD40">
        <v>2.2000000000000001E-3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6.7999999999999996E-3</v>
      </c>
      <c r="AS40">
        <v>0</v>
      </c>
      <c r="AT40">
        <v>0</v>
      </c>
      <c r="AU40">
        <v>4.5190000000000001E-2</v>
      </c>
      <c r="AV40">
        <v>6.7369999999999999E-2</v>
      </c>
      <c r="AW40">
        <v>0</v>
      </c>
      <c r="AX40">
        <v>0</v>
      </c>
      <c r="AY40">
        <v>1.6709999999999999E-2</v>
      </c>
      <c r="AZ40">
        <v>1.985E-2</v>
      </c>
      <c r="BA40">
        <v>4.5749999999999999E-2</v>
      </c>
      <c r="BB40">
        <v>7.4639999999999998E-2</v>
      </c>
      <c r="BC40">
        <v>0</v>
      </c>
      <c r="BD40">
        <v>0</v>
      </c>
      <c r="BE40">
        <v>1.1780000000000001E-2</v>
      </c>
      <c r="BF40">
        <v>9.6000000000000002E-2</v>
      </c>
      <c r="BG40">
        <v>0</v>
      </c>
      <c r="BH40">
        <v>0</v>
      </c>
      <c r="BI40">
        <v>0</v>
      </c>
      <c r="BJ40">
        <v>4.6600000000000001E-3</v>
      </c>
      <c r="BK40">
        <v>1.405E-2</v>
      </c>
      <c r="BL40">
        <v>1.14E-2</v>
      </c>
      <c r="BM40">
        <v>0</v>
      </c>
      <c r="BN40">
        <v>1.6199999999999999E-3</v>
      </c>
      <c r="BO40">
        <v>0</v>
      </c>
      <c r="BP40">
        <v>0</v>
      </c>
      <c r="BQ40">
        <v>0</v>
      </c>
      <c r="BR40">
        <v>0</v>
      </c>
      <c r="BS40">
        <v>9.5600000000000008E-3</v>
      </c>
      <c r="BT40">
        <v>5.6649999999999999E-2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1.89E-3</v>
      </c>
      <c r="CB40">
        <v>0</v>
      </c>
      <c r="CC40">
        <v>0</v>
      </c>
      <c r="CD40">
        <v>0</v>
      </c>
      <c r="CE40">
        <v>0</v>
      </c>
      <c r="CF40">
        <v>1.9349999999999999E-2</v>
      </c>
      <c r="CG40">
        <v>0</v>
      </c>
      <c r="CH40">
        <v>0</v>
      </c>
      <c r="CI40">
        <v>0</v>
      </c>
      <c r="CJ40">
        <v>3.2000000000000002E-3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5.1000000000000004E-3</v>
      </c>
      <c r="CT40">
        <v>2.102E-2</v>
      </c>
      <c r="CU40">
        <v>8.1089999999999995E-2</v>
      </c>
      <c r="CV40">
        <v>9.8180000000000003E-2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1.507E-2</v>
      </c>
      <c r="DD40">
        <v>3.7999999999999999E-2</v>
      </c>
      <c r="DE40">
        <v>0</v>
      </c>
      <c r="DF40">
        <v>0</v>
      </c>
      <c r="DG40">
        <v>0</v>
      </c>
      <c r="DH40">
        <v>0</v>
      </c>
      <c r="DI40">
        <v>1.1610000000000001E-2</v>
      </c>
      <c r="DJ40">
        <v>8.5299999999999994E-3</v>
      </c>
      <c r="DK40">
        <v>0</v>
      </c>
      <c r="DL40">
        <v>0</v>
      </c>
      <c r="DM40">
        <v>0</v>
      </c>
      <c r="DN40">
        <v>2.3109999999999999E-2</v>
      </c>
      <c r="DO40">
        <v>2.5919999999999999E-2</v>
      </c>
      <c r="DP40">
        <v>0</v>
      </c>
      <c r="DQ40">
        <v>3.6000000000000002E-4</v>
      </c>
      <c r="DR40">
        <v>0.81583000000000006</v>
      </c>
      <c r="DS40">
        <v>0.77649999999999997</v>
      </c>
      <c r="DT40">
        <v>1.4427700000000001</v>
      </c>
      <c r="DU40">
        <v>3.0810499999999998</v>
      </c>
      <c r="DV40">
        <v>0</v>
      </c>
      <c r="DW40">
        <v>1.736E-2</v>
      </c>
      <c r="DX40">
        <v>5.6730000000000003E-2</v>
      </c>
      <c r="DY40">
        <v>5.9560000000000002E-2</v>
      </c>
      <c r="DZ40">
        <v>7.0819999999999994E-2</v>
      </c>
      <c r="EA40">
        <v>0</v>
      </c>
      <c r="EB40">
        <v>0</v>
      </c>
      <c r="EC40">
        <v>0</v>
      </c>
      <c r="ED40">
        <v>8.5400000000000004E-2</v>
      </c>
      <c r="EE40">
        <v>6.6970000000000002E-2</v>
      </c>
      <c r="EF40">
        <v>6.7150000000000001E-2</v>
      </c>
      <c r="EG40">
        <v>0.10331</v>
      </c>
      <c r="EH40">
        <v>0.20152</v>
      </c>
      <c r="EI40">
        <v>0.11289</v>
      </c>
      <c r="EJ40">
        <v>0.11572</v>
      </c>
      <c r="EK40">
        <v>2.7E-2</v>
      </c>
      <c r="EL40">
        <v>0</v>
      </c>
      <c r="EM40">
        <v>0.16894000000000001</v>
      </c>
      <c r="EN40">
        <v>5.994E-2</v>
      </c>
      <c r="EO40">
        <v>0.10133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8.6959999999999996E-2</v>
      </c>
      <c r="EW40">
        <v>9.9879999999999997E-2</v>
      </c>
      <c r="EX40">
        <v>7.4579999999999994E-2</v>
      </c>
      <c r="EY40">
        <v>5.0029999999999998E-2</v>
      </c>
      <c r="EZ40">
        <v>0.12920000000000001</v>
      </c>
      <c r="FA40">
        <v>7.7109999999999998E-2</v>
      </c>
      <c r="FB40">
        <v>8.0829999999999999E-2</v>
      </c>
      <c r="FC40">
        <v>3.3099999999999997E-2</v>
      </c>
      <c r="FD40">
        <v>7.5569999999999998E-2</v>
      </c>
      <c r="FE40">
        <v>5.0259999999999999E-2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0.10082000000000001</v>
      </c>
      <c r="GH40">
        <v>5.7489999999999999E-2</v>
      </c>
      <c r="GI40">
        <v>8.7899999999999992E-3</v>
      </c>
      <c r="GJ40">
        <v>4.0030000000000003E-2</v>
      </c>
      <c r="GK40">
        <v>0</v>
      </c>
      <c r="GL40">
        <v>6.6839999999999997E-2</v>
      </c>
      <c r="GM40">
        <v>2.8819999999999998E-2</v>
      </c>
      <c r="GN40">
        <v>2.8240000000000001E-2</v>
      </c>
      <c r="GO40">
        <v>6.9010000000000002E-2</v>
      </c>
      <c r="GP40">
        <v>6.7739999999999995E-2</v>
      </c>
      <c r="GQ40">
        <v>5.654E-2</v>
      </c>
      <c r="GR40">
        <v>8.9770000000000003E-2</v>
      </c>
      <c r="GS40">
        <v>0.11822000000000001</v>
      </c>
      <c r="GT40">
        <v>3.9460000000000002E-2</v>
      </c>
      <c r="GU40">
        <v>0.36341000000000001</v>
      </c>
      <c r="GV40">
        <v>0.14926</v>
      </c>
      <c r="GW40">
        <v>0</v>
      </c>
      <c r="GX40">
        <v>5.5539999999999999E-2</v>
      </c>
      <c r="GY40">
        <v>7.0800000000000004E-3</v>
      </c>
      <c r="GZ40">
        <v>0.41960999999999998</v>
      </c>
      <c r="HA40">
        <v>0.3337</v>
      </c>
      <c r="HB40">
        <v>0.16866999999999999</v>
      </c>
      <c r="HC40">
        <v>0</v>
      </c>
      <c r="HD40">
        <v>0.23633999999999999</v>
      </c>
      <c r="HE40">
        <v>0.12619</v>
      </c>
      <c r="HF40">
        <v>8.4169999999999995E-2</v>
      </c>
      <c r="HG40">
        <v>5.8E-4</v>
      </c>
      <c r="HH40">
        <v>0</v>
      </c>
      <c r="HI40">
        <v>5.8930000000000003E-2</v>
      </c>
      <c r="HJ40">
        <v>3.2100000000000002E-3</v>
      </c>
      <c r="HK40">
        <v>8.6069999999999994E-2</v>
      </c>
      <c r="HL40">
        <v>0.11181000000000001</v>
      </c>
      <c r="HM40">
        <v>2.4160000000000001E-2</v>
      </c>
      <c r="HN40">
        <v>0.40068999999999999</v>
      </c>
      <c r="HO40">
        <v>5.8709999999999998E-2</v>
      </c>
      <c r="HP40">
        <v>0.91432999999999998</v>
      </c>
      <c r="HQ40">
        <v>2.8800000000000002E-3</v>
      </c>
      <c r="HR40">
        <v>0</v>
      </c>
      <c r="HS40">
        <v>3.6200000000000003E-2</v>
      </c>
      <c r="HT40">
        <v>0.17094000000000001</v>
      </c>
      <c r="HU40">
        <v>0</v>
      </c>
      <c r="HV40">
        <v>5.0000000000000001E-3</v>
      </c>
      <c r="HW40">
        <v>0</v>
      </c>
      <c r="HX40">
        <v>0</v>
      </c>
      <c r="HY40">
        <v>0.32601999999999998</v>
      </c>
      <c r="HZ40">
        <v>3.5810000000000002E-2</v>
      </c>
      <c r="IA40">
        <v>6.6629999999999995E-2</v>
      </c>
      <c r="IB40">
        <v>0.29560999999999998</v>
      </c>
      <c r="IC40">
        <v>9.6909999999999996E-2</v>
      </c>
      <c r="ID40">
        <v>6.5060000000000007E-2</v>
      </c>
      <c r="IE40">
        <v>0.10413</v>
      </c>
      <c r="IF40">
        <v>0.19047</v>
      </c>
      <c r="IG40">
        <v>8.7500000000000008E-3</v>
      </c>
      <c r="IH40">
        <v>2.8969999999999999E-2</v>
      </c>
      <c r="II40">
        <v>7.2499999999999995E-2</v>
      </c>
      <c r="IJ40">
        <v>0.16406999999999999</v>
      </c>
      <c r="IK40">
        <v>2.7899999999999999E-3</v>
      </c>
      <c r="IL40">
        <v>1.48E-3</v>
      </c>
      <c r="IM40">
        <v>8.4779999999999994E-2</v>
      </c>
      <c r="IN40">
        <v>0.26489000000000001</v>
      </c>
      <c r="IO40">
        <v>1.2449999999999999E-2</v>
      </c>
      <c r="IP40">
        <v>2.49E-3</v>
      </c>
      <c r="IQ40">
        <v>0</v>
      </c>
      <c r="IR40">
        <v>0.11763999999999999</v>
      </c>
      <c r="IS40">
        <v>1.197E-2</v>
      </c>
      <c r="IT40">
        <v>1.6140000000000002E-2</v>
      </c>
      <c r="IU40">
        <v>1.158E-2</v>
      </c>
      <c r="IV40">
        <v>0.01</v>
      </c>
      <c r="IW40">
        <v>1.192E-2</v>
      </c>
      <c r="IX40">
        <v>1.7850000000000001E-2</v>
      </c>
      <c r="IY40">
        <v>1.115E-2</v>
      </c>
      <c r="IZ40">
        <v>2.3220000000000001E-2</v>
      </c>
      <c r="JA40">
        <v>0</v>
      </c>
      <c r="JB40">
        <v>2.393E-2</v>
      </c>
      <c r="JC40">
        <v>0</v>
      </c>
      <c r="JD40">
        <v>2.3480000000000001E-2</v>
      </c>
      <c r="JE40">
        <v>6.028E-2</v>
      </c>
      <c r="JF40">
        <v>5.8069999999999997E-2</v>
      </c>
      <c r="JG40">
        <v>6.28E-3</v>
      </c>
      <c r="JH40">
        <v>5.1180000000000003E-2</v>
      </c>
      <c r="JI40">
        <v>5.9670000000000001E-2</v>
      </c>
      <c r="JJ40">
        <v>7.7909999999999993E-2</v>
      </c>
      <c r="JK40">
        <v>0</v>
      </c>
      <c r="JL40">
        <v>1.567E-2</v>
      </c>
      <c r="JM40">
        <v>4.4999999999999998E-2</v>
      </c>
      <c r="JN40">
        <v>0.10084</v>
      </c>
      <c r="JO40">
        <v>7.1919999999999998E-2</v>
      </c>
      <c r="JP40">
        <v>8.5819999999999994E-2</v>
      </c>
      <c r="JQ40">
        <v>8.7739999999999999E-2</v>
      </c>
      <c r="JR40">
        <v>0</v>
      </c>
      <c r="JS40">
        <v>0</v>
      </c>
      <c r="JT40">
        <v>1.112E-2</v>
      </c>
      <c r="JU40">
        <v>3.5500000000000002E-3</v>
      </c>
      <c r="JV40">
        <v>4.1880000000000001E-2</v>
      </c>
      <c r="JW40">
        <v>7.1379999999999999E-2</v>
      </c>
      <c r="JX40">
        <v>1.2099999999999999E-3</v>
      </c>
      <c r="JY40">
        <v>0.14746000000000001</v>
      </c>
      <c r="JZ40">
        <v>3.3259999999999998E-2</v>
      </c>
      <c r="KA40">
        <v>4.428E-2</v>
      </c>
      <c r="KB40">
        <v>0.12825</v>
      </c>
      <c r="KC40">
        <v>3.5500000000000002E-3</v>
      </c>
      <c r="KD40">
        <v>0</v>
      </c>
      <c r="KE40">
        <v>1.056E-2</v>
      </c>
      <c r="KF40">
        <v>0.1061</v>
      </c>
      <c r="KG40">
        <v>0.19794999999999999</v>
      </c>
      <c r="KH40">
        <v>0.11625000000000001</v>
      </c>
      <c r="KI40">
        <v>1.5640000000000001E-2</v>
      </c>
      <c r="KJ40">
        <v>0.14191000000000001</v>
      </c>
      <c r="KK40">
        <v>0.21337</v>
      </c>
      <c r="KL40">
        <v>5.7999999999999996E-3</v>
      </c>
      <c r="KM40">
        <v>3.3669999999999999E-2</v>
      </c>
      <c r="KN40">
        <v>0</v>
      </c>
      <c r="KO40">
        <v>0</v>
      </c>
      <c r="KP40">
        <v>8.3779999999999993E-2</v>
      </c>
      <c r="KQ40">
        <v>0.2137</v>
      </c>
      <c r="KR40">
        <v>0</v>
      </c>
      <c r="KS40">
        <v>0.10628</v>
      </c>
      <c r="KT40">
        <v>0</v>
      </c>
      <c r="KU40">
        <v>1.52E-2</v>
      </c>
      <c r="KV40">
        <v>1.9939999999999999E-2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0</v>
      </c>
      <c r="SK40">
        <v>0</v>
      </c>
      <c r="SL40">
        <v>0</v>
      </c>
      <c r="SM40">
        <v>0</v>
      </c>
      <c r="SN40">
        <v>0</v>
      </c>
      <c r="SO40">
        <v>0</v>
      </c>
      <c r="SP40">
        <v>0</v>
      </c>
      <c r="SQ40">
        <v>0</v>
      </c>
      <c r="SR40">
        <v>0</v>
      </c>
      <c r="SS40">
        <v>0</v>
      </c>
      <c r="ST40">
        <v>0</v>
      </c>
      <c r="SU40">
        <v>0</v>
      </c>
      <c r="SV40">
        <v>0</v>
      </c>
      <c r="SW40">
        <v>0</v>
      </c>
      <c r="SX40">
        <v>0</v>
      </c>
      <c r="SY40">
        <v>0</v>
      </c>
      <c r="SZ40">
        <v>0</v>
      </c>
      <c r="TA40">
        <v>0</v>
      </c>
      <c r="TB40">
        <v>0</v>
      </c>
      <c r="TC40">
        <v>0</v>
      </c>
      <c r="TD40">
        <v>0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0</v>
      </c>
      <c r="TO40">
        <v>0</v>
      </c>
      <c r="TP40">
        <v>0</v>
      </c>
      <c r="TQ40">
        <v>0</v>
      </c>
      <c r="TR40">
        <v>0</v>
      </c>
      <c r="TS40">
        <v>0</v>
      </c>
      <c r="TT40">
        <v>0</v>
      </c>
      <c r="TU40">
        <v>0</v>
      </c>
      <c r="TV40">
        <v>0</v>
      </c>
      <c r="TW40">
        <v>0</v>
      </c>
      <c r="TX40">
        <v>0</v>
      </c>
      <c r="TY40">
        <v>0</v>
      </c>
    </row>
    <row r="41" spans="1:545">
      <c r="A41" t="s">
        <v>586</v>
      </c>
      <c r="B41">
        <v>0.43153000000000002</v>
      </c>
      <c r="C41">
        <v>0.43445</v>
      </c>
      <c r="D41">
        <v>0.50119000000000002</v>
      </c>
      <c r="E41">
        <v>0</v>
      </c>
      <c r="F41">
        <v>0</v>
      </c>
      <c r="G41">
        <v>0</v>
      </c>
      <c r="H41">
        <v>6.275E-2</v>
      </c>
      <c r="I41">
        <v>5.9200000000000003E-2</v>
      </c>
      <c r="J41">
        <v>6.0650000000000003E-2</v>
      </c>
      <c r="K41">
        <v>5.5500000000000001E-2</v>
      </c>
      <c r="L41">
        <v>0</v>
      </c>
      <c r="M41">
        <v>0</v>
      </c>
      <c r="N41">
        <v>0</v>
      </c>
      <c r="O41">
        <v>0.64649000000000001</v>
      </c>
      <c r="P41">
        <v>0.61795999999999995</v>
      </c>
      <c r="Q41">
        <v>0.38112000000000001</v>
      </c>
      <c r="R41">
        <v>1.6310000000000002E-2</v>
      </c>
      <c r="S41">
        <v>1.736E-2</v>
      </c>
      <c r="T41">
        <v>2.1819999999999999E-2</v>
      </c>
      <c r="U41">
        <v>1.6199999999999999E-2</v>
      </c>
      <c r="V41">
        <v>1.721E-2</v>
      </c>
      <c r="W41">
        <v>1.771E-2</v>
      </c>
      <c r="X41">
        <v>1.8180000000000002E-2</v>
      </c>
      <c r="Y41">
        <v>8.2110000000000002E-2</v>
      </c>
      <c r="Z41">
        <v>8.8830000000000006E-2</v>
      </c>
      <c r="AA41">
        <v>0.12494</v>
      </c>
      <c r="AB41">
        <v>0.14399000000000001</v>
      </c>
      <c r="AC41">
        <v>0.14871000000000001</v>
      </c>
      <c r="AD41">
        <v>0.2175</v>
      </c>
      <c r="AE41">
        <v>0</v>
      </c>
      <c r="AF41">
        <v>0</v>
      </c>
      <c r="AG41">
        <v>0</v>
      </c>
      <c r="AH41">
        <v>0</v>
      </c>
      <c r="AI41">
        <v>7.7380000000000004E-2</v>
      </c>
      <c r="AJ41">
        <v>0.31955</v>
      </c>
      <c r="AK41">
        <v>0.28789999999999999</v>
      </c>
      <c r="AL41">
        <v>0.28611999999999999</v>
      </c>
      <c r="AM41">
        <v>0</v>
      </c>
      <c r="AN41">
        <v>0</v>
      </c>
      <c r="AO41">
        <v>2.4590000000000001E-2</v>
      </c>
      <c r="AP41">
        <v>3.0349999999999999E-2</v>
      </c>
      <c r="AQ41">
        <v>7.4139999999999998E-2</v>
      </c>
      <c r="AR41">
        <v>9.5049999999999996E-2</v>
      </c>
      <c r="AS41">
        <v>3.65E-3</v>
      </c>
      <c r="AT41">
        <v>2.9489999999999999E-2</v>
      </c>
      <c r="AU41">
        <v>0.18042</v>
      </c>
      <c r="AV41">
        <v>0.20019000000000001</v>
      </c>
      <c r="AW41">
        <v>0.21051</v>
      </c>
      <c r="AX41">
        <v>0.15260000000000001</v>
      </c>
      <c r="AY41">
        <v>3.1700000000000001E-3</v>
      </c>
      <c r="AZ41">
        <v>1.916E-2</v>
      </c>
      <c r="BA41">
        <v>3.4660000000000003E-2</v>
      </c>
      <c r="BB41">
        <v>3.7089999999999998E-2</v>
      </c>
      <c r="BC41">
        <v>0.16234000000000001</v>
      </c>
      <c r="BD41">
        <v>0.14273</v>
      </c>
      <c r="BE41">
        <v>0.12912999999999999</v>
      </c>
      <c r="BF41">
        <v>5.8439999999999999E-2</v>
      </c>
      <c r="BG41">
        <v>0.26480999999999999</v>
      </c>
      <c r="BH41">
        <v>0.27326</v>
      </c>
      <c r="BI41">
        <v>4.0890000000000003E-2</v>
      </c>
      <c r="BJ41">
        <v>6.5500000000000003E-3</v>
      </c>
      <c r="BK41">
        <v>5.951E-2</v>
      </c>
      <c r="BL41">
        <v>1.6250000000000001E-2</v>
      </c>
      <c r="BM41">
        <v>0.36358000000000001</v>
      </c>
      <c r="BN41">
        <v>0.29998000000000002</v>
      </c>
      <c r="BO41">
        <v>1.3718600000000001</v>
      </c>
      <c r="BP41">
        <v>0.53120000000000001</v>
      </c>
      <c r="BQ41">
        <v>0.34870000000000001</v>
      </c>
      <c r="BR41">
        <v>0.33660000000000001</v>
      </c>
      <c r="BS41">
        <v>0</v>
      </c>
      <c r="BT41">
        <v>0</v>
      </c>
      <c r="BU41">
        <v>0.10027999999999999</v>
      </c>
      <c r="BV41">
        <v>9.0300000000000005E-2</v>
      </c>
      <c r="BW41">
        <v>0.20433000000000001</v>
      </c>
      <c r="BX41">
        <v>0.14742</v>
      </c>
      <c r="BY41">
        <v>8.2900000000000001E-2</v>
      </c>
      <c r="BZ41">
        <v>9.9489999999999995E-2</v>
      </c>
      <c r="CA41">
        <v>6.2700000000000006E-2</v>
      </c>
      <c r="CB41">
        <v>6.3200000000000006E-2</v>
      </c>
      <c r="CC41">
        <v>1.9140000000000001E-2</v>
      </c>
      <c r="CD41">
        <v>5.0800000000000003E-3</v>
      </c>
      <c r="CE41">
        <v>1.115E-2</v>
      </c>
      <c r="CF41">
        <v>1.4460000000000001E-2</v>
      </c>
      <c r="CG41">
        <v>1.73E-3</v>
      </c>
      <c r="CH41">
        <v>8.09E-3</v>
      </c>
      <c r="CI41">
        <v>0.23282</v>
      </c>
      <c r="CJ41">
        <v>0.19413</v>
      </c>
      <c r="CK41">
        <v>1.5428299999999999</v>
      </c>
      <c r="CL41">
        <v>0.89573000000000003</v>
      </c>
      <c r="CM41">
        <v>0</v>
      </c>
      <c r="CN41">
        <v>0</v>
      </c>
      <c r="CO41">
        <v>0.15529999999999999</v>
      </c>
      <c r="CP41">
        <v>0.14277999999999999</v>
      </c>
      <c r="CQ41">
        <v>4.4359999999999997E-2</v>
      </c>
      <c r="CR41">
        <v>5.6329999999999998E-2</v>
      </c>
      <c r="CS41">
        <v>0.28594000000000003</v>
      </c>
      <c r="CT41">
        <v>0.30861</v>
      </c>
      <c r="CU41">
        <v>0</v>
      </c>
      <c r="CV41">
        <v>0</v>
      </c>
      <c r="CW41">
        <v>0</v>
      </c>
      <c r="CX41">
        <v>0</v>
      </c>
      <c r="CY41">
        <v>5.9400000000000001E-2</v>
      </c>
      <c r="CZ41">
        <v>7.7700000000000005E-2</v>
      </c>
      <c r="DA41">
        <v>2.7720000000000002E-2</v>
      </c>
      <c r="DB41">
        <v>3.4779999999999998E-2</v>
      </c>
      <c r="DC41">
        <v>0.20430999999999999</v>
      </c>
      <c r="DD41">
        <v>0.14602999999999999</v>
      </c>
      <c r="DE41">
        <v>0</v>
      </c>
      <c r="DF41">
        <v>0</v>
      </c>
      <c r="DG41">
        <v>0</v>
      </c>
      <c r="DH41">
        <v>0</v>
      </c>
      <c r="DI41">
        <v>2.2100000000000002E-2</v>
      </c>
      <c r="DJ41">
        <v>2.129E-2</v>
      </c>
      <c r="DK41">
        <v>0.22666</v>
      </c>
      <c r="DL41">
        <v>0.22017</v>
      </c>
      <c r="DM41">
        <v>7.3219999999999993E-2</v>
      </c>
      <c r="DN41">
        <v>0.30762</v>
      </c>
      <c r="DO41">
        <v>0.32608999999999999</v>
      </c>
      <c r="DP41">
        <v>0.19588</v>
      </c>
      <c r="DQ41">
        <v>0.20161999999999999</v>
      </c>
      <c r="DR41">
        <v>0.36765999999999999</v>
      </c>
      <c r="DS41">
        <v>0.35438999999999998</v>
      </c>
      <c r="DT41">
        <v>0.11456</v>
      </c>
      <c r="DU41">
        <v>0.16405</v>
      </c>
      <c r="DV41">
        <v>9.7979999999999998E-2</v>
      </c>
      <c r="DW41">
        <v>1.0699999999999999E-2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9.7900000000000001E-3</v>
      </c>
      <c r="EE41">
        <v>0</v>
      </c>
      <c r="EF41">
        <v>1.3699999999999999E-3</v>
      </c>
      <c r="EG41">
        <v>7.4200000000000004E-3</v>
      </c>
      <c r="EH41">
        <v>0</v>
      </c>
      <c r="EI41">
        <v>0</v>
      </c>
      <c r="EJ41">
        <v>1.2919999999999999E-2</v>
      </c>
      <c r="EK41">
        <v>4.5519999999999998E-2</v>
      </c>
      <c r="EL41">
        <v>0</v>
      </c>
      <c r="EM41">
        <v>2.1160000000000002E-2</v>
      </c>
      <c r="EN41">
        <v>0</v>
      </c>
      <c r="EO41">
        <v>3.8000000000000002E-4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2.128E-2</v>
      </c>
      <c r="EW41">
        <v>2.572E-2</v>
      </c>
      <c r="EX41">
        <v>1.762E-2</v>
      </c>
      <c r="EY41">
        <v>0</v>
      </c>
      <c r="EZ41">
        <v>9.1699999999999993E-3</v>
      </c>
      <c r="FA41">
        <v>8.0400000000000003E-3</v>
      </c>
      <c r="FB41">
        <v>7.0699999999999999E-3</v>
      </c>
      <c r="FC41">
        <v>1.823E-2</v>
      </c>
      <c r="FD41">
        <v>1.384E-2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2.3779999999999999E-2</v>
      </c>
      <c r="GH41">
        <v>6.5399999999999998E-3</v>
      </c>
      <c r="GI41">
        <v>6.0499999999999998E-3</v>
      </c>
      <c r="GJ41">
        <v>2.65E-3</v>
      </c>
      <c r="GK41">
        <v>0</v>
      </c>
      <c r="GL41">
        <v>0</v>
      </c>
      <c r="GM41">
        <v>0</v>
      </c>
      <c r="GN41">
        <v>5.3400000000000001E-3</v>
      </c>
      <c r="GO41">
        <v>1.915E-2</v>
      </c>
      <c r="GP41">
        <v>1.8519999999999998E-2</v>
      </c>
      <c r="GQ41">
        <v>0</v>
      </c>
      <c r="GR41">
        <v>3.3340000000000002E-2</v>
      </c>
      <c r="GS41">
        <v>5.457E-2</v>
      </c>
      <c r="GT41">
        <v>0</v>
      </c>
      <c r="GU41">
        <v>3.98E-3</v>
      </c>
      <c r="GV41">
        <v>9.7099999999999999E-3</v>
      </c>
      <c r="GW41">
        <v>0</v>
      </c>
      <c r="GX41">
        <v>0</v>
      </c>
      <c r="GY41">
        <v>2.3600000000000001E-3</v>
      </c>
      <c r="GZ41">
        <v>9.2299999999999993E-2</v>
      </c>
      <c r="HA41">
        <v>2.8049999999999999E-2</v>
      </c>
      <c r="HB41">
        <v>1.35E-2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4.2939999999999999E-2</v>
      </c>
      <c r="HJ41">
        <v>0</v>
      </c>
      <c r="HK41">
        <v>0</v>
      </c>
      <c r="HL41">
        <v>0.16533</v>
      </c>
      <c r="HM41">
        <v>7.4700000000000001E-3</v>
      </c>
      <c r="HN41">
        <v>9.6100000000000005E-3</v>
      </c>
      <c r="HO41">
        <v>0</v>
      </c>
      <c r="HP41">
        <v>2.7189999999999999E-2</v>
      </c>
      <c r="HQ41">
        <v>4.2930000000000003E-2</v>
      </c>
      <c r="HR41">
        <v>0</v>
      </c>
      <c r="HS41">
        <v>0</v>
      </c>
      <c r="HT41">
        <v>0</v>
      </c>
      <c r="HU41">
        <v>2.0999999999999999E-3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5.987E-2</v>
      </c>
      <c r="IC41">
        <v>9.4599999999999997E-3</v>
      </c>
      <c r="ID41">
        <v>2.147E-2</v>
      </c>
      <c r="IE41">
        <v>0</v>
      </c>
      <c r="IF41">
        <v>1.516E-2</v>
      </c>
      <c r="IG41">
        <v>0</v>
      </c>
      <c r="IH41">
        <v>0</v>
      </c>
      <c r="II41">
        <v>0</v>
      </c>
      <c r="IJ41">
        <v>0</v>
      </c>
      <c r="IK41">
        <v>1.1939999999999999E-2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3.0769999999999999E-2</v>
      </c>
      <c r="IT41">
        <v>1.469E-2</v>
      </c>
      <c r="IU41">
        <v>4.6339999999999999E-2</v>
      </c>
      <c r="IV41">
        <v>0</v>
      </c>
      <c r="IW41">
        <v>3.6360000000000003E-2</v>
      </c>
      <c r="IX41">
        <v>4.0219999999999999E-2</v>
      </c>
      <c r="IY41">
        <v>4.9950000000000001E-2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7.6699999999999997E-3</v>
      </c>
      <c r="JJ41">
        <v>9.6500000000000006E-3</v>
      </c>
      <c r="JK41">
        <v>0</v>
      </c>
      <c r="JL41">
        <v>3.64E-3</v>
      </c>
      <c r="JM41">
        <v>0</v>
      </c>
      <c r="JN41">
        <v>5.4599999999999996E-3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1.64E-3</v>
      </c>
      <c r="JY41">
        <v>0</v>
      </c>
      <c r="JZ41">
        <v>0</v>
      </c>
      <c r="KA41">
        <v>0</v>
      </c>
      <c r="KB41">
        <v>0</v>
      </c>
      <c r="KC41">
        <v>1.5520000000000001E-2</v>
      </c>
      <c r="KD41">
        <v>0</v>
      </c>
      <c r="KE41">
        <v>0</v>
      </c>
      <c r="KF41">
        <v>1.5820000000000001E-2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7.3000000000000001E-3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2.9499999999999999E-3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4.3E-3</v>
      </c>
      <c r="QI41">
        <v>0</v>
      </c>
      <c r="QJ41">
        <v>0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1.24E-3</v>
      </c>
      <c r="QX41">
        <v>0</v>
      </c>
      <c r="QY41">
        <v>0</v>
      </c>
      <c r="QZ41">
        <v>0</v>
      </c>
      <c r="RA41">
        <v>0</v>
      </c>
      <c r="RB41">
        <v>0</v>
      </c>
      <c r="RC41">
        <v>0</v>
      </c>
      <c r="RD41">
        <v>0</v>
      </c>
      <c r="RE41">
        <v>0</v>
      </c>
      <c r="RF41">
        <v>0</v>
      </c>
      <c r="RG41">
        <v>0</v>
      </c>
      <c r="RH41">
        <v>0</v>
      </c>
      <c r="RI41">
        <v>0</v>
      </c>
      <c r="RJ41">
        <v>0</v>
      </c>
      <c r="RK41">
        <v>1.264E-2</v>
      </c>
      <c r="RL41">
        <v>1.73E-3</v>
      </c>
      <c r="RM41">
        <v>0</v>
      </c>
      <c r="RN41">
        <v>3.8589999999999999E-2</v>
      </c>
      <c r="RO41">
        <v>0</v>
      </c>
      <c r="RP41">
        <v>0</v>
      </c>
      <c r="RQ41">
        <v>1.993E-2</v>
      </c>
      <c r="RR41">
        <v>0</v>
      </c>
      <c r="RS41">
        <v>0</v>
      </c>
      <c r="RT41">
        <v>0</v>
      </c>
      <c r="RU41">
        <v>0</v>
      </c>
      <c r="RV41">
        <v>0</v>
      </c>
      <c r="RW41">
        <v>0</v>
      </c>
      <c r="RX41">
        <v>0</v>
      </c>
      <c r="RY41">
        <v>0</v>
      </c>
      <c r="RZ41">
        <v>0</v>
      </c>
      <c r="SA41">
        <v>0</v>
      </c>
      <c r="SB41">
        <v>0</v>
      </c>
      <c r="SC41">
        <v>0</v>
      </c>
      <c r="SD41">
        <v>0</v>
      </c>
      <c r="SE41">
        <v>0</v>
      </c>
      <c r="SF41">
        <v>0</v>
      </c>
      <c r="SG41">
        <v>0</v>
      </c>
      <c r="SH41">
        <v>0</v>
      </c>
      <c r="SI41">
        <v>0</v>
      </c>
      <c r="SJ41">
        <v>0</v>
      </c>
      <c r="SK41">
        <v>0</v>
      </c>
      <c r="SL41">
        <v>0</v>
      </c>
      <c r="SM41">
        <v>0</v>
      </c>
      <c r="SN41">
        <v>0</v>
      </c>
      <c r="SO41">
        <v>0</v>
      </c>
      <c r="SP41">
        <v>0</v>
      </c>
      <c r="SQ41">
        <v>0</v>
      </c>
      <c r="SR41">
        <v>0</v>
      </c>
      <c r="SS41">
        <v>0</v>
      </c>
      <c r="ST41">
        <v>0</v>
      </c>
      <c r="SU41">
        <v>0</v>
      </c>
      <c r="SV41">
        <v>0</v>
      </c>
      <c r="SW41">
        <v>0</v>
      </c>
      <c r="SX41">
        <v>0</v>
      </c>
      <c r="SY41">
        <v>0</v>
      </c>
      <c r="SZ41">
        <v>0</v>
      </c>
      <c r="TA41">
        <v>0</v>
      </c>
      <c r="TB41">
        <v>0</v>
      </c>
      <c r="TC41">
        <v>0</v>
      </c>
      <c r="TD41">
        <v>0</v>
      </c>
      <c r="TE41">
        <v>0</v>
      </c>
      <c r="TF41">
        <v>0</v>
      </c>
      <c r="TG41">
        <v>0</v>
      </c>
      <c r="TH41">
        <v>0</v>
      </c>
      <c r="TI41">
        <v>0</v>
      </c>
      <c r="TJ41">
        <v>0</v>
      </c>
      <c r="TK41">
        <v>0</v>
      </c>
      <c r="TL41">
        <v>0</v>
      </c>
      <c r="TM41">
        <v>0</v>
      </c>
      <c r="TN41">
        <v>0</v>
      </c>
      <c r="TO41">
        <v>0</v>
      </c>
      <c r="TP41">
        <v>0</v>
      </c>
      <c r="TQ41">
        <v>0</v>
      </c>
      <c r="TR41">
        <v>0</v>
      </c>
      <c r="TS41">
        <v>0</v>
      </c>
      <c r="TT41">
        <v>0</v>
      </c>
      <c r="TU41">
        <v>0</v>
      </c>
      <c r="TV41">
        <v>0</v>
      </c>
      <c r="TW41">
        <v>0</v>
      </c>
      <c r="TX41">
        <v>0</v>
      </c>
      <c r="TY41">
        <v>0</v>
      </c>
    </row>
    <row r="42" spans="1:545">
      <c r="A42" t="s">
        <v>587</v>
      </c>
      <c r="B42">
        <v>0.41188999999999998</v>
      </c>
      <c r="C42">
        <v>0.43064999999999998</v>
      </c>
      <c r="D42">
        <v>0.43006</v>
      </c>
      <c r="E42">
        <v>0.34976000000000002</v>
      </c>
      <c r="F42">
        <v>0.40038000000000001</v>
      </c>
      <c r="G42">
        <v>0.49221999999999999</v>
      </c>
      <c r="H42">
        <v>6.2399999999999997E-2</v>
      </c>
      <c r="I42">
        <v>6.9010000000000002E-2</v>
      </c>
      <c r="J42">
        <v>5.7450000000000001E-2</v>
      </c>
      <c r="K42">
        <v>6.1519999999999998E-2</v>
      </c>
      <c r="L42">
        <v>0</v>
      </c>
      <c r="M42">
        <v>1.208E-2</v>
      </c>
      <c r="N42">
        <v>2.1940000000000001E-2</v>
      </c>
      <c r="O42">
        <v>0.25333</v>
      </c>
      <c r="P42">
        <v>0.30542999999999998</v>
      </c>
      <c r="Q42">
        <v>0.37317</v>
      </c>
      <c r="R42">
        <v>6.8379999999999996E-2</v>
      </c>
      <c r="S42">
        <v>0.10079</v>
      </c>
      <c r="T42">
        <v>0.12565000000000001</v>
      </c>
      <c r="U42">
        <v>0.10607</v>
      </c>
      <c r="V42">
        <v>0.10433000000000001</v>
      </c>
      <c r="W42">
        <v>0.10047</v>
      </c>
      <c r="X42">
        <v>0.10437</v>
      </c>
      <c r="Y42">
        <v>1.79732</v>
      </c>
      <c r="Z42">
        <v>1.9081600000000001</v>
      </c>
      <c r="AA42">
        <v>3.04176</v>
      </c>
      <c r="AB42">
        <v>0.72592000000000001</v>
      </c>
      <c r="AC42">
        <v>0.79776999999999998</v>
      </c>
      <c r="AD42">
        <v>1.01508</v>
      </c>
      <c r="AE42">
        <v>0.47937000000000002</v>
      </c>
      <c r="AF42">
        <v>0.51944999999999997</v>
      </c>
      <c r="AG42">
        <v>0.74602999999999997</v>
      </c>
      <c r="AH42">
        <v>1.2358100000000001</v>
      </c>
      <c r="AI42">
        <v>0.55125999999999997</v>
      </c>
      <c r="AJ42">
        <v>4.7390000000000002E-2</v>
      </c>
      <c r="AK42">
        <v>0.78317999999999999</v>
      </c>
      <c r="AL42">
        <v>1.2759799999999999</v>
      </c>
      <c r="AM42">
        <v>0.71509</v>
      </c>
      <c r="AN42">
        <v>3.7879999999999997E-2</v>
      </c>
      <c r="AO42">
        <v>0.12861</v>
      </c>
      <c r="AP42">
        <v>0.21199000000000001</v>
      </c>
      <c r="AQ42">
        <v>0.43179000000000001</v>
      </c>
      <c r="AR42">
        <v>0.52266999999999997</v>
      </c>
      <c r="AS42">
        <v>2.9870000000000001E-2</v>
      </c>
      <c r="AT42">
        <v>3.594E-2</v>
      </c>
      <c r="AU42">
        <v>0.22281999999999999</v>
      </c>
      <c r="AV42">
        <v>0.30736000000000002</v>
      </c>
      <c r="AW42">
        <v>0.33432000000000001</v>
      </c>
      <c r="AX42">
        <v>0.54730999999999996</v>
      </c>
      <c r="AY42">
        <v>0.88683999999999996</v>
      </c>
      <c r="AZ42">
        <v>0.87446000000000002</v>
      </c>
      <c r="BA42">
        <v>2.0119999999999999E-2</v>
      </c>
      <c r="BB42">
        <v>2.7210000000000002E-2</v>
      </c>
      <c r="BC42">
        <v>0.42682999999999999</v>
      </c>
      <c r="BD42">
        <v>0.46034000000000003</v>
      </c>
      <c r="BE42">
        <v>0.21723999999999999</v>
      </c>
      <c r="BF42">
        <v>0.26385999999999998</v>
      </c>
      <c r="BG42">
        <v>0.49064000000000002</v>
      </c>
      <c r="BH42">
        <v>0.57401999999999997</v>
      </c>
      <c r="BI42">
        <v>9.4399999999999998E-2</v>
      </c>
      <c r="BJ42">
        <v>9.5009999999999997E-2</v>
      </c>
      <c r="BK42">
        <v>0.13744999999999999</v>
      </c>
      <c r="BL42">
        <v>0.13472999999999999</v>
      </c>
      <c r="BM42">
        <v>0.1605</v>
      </c>
      <c r="BN42">
        <v>0.15575</v>
      </c>
      <c r="BO42">
        <v>1.0526899999999999</v>
      </c>
      <c r="BP42">
        <v>1.0171300000000001</v>
      </c>
      <c r="BQ42">
        <v>0.38862999999999998</v>
      </c>
      <c r="BR42">
        <v>0.40343000000000001</v>
      </c>
      <c r="BS42">
        <v>1.73874</v>
      </c>
      <c r="BT42">
        <v>4.7730199999999998</v>
      </c>
      <c r="BU42">
        <v>0.27767999999999998</v>
      </c>
      <c r="BV42">
        <v>0.56157000000000001</v>
      </c>
      <c r="BW42">
        <v>0.49135000000000001</v>
      </c>
      <c r="BX42">
        <v>0.98324</v>
      </c>
      <c r="BY42">
        <v>0.26950000000000002</v>
      </c>
      <c r="BZ42">
        <v>0.35755999999999999</v>
      </c>
      <c r="CA42">
        <v>0.23802000000000001</v>
      </c>
      <c r="CB42">
        <v>0.58787999999999996</v>
      </c>
      <c r="CC42">
        <v>6.1850000000000002E-2</v>
      </c>
      <c r="CD42">
        <v>0.29893999999999998</v>
      </c>
      <c r="CE42">
        <v>0.11054</v>
      </c>
      <c r="CF42">
        <v>0.34198000000000001</v>
      </c>
      <c r="CG42">
        <v>0.39083000000000001</v>
      </c>
      <c r="CH42">
        <v>0.48168</v>
      </c>
      <c r="CI42">
        <v>0.49884000000000001</v>
      </c>
      <c r="CJ42">
        <v>0.69362999999999997</v>
      </c>
      <c r="CK42">
        <v>0.41826999999999998</v>
      </c>
      <c r="CL42">
        <v>0.81574000000000002</v>
      </c>
      <c r="CM42">
        <v>5.0889999999999998E-2</v>
      </c>
      <c r="CN42">
        <v>9.5979999999999996E-2</v>
      </c>
      <c r="CO42">
        <v>0.58145999999999998</v>
      </c>
      <c r="CP42">
        <v>0.51022999999999996</v>
      </c>
      <c r="CQ42">
        <v>0.38392999999999999</v>
      </c>
      <c r="CR42">
        <v>0.41002</v>
      </c>
      <c r="CS42">
        <v>0.16999</v>
      </c>
      <c r="CT42">
        <v>0.18575</v>
      </c>
      <c r="CU42">
        <v>0.35922999999999999</v>
      </c>
      <c r="CV42">
        <v>0.42480000000000001</v>
      </c>
      <c r="CW42">
        <v>1.1369</v>
      </c>
      <c r="CX42">
        <v>1.2466299999999999</v>
      </c>
      <c r="CY42">
        <v>0.12173</v>
      </c>
      <c r="CZ42">
        <v>0.17757000000000001</v>
      </c>
      <c r="DA42">
        <v>0.12489</v>
      </c>
      <c r="DB42">
        <v>0.15217</v>
      </c>
      <c r="DC42">
        <v>0.61097999999999997</v>
      </c>
      <c r="DD42">
        <v>0.87897999999999998</v>
      </c>
      <c r="DE42">
        <v>0.15135999999999999</v>
      </c>
      <c r="DF42">
        <v>0.21546999999999999</v>
      </c>
      <c r="DG42">
        <v>0.51724999999999999</v>
      </c>
      <c r="DH42">
        <v>0.43495</v>
      </c>
      <c r="DI42">
        <v>0.56494999999999995</v>
      </c>
      <c r="DJ42">
        <v>0.59182999999999997</v>
      </c>
      <c r="DK42">
        <v>0.34068999999999999</v>
      </c>
      <c r="DL42">
        <v>0.37218000000000001</v>
      </c>
      <c r="DM42">
        <v>0.62007000000000001</v>
      </c>
      <c r="DN42">
        <v>0.17294000000000001</v>
      </c>
      <c r="DO42">
        <v>0.21154999999999999</v>
      </c>
      <c r="DP42">
        <v>0.65432999999999997</v>
      </c>
      <c r="DQ42">
        <v>0.90186999999999995</v>
      </c>
      <c r="DR42">
        <v>0.37535000000000002</v>
      </c>
      <c r="DS42">
        <v>0.41358</v>
      </c>
      <c r="DT42">
        <v>1.3277600000000001</v>
      </c>
      <c r="DU42">
        <v>1.89971</v>
      </c>
      <c r="DV42">
        <v>0.53708</v>
      </c>
      <c r="DW42">
        <v>7.5889999999999999E-2</v>
      </c>
      <c r="DX42">
        <v>0.10918</v>
      </c>
      <c r="DY42">
        <v>0.11335000000000001</v>
      </c>
      <c r="DZ42">
        <v>9.9979999999999999E-2</v>
      </c>
      <c r="EA42">
        <v>0</v>
      </c>
      <c r="EB42">
        <v>0</v>
      </c>
      <c r="EC42">
        <v>0</v>
      </c>
      <c r="ED42">
        <v>0.20807999999999999</v>
      </c>
      <c r="EE42">
        <v>0.11627999999999999</v>
      </c>
      <c r="EF42">
        <v>0.14025000000000001</v>
      </c>
      <c r="EG42">
        <v>0.11558</v>
      </c>
      <c r="EH42">
        <v>0.16216</v>
      </c>
      <c r="EI42">
        <v>0.11239</v>
      </c>
      <c r="EJ42">
        <v>0.22750999999999999</v>
      </c>
      <c r="EK42">
        <v>0.25457000000000002</v>
      </c>
      <c r="EL42">
        <v>9.5640000000000003E-2</v>
      </c>
      <c r="EM42">
        <v>0.21887000000000001</v>
      </c>
      <c r="EN42">
        <v>0.10605000000000001</v>
      </c>
      <c r="EO42">
        <v>0.14957999999999999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5.11E-3</v>
      </c>
      <c r="EV42">
        <v>0.30586000000000002</v>
      </c>
      <c r="EW42">
        <v>0.27532000000000001</v>
      </c>
      <c r="EX42">
        <v>0.17477000000000001</v>
      </c>
      <c r="EY42">
        <v>0.13299</v>
      </c>
      <c r="EZ42">
        <v>0.25308000000000003</v>
      </c>
      <c r="FA42">
        <v>0.22603999999999999</v>
      </c>
      <c r="FB42">
        <v>0.24240999999999999</v>
      </c>
      <c r="FC42">
        <v>0.17286000000000001</v>
      </c>
      <c r="FD42">
        <v>0.18315000000000001</v>
      </c>
      <c r="FE42">
        <v>0.15931000000000001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3.0009999999999998E-2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0.51041000000000003</v>
      </c>
      <c r="GH42">
        <v>0.28406999999999999</v>
      </c>
      <c r="GI42">
        <v>0.78461999999999998</v>
      </c>
      <c r="GJ42">
        <v>0.24876000000000001</v>
      </c>
      <c r="GK42">
        <v>7.3139999999999997E-2</v>
      </c>
      <c r="GL42">
        <v>0.13131999999999999</v>
      </c>
      <c r="GM42">
        <v>0.25368000000000002</v>
      </c>
      <c r="GN42">
        <v>0.41539999999999999</v>
      </c>
      <c r="GO42">
        <v>0.52241000000000004</v>
      </c>
      <c r="GP42">
        <v>3.2929300000000001</v>
      </c>
      <c r="GQ42">
        <v>0.14446000000000001</v>
      </c>
      <c r="GR42">
        <v>0.68250999999999995</v>
      </c>
      <c r="GS42">
        <v>0.89615999999999996</v>
      </c>
      <c r="GT42">
        <v>0.50168000000000001</v>
      </c>
      <c r="GU42">
        <v>0.34327999999999997</v>
      </c>
      <c r="GV42">
        <v>0.35095999999999999</v>
      </c>
      <c r="GW42">
        <v>0</v>
      </c>
      <c r="GX42">
        <v>1.3010000000000001E-2</v>
      </c>
      <c r="GY42">
        <v>6.3640000000000002E-2</v>
      </c>
      <c r="GZ42">
        <v>0.90710000000000002</v>
      </c>
      <c r="HA42">
        <v>0.84699999999999998</v>
      </c>
      <c r="HB42">
        <v>0.56655</v>
      </c>
      <c r="HC42">
        <v>0</v>
      </c>
      <c r="HD42">
        <v>0.58128999999999997</v>
      </c>
      <c r="HE42">
        <v>0.64522000000000002</v>
      </c>
      <c r="HF42">
        <v>4.5330000000000002E-2</v>
      </c>
      <c r="HG42">
        <v>5.7189999999999998E-2</v>
      </c>
      <c r="HH42">
        <v>1.5469999999999999E-2</v>
      </c>
      <c r="HI42">
        <v>0.19900000000000001</v>
      </c>
      <c r="HJ42">
        <v>9.8500000000000004E-2</v>
      </c>
      <c r="HK42">
        <v>0.25625999999999999</v>
      </c>
      <c r="HL42">
        <v>0.44594</v>
      </c>
      <c r="HM42">
        <v>9.8909999999999998E-2</v>
      </c>
      <c r="HN42">
        <v>0.26566000000000001</v>
      </c>
      <c r="HO42">
        <v>0.30066999999999999</v>
      </c>
      <c r="HP42">
        <v>0.57823999999999998</v>
      </c>
      <c r="HQ42">
        <v>9.3600000000000003E-3</v>
      </c>
      <c r="HR42">
        <v>0.15426000000000001</v>
      </c>
      <c r="HS42">
        <v>0.20158999999999999</v>
      </c>
      <c r="HT42">
        <v>0.251</v>
      </c>
      <c r="HU42">
        <v>0</v>
      </c>
      <c r="HV42">
        <v>0</v>
      </c>
      <c r="HW42">
        <v>0</v>
      </c>
      <c r="HX42">
        <v>0.72145999999999999</v>
      </c>
      <c r="HY42">
        <v>0.51253000000000004</v>
      </c>
      <c r="HZ42">
        <v>0.28767999999999999</v>
      </c>
      <c r="IA42">
        <v>0.34838000000000002</v>
      </c>
      <c r="IB42">
        <v>0.67108999999999996</v>
      </c>
      <c r="IC42">
        <v>0.11269999999999999</v>
      </c>
      <c r="ID42">
        <v>0.61246999999999996</v>
      </c>
      <c r="IE42">
        <v>0.34315000000000001</v>
      </c>
      <c r="IF42">
        <v>0.94840999999999998</v>
      </c>
      <c r="IG42">
        <v>0.21117</v>
      </c>
      <c r="IH42">
        <v>0.12135</v>
      </c>
      <c r="II42">
        <v>0.10868999999999999</v>
      </c>
      <c r="IJ42">
        <v>0.17186999999999999</v>
      </c>
      <c r="IK42">
        <v>1.82067</v>
      </c>
      <c r="IL42">
        <v>4.07E-2</v>
      </c>
      <c r="IM42">
        <v>0.20458000000000001</v>
      </c>
      <c r="IN42">
        <v>0.53537999999999997</v>
      </c>
      <c r="IO42">
        <v>0.13253999999999999</v>
      </c>
      <c r="IP42">
        <v>2.0400000000000001E-2</v>
      </c>
      <c r="IQ42">
        <v>0.57474000000000003</v>
      </c>
      <c r="IR42">
        <v>9.3960000000000002E-2</v>
      </c>
      <c r="IS42">
        <v>0.10492</v>
      </c>
      <c r="IT42">
        <v>0.10619000000000001</v>
      </c>
      <c r="IU42">
        <v>0.44607999999999998</v>
      </c>
      <c r="IV42">
        <v>4.5330000000000002E-2</v>
      </c>
      <c r="IW42">
        <v>0.16647000000000001</v>
      </c>
      <c r="IX42">
        <v>0.19386999999999999</v>
      </c>
      <c r="IY42">
        <v>0.13116</v>
      </c>
      <c r="IZ42">
        <v>4.4760000000000001E-2</v>
      </c>
      <c r="JA42">
        <v>2.5260000000000001E-2</v>
      </c>
      <c r="JB42">
        <v>9.5699999999999993E-2</v>
      </c>
      <c r="JC42">
        <v>6.6E-4</v>
      </c>
      <c r="JD42">
        <v>0.10337</v>
      </c>
      <c r="JE42">
        <v>0.25514999999999999</v>
      </c>
      <c r="JF42">
        <v>0.20826</v>
      </c>
      <c r="JG42">
        <v>0.10213999999999999</v>
      </c>
      <c r="JH42">
        <v>1.226E-2</v>
      </c>
      <c r="JI42">
        <v>0.19400999999999999</v>
      </c>
      <c r="JJ42">
        <v>0.35209000000000001</v>
      </c>
      <c r="JK42">
        <v>0</v>
      </c>
      <c r="JL42">
        <v>8.3680000000000004E-2</v>
      </c>
      <c r="JM42">
        <v>0.35293999999999998</v>
      </c>
      <c r="JN42">
        <v>0.24217</v>
      </c>
      <c r="JO42">
        <v>0.20138</v>
      </c>
      <c r="JP42">
        <v>0.38680999999999999</v>
      </c>
      <c r="JQ42">
        <v>0.28505999999999998</v>
      </c>
      <c r="JR42">
        <v>0</v>
      </c>
      <c r="JS42">
        <v>2.9950000000000001E-2</v>
      </c>
      <c r="JT42">
        <v>5.0500000000000003E-2</v>
      </c>
      <c r="JU42">
        <v>4.3749999999999997E-2</v>
      </c>
      <c r="JV42">
        <v>0.15992999999999999</v>
      </c>
      <c r="JW42">
        <v>0.13689000000000001</v>
      </c>
      <c r="JX42">
        <v>0.13453999999999999</v>
      </c>
      <c r="JY42">
        <v>0.11466999999999999</v>
      </c>
      <c r="JZ42">
        <v>7.7649999999999997E-2</v>
      </c>
      <c r="KA42">
        <v>8.2350000000000007E-2</v>
      </c>
      <c r="KB42">
        <v>0.11992999999999999</v>
      </c>
      <c r="KC42">
        <v>0.126</v>
      </c>
      <c r="KD42">
        <v>3.5799999999999998E-2</v>
      </c>
      <c r="KE42">
        <v>0.23058000000000001</v>
      </c>
      <c r="KF42">
        <v>0.30114000000000002</v>
      </c>
      <c r="KG42">
        <v>0.64514000000000005</v>
      </c>
      <c r="KH42">
        <v>0.92271999999999998</v>
      </c>
      <c r="KI42">
        <v>9.1050000000000006E-2</v>
      </c>
      <c r="KJ42">
        <v>0.56042000000000003</v>
      </c>
      <c r="KK42">
        <v>0.62712999999999997</v>
      </c>
      <c r="KL42">
        <v>2.0420000000000001E-2</v>
      </c>
      <c r="KM42">
        <v>7.4370000000000006E-2</v>
      </c>
      <c r="KN42">
        <v>0.58214999999999995</v>
      </c>
      <c r="KO42">
        <v>9.1900000000000003E-3</v>
      </c>
      <c r="KP42">
        <v>0.23213</v>
      </c>
      <c r="KQ42">
        <v>0.14752000000000001</v>
      </c>
      <c r="KR42">
        <v>0</v>
      </c>
      <c r="KS42">
        <v>7.2679999999999995E-2</v>
      </c>
      <c r="KT42">
        <v>0</v>
      </c>
      <c r="KU42">
        <v>0.24737999999999999</v>
      </c>
      <c r="KV42">
        <v>0.48657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0.35265000000000002</v>
      </c>
      <c r="MB42">
        <v>2.6759999999999999E-2</v>
      </c>
      <c r="MC42">
        <v>3.4070000000000003E-2</v>
      </c>
      <c r="MD42">
        <v>0</v>
      </c>
      <c r="ME42">
        <v>0</v>
      </c>
      <c r="MF42">
        <v>5.8900000000000003E-3</v>
      </c>
      <c r="MG42">
        <v>0.15440999999999999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3.5380000000000002E-2</v>
      </c>
      <c r="NB42">
        <v>0</v>
      </c>
      <c r="NC42">
        <v>1.668E-2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5.7099999999999998E-2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2.4E-2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3.5380000000000002E-2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3.0130000000000001E-2</v>
      </c>
      <c r="PJ42">
        <v>0.14429</v>
      </c>
      <c r="PK42">
        <v>3.8080000000000003E-2</v>
      </c>
      <c r="PL42">
        <v>0.13063</v>
      </c>
      <c r="PM42">
        <v>0.36795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8.6599999999999993E-3</v>
      </c>
      <c r="PX42">
        <v>0</v>
      </c>
      <c r="PY42">
        <v>2.52E-2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0.15873000000000001</v>
      </c>
      <c r="QI42">
        <v>0</v>
      </c>
      <c r="QJ42">
        <v>0</v>
      </c>
      <c r="QK42">
        <v>1.2600000000000001E-3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0.16273000000000001</v>
      </c>
      <c r="QT42">
        <v>0.17244999999999999</v>
      </c>
      <c r="QU42">
        <v>0</v>
      </c>
      <c r="QV42">
        <v>8.0729999999999996E-2</v>
      </c>
      <c r="QW42">
        <v>0.59089999999999998</v>
      </c>
      <c r="QX42">
        <v>0</v>
      </c>
      <c r="QY42">
        <v>0</v>
      </c>
      <c r="QZ42">
        <v>0.14227000000000001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1.8030000000000001E-2</v>
      </c>
      <c r="RH42">
        <v>2.1139999999999999E-2</v>
      </c>
      <c r="RI42">
        <v>5.4550000000000001E-2</v>
      </c>
      <c r="RJ42">
        <v>4.9399999999999999E-3</v>
      </c>
      <c r="RK42">
        <v>8.8870000000000005E-2</v>
      </c>
      <c r="RL42">
        <v>6.6409999999999997E-2</v>
      </c>
      <c r="RM42">
        <v>8.7399999999999995E-3</v>
      </c>
      <c r="RN42">
        <v>0.19661000000000001</v>
      </c>
      <c r="RO42">
        <v>0</v>
      </c>
      <c r="RP42">
        <v>4.2540000000000001E-2</v>
      </c>
      <c r="RQ42">
        <v>0.14387</v>
      </c>
      <c r="RR42">
        <v>0</v>
      </c>
      <c r="RS42">
        <v>1.468E-2</v>
      </c>
      <c r="RT42">
        <v>0</v>
      </c>
      <c r="RU42">
        <v>8.2549999999999998E-2</v>
      </c>
      <c r="RV42">
        <v>0</v>
      </c>
      <c r="RW42">
        <v>0</v>
      </c>
      <c r="RX42">
        <v>5.0499999999999998E-3</v>
      </c>
      <c r="RY42">
        <v>0</v>
      </c>
      <c r="RZ42">
        <v>0</v>
      </c>
      <c r="SA42">
        <v>0</v>
      </c>
      <c r="SB42">
        <v>0</v>
      </c>
      <c r="SC42">
        <v>0</v>
      </c>
      <c r="SD42">
        <v>0</v>
      </c>
      <c r="SE42">
        <v>0</v>
      </c>
      <c r="SF42">
        <v>0</v>
      </c>
      <c r="SG42">
        <v>0</v>
      </c>
      <c r="SH42">
        <v>0</v>
      </c>
      <c r="SI42">
        <v>0</v>
      </c>
      <c r="SJ42">
        <v>0</v>
      </c>
      <c r="SK42">
        <v>0</v>
      </c>
      <c r="SL42">
        <v>0</v>
      </c>
      <c r="SM42">
        <v>0</v>
      </c>
      <c r="SN42">
        <v>0</v>
      </c>
      <c r="SO42">
        <v>0</v>
      </c>
      <c r="SP42">
        <v>0</v>
      </c>
      <c r="SQ42">
        <v>0</v>
      </c>
      <c r="SR42">
        <v>0</v>
      </c>
      <c r="SS42">
        <v>0</v>
      </c>
      <c r="ST42">
        <v>0</v>
      </c>
      <c r="SU42">
        <v>0</v>
      </c>
      <c r="SV42">
        <v>0</v>
      </c>
      <c r="SW42">
        <v>0</v>
      </c>
      <c r="SX42">
        <v>0</v>
      </c>
      <c r="SY42">
        <v>0</v>
      </c>
      <c r="SZ42">
        <v>0</v>
      </c>
      <c r="TA42">
        <v>0</v>
      </c>
      <c r="TB42">
        <v>0</v>
      </c>
      <c r="TC42">
        <v>0</v>
      </c>
      <c r="TD42">
        <v>0</v>
      </c>
      <c r="TE42">
        <v>0</v>
      </c>
      <c r="TF42">
        <v>0</v>
      </c>
      <c r="TG42">
        <v>0</v>
      </c>
      <c r="TH42">
        <v>0</v>
      </c>
      <c r="TI42">
        <v>0</v>
      </c>
      <c r="TJ42">
        <v>0</v>
      </c>
      <c r="TK42">
        <v>0</v>
      </c>
      <c r="TL42">
        <v>0</v>
      </c>
      <c r="TM42">
        <v>0</v>
      </c>
      <c r="TN42">
        <v>0</v>
      </c>
      <c r="TO42">
        <v>0</v>
      </c>
      <c r="TP42">
        <v>0</v>
      </c>
      <c r="TQ42">
        <v>0</v>
      </c>
      <c r="TR42">
        <v>0</v>
      </c>
      <c r="TS42">
        <v>0</v>
      </c>
      <c r="TT42">
        <v>0</v>
      </c>
      <c r="TU42">
        <v>0</v>
      </c>
      <c r="TV42">
        <v>0</v>
      </c>
      <c r="TW42">
        <v>0</v>
      </c>
      <c r="TX42">
        <v>0</v>
      </c>
      <c r="TY42">
        <v>0</v>
      </c>
    </row>
    <row r="43" spans="1:545">
      <c r="A43" t="s">
        <v>588</v>
      </c>
      <c r="B43">
        <v>0.40920000000000001</v>
      </c>
      <c r="C43">
        <v>0.34361000000000003</v>
      </c>
      <c r="D43">
        <v>0.36465999999999998</v>
      </c>
      <c r="E43">
        <v>0.20430999999999999</v>
      </c>
      <c r="F43">
        <v>0.17015</v>
      </c>
      <c r="G43">
        <v>0.17749999999999999</v>
      </c>
      <c r="H43">
        <v>2.7899999999999999E-3</v>
      </c>
      <c r="I43">
        <v>2.5000000000000001E-3</v>
      </c>
      <c r="J43">
        <v>1.67E-3</v>
      </c>
      <c r="K43">
        <v>4.2399999999999998E-3</v>
      </c>
      <c r="L43">
        <v>5.2880000000000003E-2</v>
      </c>
      <c r="M43">
        <v>5.3659999999999999E-2</v>
      </c>
      <c r="N43">
        <v>6.762E-2</v>
      </c>
      <c r="O43">
        <v>0.18436</v>
      </c>
      <c r="P43">
        <v>0.17072999999999999</v>
      </c>
      <c r="Q43">
        <v>0.30567</v>
      </c>
      <c r="R43">
        <v>0.49564000000000002</v>
      </c>
      <c r="S43">
        <v>0.50966</v>
      </c>
      <c r="T43">
        <v>0.58650999999999998</v>
      </c>
      <c r="U43">
        <v>0.54527000000000003</v>
      </c>
      <c r="V43">
        <v>0.52422999999999997</v>
      </c>
      <c r="W43">
        <v>0.67447000000000001</v>
      </c>
      <c r="X43">
        <v>0.68330000000000002</v>
      </c>
      <c r="Y43">
        <v>6.4659999999999995E-2</v>
      </c>
      <c r="Z43">
        <v>7.6399999999999996E-2</v>
      </c>
      <c r="AA43">
        <v>0.15942999999999999</v>
      </c>
      <c r="AB43">
        <v>0</v>
      </c>
      <c r="AC43">
        <v>0</v>
      </c>
      <c r="AD43">
        <v>0</v>
      </c>
      <c r="AE43">
        <v>1.0346599999999999</v>
      </c>
      <c r="AF43">
        <v>0.92029000000000005</v>
      </c>
      <c r="AG43">
        <v>0.62356999999999996</v>
      </c>
      <c r="AH43">
        <v>0</v>
      </c>
      <c r="AI43">
        <v>0</v>
      </c>
      <c r="AJ43">
        <v>0.68076000000000003</v>
      </c>
      <c r="AK43">
        <v>0</v>
      </c>
      <c r="AL43">
        <v>0</v>
      </c>
      <c r="AM43">
        <v>0.44896000000000003</v>
      </c>
      <c r="AN43">
        <v>0.11353000000000001</v>
      </c>
      <c r="AO43">
        <v>0.11259</v>
      </c>
      <c r="AP43">
        <v>5.765E-2</v>
      </c>
      <c r="AQ43">
        <v>0.18268000000000001</v>
      </c>
      <c r="AR43">
        <v>0.19620000000000001</v>
      </c>
      <c r="AS43">
        <v>0</v>
      </c>
      <c r="AT43">
        <v>3.6540000000000003E-2</v>
      </c>
      <c r="AU43">
        <v>0.86399000000000004</v>
      </c>
      <c r="AV43">
        <v>0.48581999999999997</v>
      </c>
      <c r="AW43">
        <v>0</v>
      </c>
      <c r="AX43">
        <v>0</v>
      </c>
      <c r="AY43">
        <v>1.34E-3</v>
      </c>
      <c r="AZ43">
        <v>7.1300000000000001E-3</v>
      </c>
      <c r="BA43">
        <v>0.19622999999999999</v>
      </c>
      <c r="BB43">
        <v>0.25689000000000001</v>
      </c>
      <c r="BC43">
        <v>0.20779</v>
      </c>
      <c r="BD43">
        <v>0.25683</v>
      </c>
      <c r="BE43">
        <v>0.13113</v>
      </c>
      <c r="BF43">
        <v>0.17519000000000001</v>
      </c>
      <c r="BG43">
        <v>2.62649</v>
      </c>
      <c r="BH43">
        <v>2.85067</v>
      </c>
      <c r="BI43">
        <v>1.1837200000000001</v>
      </c>
      <c r="BJ43">
        <v>1.4411799999999999</v>
      </c>
      <c r="BK43">
        <v>0.24451999999999999</v>
      </c>
      <c r="BL43">
        <v>0.30115999999999998</v>
      </c>
      <c r="BM43">
        <v>0.20746999999999999</v>
      </c>
      <c r="BN43">
        <v>0.28232000000000002</v>
      </c>
      <c r="BO43">
        <v>4.292E-2</v>
      </c>
      <c r="BP43">
        <v>7.707E-2</v>
      </c>
      <c r="BQ43">
        <v>0</v>
      </c>
      <c r="BR43">
        <v>0</v>
      </c>
      <c r="BS43">
        <v>0.24718999999999999</v>
      </c>
      <c r="BT43">
        <v>0</v>
      </c>
      <c r="BU43">
        <v>0.61775000000000002</v>
      </c>
      <c r="BV43">
        <v>0</v>
      </c>
      <c r="BW43">
        <v>0.13206999999999999</v>
      </c>
      <c r="BX43">
        <v>0</v>
      </c>
      <c r="BY43">
        <v>0.26173999999999997</v>
      </c>
      <c r="BZ43">
        <v>0.26430999999999999</v>
      </c>
      <c r="CA43">
        <v>6.404E-2</v>
      </c>
      <c r="CB43">
        <v>0</v>
      </c>
      <c r="CC43">
        <v>0.11448</v>
      </c>
      <c r="CD43">
        <v>0</v>
      </c>
      <c r="CE43">
        <v>0.31019000000000002</v>
      </c>
      <c r="CF43">
        <v>0.63383999999999996</v>
      </c>
      <c r="CG43">
        <v>0.44794</v>
      </c>
      <c r="CH43">
        <v>0.56894</v>
      </c>
      <c r="CI43">
        <v>0.11629</v>
      </c>
      <c r="CJ43">
        <v>0.18436</v>
      </c>
      <c r="CK43">
        <v>0.23508000000000001</v>
      </c>
      <c r="CL43">
        <v>0.47616999999999998</v>
      </c>
      <c r="CM43">
        <v>4.7100000000000003E-2</v>
      </c>
      <c r="CN43">
        <v>5.0569999999999997E-2</v>
      </c>
      <c r="CO43">
        <v>0.17444999999999999</v>
      </c>
      <c r="CP43">
        <v>0.21632999999999999</v>
      </c>
      <c r="CQ43">
        <v>0.53769</v>
      </c>
      <c r="CR43">
        <v>0.72824</v>
      </c>
      <c r="CS43">
        <v>0.14444000000000001</v>
      </c>
      <c r="CT43">
        <v>0.19051000000000001</v>
      </c>
      <c r="CU43">
        <v>0</v>
      </c>
      <c r="CV43">
        <v>0</v>
      </c>
      <c r="CW43">
        <v>0.45678999999999997</v>
      </c>
      <c r="CX43">
        <v>0.53776999999999997</v>
      </c>
      <c r="CY43">
        <v>6.0049999999999999E-2</v>
      </c>
      <c r="CZ43">
        <v>5.1729999999999998E-2</v>
      </c>
      <c r="DA43">
        <v>0.22503999999999999</v>
      </c>
      <c r="DB43">
        <v>0.14071</v>
      </c>
      <c r="DC43">
        <v>6.0420000000000001E-2</v>
      </c>
      <c r="DD43">
        <v>3.6700000000000003E-2</v>
      </c>
      <c r="DE43">
        <v>1.2707599999999999</v>
      </c>
      <c r="DF43">
        <v>1.1911799999999999</v>
      </c>
      <c r="DG43">
        <v>0.31093999999999999</v>
      </c>
      <c r="DH43">
        <v>0.25757999999999998</v>
      </c>
      <c r="DI43">
        <v>0.42570999999999998</v>
      </c>
      <c r="DJ43">
        <v>0.25217000000000001</v>
      </c>
      <c r="DK43">
        <v>1.34588</v>
      </c>
      <c r="DL43">
        <v>1.27769</v>
      </c>
      <c r="DM43">
        <v>1.07372</v>
      </c>
      <c r="DN43">
        <v>0.15451999999999999</v>
      </c>
      <c r="DO43">
        <v>0.15504000000000001</v>
      </c>
      <c r="DP43">
        <v>0.57689999999999997</v>
      </c>
      <c r="DQ43">
        <v>0.54539000000000004</v>
      </c>
      <c r="DR43">
        <v>0.50995999999999997</v>
      </c>
      <c r="DS43">
        <v>0.37545000000000001</v>
      </c>
      <c r="DT43">
        <v>0.40883000000000003</v>
      </c>
      <c r="DU43">
        <v>0.53335999999999995</v>
      </c>
      <c r="DV43">
        <v>0.26588000000000001</v>
      </c>
      <c r="DW43">
        <v>0.43469999999999998</v>
      </c>
      <c r="DX43">
        <v>0.91835</v>
      </c>
      <c r="DY43">
        <v>1.0415099999999999</v>
      </c>
      <c r="DZ43">
        <v>0.69098999999999999</v>
      </c>
      <c r="EA43">
        <v>0</v>
      </c>
      <c r="EB43">
        <v>0</v>
      </c>
      <c r="EC43">
        <v>0.80742000000000003</v>
      </c>
      <c r="ED43">
        <v>1.1732899999999999</v>
      </c>
      <c r="EE43">
        <v>0.78181</v>
      </c>
      <c r="EF43">
        <v>0.95782</v>
      </c>
      <c r="EG43">
        <v>0.76210999999999995</v>
      </c>
      <c r="EH43">
        <v>1.2393799999999999</v>
      </c>
      <c r="EI43">
        <v>0.71421000000000001</v>
      </c>
      <c r="EJ43">
        <v>0.7298</v>
      </c>
      <c r="EK43">
        <v>0.45299</v>
      </c>
      <c r="EL43">
        <v>0.20942</v>
      </c>
      <c r="EM43">
        <v>0.80188999999999999</v>
      </c>
      <c r="EN43">
        <v>1.1486400000000001</v>
      </c>
      <c r="EO43">
        <v>0.78554000000000002</v>
      </c>
      <c r="EP43">
        <v>0.29232999999999998</v>
      </c>
      <c r="EQ43">
        <v>0.82245000000000001</v>
      </c>
      <c r="ER43">
        <v>0.36836999999999998</v>
      </c>
      <c r="ES43">
        <v>0</v>
      </c>
      <c r="ET43">
        <v>0.57313000000000003</v>
      </c>
      <c r="EU43">
        <v>0.72955000000000003</v>
      </c>
      <c r="EV43">
        <v>1.30843</v>
      </c>
      <c r="EW43">
        <v>1.1834199999999999</v>
      </c>
      <c r="EX43">
        <v>0.92354000000000003</v>
      </c>
      <c r="EY43">
        <v>1.3746</v>
      </c>
      <c r="EZ43">
        <v>1.25787</v>
      </c>
      <c r="FA43">
        <v>1.30999</v>
      </c>
      <c r="FB43">
        <v>1.29243</v>
      </c>
      <c r="FC43">
        <v>0.77646000000000004</v>
      </c>
      <c r="FD43">
        <v>0.65827000000000002</v>
      </c>
      <c r="FE43">
        <v>0.89878999999999998</v>
      </c>
      <c r="FF43">
        <v>0.15146000000000001</v>
      </c>
      <c r="FG43">
        <v>2.6713399999999998</v>
      </c>
      <c r="FH43">
        <v>0.59919999999999995</v>
      </c>
      <c r="FI43">
        <v>0.60577999999999999</v>
      </c>
      <c r="FJ43">
        <v>1.10104</v>
      </c>
      <c r="FK43">
        <v>0.62236000000000002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2.7399300000000002</v>
      </c>
      <c r="FR43">
        <v>0</v>
      </c>
      <c r="FS43">
        <v>0</v>
      </c>
      <c r="FT43">
        <v>0.30454999999999999</v>
      </c>
      <c r="FU43">
        <v>0</v>
      </c>
      <c r="FV43">
        <v>0</v>
      </c>
      <c r="FW43">
        <v>0.29988999999999999</v>
      </c>
      <c r="FX43">
        <v>0</v>
      </c>
      <c r="FY43">
        <v>0</v>
      </c>
      <c r="FZ43">
        <v>0.10847</v>
      </c>
      <c r="GA43">
        <v>0</v>
      </c>
      <c r="GB43">
        <v>0</v>
      </c>
      <c r="GC43">
        <v>0</v>
      </c>
      <c r="GD43">
        <v>0.74295</v>
      </c>
      <c r="GE43">
        <v>0</v>
      </c>
      <c r="GF43">
        <v>0</v>
      </c>
      <c r="GG43">
        <v>2.6108799999999999</v>
      </c>
      <c r="GH43">
        <v>1.48644</v>
      </c>
      <c r="GI43">
        <v>2.8327599999999999</v>
      </c>
      <c r="GJ43">
        <v>1.3310200000000001</v>
      </c>
      <c r="GK43">
        <v>0.34301999999999999</v>
      </c>
      <c r="GL43">
        <v>1.2854399999999999</v>
      </c>
      <c r="GM43">
        <v>1.6818299999999999</v>
      </c>
      <c r="GN43">
        <v>2.1026099999999999</v>
      </c>
      <c r="GO43">
        <v>2.2195399999999998</v>
      </c>
      <c r="GP43">
        <v>6.2144399999999997</v>
      </c>
      <c r="GQ43">
        <v>0.71235000000000004</v>
      </c>
      <c r="GR43">
        <v>2.0166599999999999</v>
      </c>
      <c r="GS43">
        <v>4.4625599999999999</v>
      </c>
      <c r="GT43">
        <v>2.0520800000000001</v>
      </c>
      <c r="GU43">
        <v>2.4740099999999998</v>
      </c>
      <c r="GV43">
        <v>0.47294999999999998</v>
      </c>
      <c r="GW43">
        <v>5.1569999999999998E-2</v>
      </c>
      <c r="GX43">
        <v>0.33357999999999999</v>
      </c>
      <c r="GY43">
        <v>0.38482</v>
      </c>
      <c r="GZ43">
        <v>3.5116700000000001</v>
      </c>
      <c r="HA43">
        <v>3.6739099999999998</v>
      </c>
      <c r="HB43">
        <v>2.68</v>
      </c>
      <c r="HC43">
        <v>2.5690000000000001E-2</v>
      </c>
      <c r="HD43">
        <v>1.8737200000000001</v>
      </c>
      <c r="HE43">
        <v>2.5280800000000001</v>
      </c>
      <c r="HF43">
        <v>0.65315000000000001</v>
      </c>
      <c r="HG43">
        <v>0.86446999999999996</v>
      </c>
      <c r="HH43">
        <v>0.27288000000000001</v>
      </c>
      <c r="HI43">
        <v>0.62141999999999997</v>
      </c>
      <c r="HJ43">
        <v>2.4905900000000001</v>
      </c>
      <c r="HK43">
        <v>1.6124400000000001</v>
      </c>
      <c r="HL43">
        <v>1.33433</v>
      </c>
      <c r="HM43">
        <v>0.41460000000000002</v>
      </c>
      <c r="HN43">
        <v>1.3743099999999999</v>
      </c>
      <c r="HO43">
        <v>2.7523599999999999</v>
      </c>
      <c r="HP43">
        <v>1.71296</v>
      </c>
      <c r="HQ43">
        <v>0.17322000000000001</v>
      </c>
      <c r="HR43">
        <v>1.86957</v>
      </c>
      <c r="HS43">
        <v>2.17205</v>
      </c>
      <c r="HT43">
        <v>1.33019</v>
      </c>
      <c r="HU43">
        <v>7.6560000000000003E-2</v>
      </c>
      <c r="HV43">
        <v>1.55925</v>
      </c>
      <c r="HW43">
        <v>0.66598999999999997</v>
      </c>
      <c r="HX43">
        <v>5.3943199999999996</v>
      </c>
      <c r="HY43">
        <v>5.75312</v>
      </c>
      <c r="HZ43">
        <v>5.7815799999999999</v>
      </c>
      <c r="IA43">
        <v>5.5179099999999996</v>
      </c>
      <c r="IB43">
        <v>2.0149499999999998</v>
      </c>
      <c r="IC43">
        <v>1.2540100000000001</v>
      </c>
      <c r="ID43">
        <v>2.6781600000000001</v>
      </c>
      <c r="IE43">
        <v>1.3867799999999999</v>
      </c>
      <c r="IF43">
        <v>3.2384900000000001</v>
      </c>
      <c r="IG43">
        <v>3.1228799999999999</v>
      </c>
      <c r="IH43">
        <v>2.7342</v>
      </c>
      <c r="II43">
        <v>2.9415800000000001</v>
      </c>
      <c r="IJ43">
        <v>1.39246</v>
      </c>
      <c r="IK43">
        <v>10.07063</v>
      </c>
      <c r="IL43">
        <v>0.25369999999999998</v>
      </c>
      <c r="IM43">
        <v>2.2808799999999998</v>
      </c>
      <c r="IN43">
        <v>3.9150700000000001</v>
      </c>
      <c r="IO43">
        <v>0.93250999999999995</v>
      </c>
      <c r="IP43">
        <v>0.23588999999999999</v>
      </c>
      <c r="IQ43">
        <v>9.4880200000000006</v>
      </c>
      <c r="IR43">
        <v>0.97621000000000002</v>
      </c>
      <c r="IS43">
        <v>0.88390000000000002</v>
      </c>
      <c r="IT43">
        <v>1.01631</v>
      </c>
      <c r="IU43">
        <v>1.26512</v>
      </c>
      <c r="IV43">
        <v>0.54342999999999997</v>
      </c>
      <c r="IW43">
        <v>0.90700000000000003</v>
      </c>
      <c r="IX43">
        <v>1.1792</v>
      </c>
      <c r="IY43">
        <v>0.76346000000000003</v>
      </c>
      <c r="IZ43">
        <v>0.78334999999999999</v>
      </c>
      <c r="JA43">
        <v>0.36015999999999998</v>
      </c>
      <c r="JB43">
        <v>0.72892000000000001</v>
      </c>
      <c r="JC43">
        <v>3.8059999999999997E-2</v>
      </c>
      <c r="JD43">
        <v>0.93149000000000004</v>
      </c>
      <c r="JE43">
        <v>2.1694900000000001</v>
      </c>
      <c r="JF43">
        <v>0.96504000000000001</v>
      </c>
      <c r="JG43">
        <v>0.47660999999999998</v>
      </c>
      <c r="JH43">
        <v>0.45813999999999999</v>
      </c>
      <c r="JI43">
        <v>0.76598999999999995</v>
      </c>
      <c r="JJ43">
        <v>2.10033</v>
      </c>
      <c r="JK43">
        <v>8.9050000000000004E-2</v>
      </c>
      <c r="JL43">
        <v>0.88668000000000002</v>
      </c>
      <c r="JM43">
        <v>2.0477799999999999</v>
      </c>
      <c r="JN43">
        <v>1.20319</v>
      </c>
      <c r="JO43">
        <v>1.37124</v>
      </c>
      <c r="JP43">
        <v>1.4964200000000001</v>
      </c>
      <c r="JQ43">
        <v>1.7185600000000001</v>
      </c>
      <c r="JR43">
        <v>5.6189999999999997E-2</v>
      </c>
      <c r="JS43">
        <v>0.39495000000000002</v>
      </c>
      <c r="JT43">
        <v>1.8186500000000001</v>
      </c>
      <c r="JU43">
        <v>0.28876000000000002</v>
      </c>
      <c r="JV43">
        <v>1.0230999999999999</v>
      </c>
      <c r="JW43">
        <v>0.43192999999999998</v>
      </c>
      <c r="JX43">
        <v>0.52742999999999995</v>
      </c>
      <c r="JY43">
        <v>2.72349</v>
      </c>
      <c r="JZ43">
        <v>1.7364999999999999</v>
      </c>
      <c r="KA43">
        <v>1.07508</v>
      </c>
      <c r="KB43">
        <v>0.90905000000000002</v>
      </c>
      <c r="KC43">
        <v>0.23222999999999999</v>
      </c>
      <c r="KD43">
        <v>0.91157999999999995</v>
      </c>
      <c r="KE43">
        <v>1.3144499999999999</v>
      </c>
      <c r="KF43">
        <v>2.3730799999999999</v>
      </c>
      <c r="KG43">
        <v>6.7082600000000001</v>
      </c>
      <c r="KH43">
        <v>12.205579999999999</v>
      </c>
      <c r="KI43">
        <v>1.0276099999999999</v>
      </c>
      <c r="KJ43">
        <v>7.2843400000000003</v>
      </c>
      <c r="KK43">
        <v>6.3946699999999996</v>
      </c>
      <c r="KL43">
        <v>0.82313999999999998</v>
      </c>
      <c r="KM43">
        <v>1.1891799999999999</v>
      </c>
      <c r="KN43">
        <v>6.2782099999999996</v>
      </c>
      <c r="KO43">
        <v>0.20906</v>
      </c>
      <c r="KP43">
        <v>2.8669600000000002</v>
      </c>
      <c r="KQ43">
        <v>1.6424700000000001</v>
      </c>
      <c r="KR43">
        <v>0</v>
      </c>
      <c r="KS43">
        <v>1.9573799999999999</v>
      </c>
      <c r="KT43">
        <v>0.26334999999999997</v>
      </c>
      <c r="KU43">
        <v>3.6602299999999999</v>
      </c>
      <c r="KV43">
        <v>3.4664799999999998</v>
      </c>
      <c r="KW43">
        <v>0</v>
      </c>
      <c r="KX43">
        <v>0</v>
      </c>
      <c r="KY43">
        <v>0</v>
      </c>
      <c r="KZ43">
        <v>1.7260000000000001E-2</v>
      </c>
      <c r="LA43">
        <v>1.6650000000000002E-2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8.054E-2</v>
      </c>
      <c r="LH43">
        <v>0.11805</v>
      </c>
      <c r="LI43">
        <v>0.10485999999999999</v>
      </c>
      <c r="LJ43">
        <v>0.17124</v>
      </c>
      <c r="LK43">
        <v>0</v>
      </c>
      <c r="LL43">
        <v>0</v>
      </c>
      <c r="LM43">
        <v>0</v>
      </c>
      <c r="LN43">
        <v>5.1479999999999998E-2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5.9100000000000003E-3</v>
      </c>
      <c r="LV43">
        <v>0</v>
      </c>
      <c r="LW43">
        <v>0.10832</v>
      </c>
      <c r="LX43">
        <v>0.65358000000000005</v>
      </c>
      <c r="LY43">
        <v>0</v>
      </c>
      <c r="LZ43">
        <v>0</v>
      </c>
      <c r="MA43">
        <v>3.6670500000000001</v>
      </c>
      <c r="MB43">
        <v>0.52415</v>
      </c>
      <c r="MC43">
        <v>1.32751</v>
      </c>
      <c r="MD43">
        <v>1.48675</v>
      </c>
      <c r="ME43">
        <v>1.14958</v>
      </c>
      <c r="MF43">
        <v>0.66195000000000004</v>
      </c>
      <c r="MG43">
        <v>3.2301700000000002</v>
      </c>
      <c r="MH43">
        <v>0</v>
      </c>
      <c r="MI43">
        <v>0.25803999999999999</v>
      </c>
      <c r="MJ43">
        <v>0</v>
      </c>
      <c r="MK43">
        <v>1.7610000000000001E-2</v>
      </c>
      <c r="ML43">
        <v>1.353E-2</v>
      </c>
      <c r="MM43">
        <v>2.9199999999999999E-3</v>
      </c>
      <c r="MN43">
        <v>0.14433000000000001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1.9740000000000001E-2</v>
      </c>
      <c r="MU43">
        <v>0.10521999999999999</v>
      </c>
      <c r="MV43">
        <v>0.69969999999999999</v>
      </c>
      <c r="MW43">
        <v>0</v>
      </c>
      <c r="MX43">
        <v>0</v>
      </c>
      <c r="MY43">
        <v>0</v>
      </c>
      <c r="MZ43">
        <v>0.32454</v>
      </c>
      <c r="NA43">
        <v>0.70943000000000001</v>
      </c>
      <c r="NB43">
        <v>2.5729999999999999E-2</v>
      </c>
      <c r="NC43">
        <v>0.97524999999999995</v>
      </c>
      <c r="ND43">
        <v>0</v>
      </c>
      <c r="NE43">
        <v>0</v>
      </c>
      <c r="NF43">
        <v>3.4139999999999997E-2</v>
      </c>
      <c r="NG43">
        <v>0.63866999999999996</v>
      </c>
      <c r="NH43">
        <v>0.66203999999999996</v>
      </c>
      <c r="NI43">
        <v>0.14688999999999999</v>
      </c>
      <c r="NJ43">
        <v>9.7650000000000001E-2</v>
      </c>
      <c r="NK43">
        <v>0</v>
      </c>
      <c r="NL43">
        <v>1.9507000000000001</v>
      </c>
      <c r="NM43">
        <v>0.62644999999999995</v>
      </c>
      <c r="NN43">
        <v>0.27773999999999999</v>
      </c>
      <c r="NO43">
        <v>0.31739000000000001</v>
      </c>
      <c r="NP43">
        <v>0.31054999999999999</v>
      </c>
      <c r="NQ43">
        <v>2.3009999999999999E-2</v>
      </c>
      <c r="NR43">
        <v>1.2345699999999999</v>
      </c>
      <c r="NS43">
        <v>0.51851000000000003</v>
      </c>
      <c r="NT43">
        <v>0.34209000000000001</v>
      </c>
      <c r="NU43">
        <v>0.18773000000000001</v>
      </c>
      <c r="NV43">
        <v>0</v>
      </c>
      <c r="NW43">
        <v>0</v>
      </c>
      <c r="NX43">
        <v>0</v>
      </c>
      <c r="NY43">
        <v>0.69972000000000001</v>
      </c>
      <c r="NZ43">
        <v>0</v>
      </c>
      <c r="OA43">
        <v>0</v>
      </c>
      <c r="OB43">
        <v>0</v>
      </c>
      <c r="OC43">
        <v>0.32455000000000001</v>
      </c>
      <c r="OD43">
        <v>0.70938000000000001</v>
      </c>
      <c r="OE43">
        <v>2.7619999999999999E-2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1.14768</v>
      </c>
      <c r="PJ43">
        <v>2.3918200000000001</v>
      </c>
      <c r="PK43">
        <v>1.1848700000000001</v>
      </c>
      <c r="PL43">
        <v>1.9490000000000001</v>
      </c>
      <c r="PM43">
        <v>3.8458800000000002</v>
      </c>
      <c r="PN43">
        <v>0</v>
      </c>
      <c r="PO43">
        <v>0</v>
      </c>
      <c r="PP43">
        <v>0</v>
      </c>
      <c r="PQ43">
        <v>6.6729999999999998E-2</v>
      </c>
      <c r="PR43">
        <v>0.41182999999999997</v>
      </c>
      <c r="PS43">
        <v>0.57160999999999995</v>
      </c>
      <c r="PT43">
        <v>0.26546999999999998</v>
      </c>
      <c r="PU43">
        <v>0</v>
      </c>
      <c r="PV43">
        <v>0</v>
      </c>
      <c r="PW43">
        <v>0.78874</v>
      </c>
      <c r="PX43">
        <v>0</v>
      </c>
      <c r="PY43">
        <v>0.58848999999999996</v>
      </c>
      <c r="PZ43">
        <v>0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1.6197600000000001</v>
      </c>
      <c r="QI43">
        <v>0</v>
      </c>
      <c r="QJ43">
        <v>0</v>
      </c>
      <c r="QK43">
        <v>0.56616</v>
      </c>
      <c r="QL43">
        <v>0.19675999999999999</v>
      </c>
      <c r="QM43">
        <v>0.50268000000000002</v>
      </c>
      <c r="QN43">
        <v>0.27877999999999997</v>
      </c>
      <c r="QO43">
        <v>0.68576000000000004</v>
      </c>
      <c r="QP43">
        <v>9.0670000000000001E-2</v>
      </c>
      <c r="QQ43">
        <v>0</v>
      </c>
      <c r="QR43">
        <v>0</v>
      </c>
      <c r="QS43">
        <v>1.77725</v>
      </c>
      <c r="QT43">
        <v>2.10609</v>
      </c>
      <c r="QU43">
        <v>0</v>
      </c>
      <c r="QV43">
        <v>6.973E-2</v>
      </c>
      <c r="QW43">
        <v>0.31756000000000001</v>
      </c>
      <c r="QX43">
        <v>0</v>
      </c>
      <c r="QY43">
        <v>0</v>
      </c>
      <c r="QZ43">
        <v>2.4199999999999999E-2</v>
      </c>
      <c r="RA43">
        <v>0</v>
      </c>
      <c r="RB43">
        <v>0</v>
      </c>
      <c r="RC43">
        <v>0</v>
      </c>
      <c r="RD43">
        <v>0</v>
      </c>
      <c r="RE43">
        <v>3.3619999999999997E-2</v>
      </c>
      <c r="RF43">
        <v>1.9060000000000001E-2</v>
      </c>
      <c r="RG43">
        <v>0.30403999999999998</v>
      </c>
      <c r="RH43">
        <v>0.26372000000000001</v>
      </c>
      <c r="RI43">
        <v>0.28700999999999999</v>
      </c>
      <c r="RJ43">
        <v>0.25173000000000001</v>
      </c>
      <c r="RK43">
        <v>0.43981999999999999</v>
      </c>
      <c r="RL43">
        <v>0.50722999999999996</v>
      </c>
      <c r="RM43">
        <v>0.24942</v>
      </c>
      <c r="RN43">
        <v>0.73960999999999999</v>
      </c>
      <c r="RO43">
        <v>6.3109999999999999E-2</v>
      </c>
      <c r="RP43">
        <v>0.22189999999999999</v>
      </c>
      <c r="RQ43">
        <v>0.76588999999999996</v>
      </c>
      <c r="RR43">
        <v>6.053E-2</v>
      </c>
      <c r="RS43">
        <v>0.27621000000000001</v>
      </c>
      <c r="RT43">
        <v>7.3200000000000001E-2</v>
      </c>
      <c r="RU43">
        <v>0.36441000000000001</v>
      </c>
      <c r="RV43">
        <v>0.10352</v>
      </c>
      <c r="RW43">
        <v>4.1099999999999998E-2</v>
      </c>
      <c r="RX43">
        <v>0.14094999999999999</v>
      </c>
      <c r="RY43">
        <v>0.27657999999999999</v>
      </c>
      <c r="RZ43">
        <v>0</v>
      </c>
      <c r="SA43">
        <v>0</v>
      </c>
      <c r="SB43">
        <v>0</v>
      </c>
      <c r="SC43">
        <v>0</v>
      </c>
      <c r="SD43">
        <v>0</v>
      </c>
      <c r="SE43">
        <v>0</v>
      </c>
      <c r="SF43">
        <v>0</v>
      </c>
      <c r="SG43">
        <v>0</v>
      </c>
      <c r="SH43">
        <v>0</v>
      </c>
      <c r="SI43">
        <v>0</v>
      </c>
      <c r="SJ43">
        <v>0</v>
      </c>
      <c r="SK43">
        <v>0</v>
      </c>
      <c r="SL43">
        <v>0</v>
      </c>
      <c r="SM43">
        <v>0</v>
      </c>
      <c r="SN43">
        <v>0</v>
      </c>
      <c r="SO43">
        <v>0</v>
      </c>
      <c r="SP43">
        <v>0</v>
      </c>
      <c r="SQ43">
        <v>0</v>
      </c>
      <c r="SR43">
        <v>0</v>
      </c>
      <c r="SS43">
        <v>0</v>
      </c>
      <c r="ST43">
        <v>0</v>
      </c>
      <c r="SU43">
        <v>0</v>
      </c>
      <c r="SV43">
        <v>0</v>
      </c>
      <c r="SW43">
        <v>0</v>
      </c>
      <c r="SX43">
        <v>0</v>
      </c>
      <c r="SY43">
        <v>0</v>
      </c>
      <c r="SZ43">
        <v>0</v>
      </c>
      <c r="TA43">
        <v>0</v>
      </c>
      <c r="TB43">
        <v>0</v>
      </c>
      <c r="TC43">
        <v>0</v>
      </c>
      <c r="TD43">
        <v>0</v>
      </c>
      <c r="TE43">
        <v>0</v>
      </c>
      <c r="TF43">
        <v>0</v>
      </c>
      <c r="TG43">
        <v>0</v>
      </c>
      <c r="TH43">
        <v>0</v>
      </c>
      <c r="TI43">
        <v>0</v>
      </c>
      <c r="TJ43">
        <v>0</v>
      </c>
      <c r="TK43">
        <v>0</v>
      </c>
      <c r="TL43">
        <v>0</v>
      </c>
      <c r="TM43">
        <v>0</v>
      </c>
      <c r="TN43">
        <v>0</v>
      </c>
      <c r="TO43">
        <v>0</v>
      </c>
      <c r="TP43">
        <v>0</v>
      </c>
      <c r="TQ43">
        <v>0</v>
      </c>
      <c r="TR43">
        <v>0</v>
      </c>
      <c r="TS43">
        <v>0</v>
      </c>
      <c r="TT43">
        <v>9.5300000000000003E-3</v>
      </c>
      <c r="TU43">
        <v>0</v>
      </c>
      <c r="TV43">
        <v>0</v>
      </c>
      <c r="TW43">
        <v>0</v>
      </c>
      <c r="TX43">
        <v>0</v>
      </c>
      <c r="TY43">
        <v>0</v>
      </c>
    </row>
    <row r="44" spans="1:545">
      <c r="A44" t="s">
        <v>589</v>
      </c>
      <c r="B44">
        <v>0.38708999999999999</v>
      </c>
      <c r="C44">
        <v>0.57633999999999996</v>
      </c>
      <c r="D44">
        <v>0.37891999999999998</v>
      </c>
      <c r="E44">
        <v>0</v>
      </c>
      <c r="F44">
        <v>0</v>
      </c>
      <c r="G44">
        <v>0</v>
      </c>
      <c r="H44">
        <v>0.40277000000000002</v>
      </c>
      <c r="I44">
        <v>0.37180000000000002</v>
      </c>
      <c r="J44">
        <v>0.41805999999999999</v>
      </c>
      <c r="K44">
        <v>0.38256000000000001</v>
      </c>
      <c r="L44">
        <v>0</v>
      </c>
      <c r="M44">
        <v>0</v>
      </c>
      <c r="N44">
        <v>0</v>
      </c>
      <c r="O44">
        <v>8.5199999999999998E-2</v>
      </c>
      <c r="P44">
        <v>0.13844999999999999</v>
      </c>
      <c r="Q44">
        <v>0.12293</v>
      </c>
      <c r="R44">
        <v>0</v>
      </c>
      <c r="S44">
        <v>0</v>
      </c>
      <c r="T44">
        <v>0</v>
      </c>
      <c r="U44">
        <v>3.9100000000000003E-3</v>
      </c>
      <c r="V44">
        <v>2.0600000000000002E-3</v>
      </c>
      <c r="W44">
        <v>0</v>
      </c>
      <c r="X44">
        <v>0</v>
      </c>
      <c r="Y44">
        <v>0</v>
      </c>
      <c r="Z44">
        <v>1.2239999999999999E-2</v>
      </c>
      <c r="AA44">
        <v>1.17E-3</v>
      </c>
      <c r="AB44">
        <v>0.37268000000000001</v>
      </c>
      <c r="AC44">
        <v>0.42542000000000002</v>
      </c>
      <c r="AD44">
        <v>0.37792999999999999</v>
      </c>
      <c r="AE44">
        <v>0</v>
      </c>
      <c r="AF44">
        <v>0</v>
      </c>
      <c r="AG44">
        <v>0.75849</v>
      </c>
      <c r="AH44">
        <v>0.63314000000000004</v>
      </c>
      <c r="AI44">
        <v>8.584E-2</v>
      </c>
      <c r="AJ44">
        <v>0.17971000000000001</v>
      </c>
      <c r="AK44">
        <v>0.43086999999999998</v>
      </c>
      <c r="AL44">
        <v>0.27365</v>
      </c>
      <c r="AM44">
        <v>0.35437000000000002</v>
      </c>
      <c r="AN44">
        <v>0</v>
      </c>
      <c r="AO44">
        <v>2.8479999999999998E-2</v>
      </c>
      <c r="AP44">
        <v>5.7639999999999997E-2</v>
      </c>
      <c r="AQ44">
        <v>8.3909999999999998E-2</v>
      </c>
      <c r="AR44">
        <v>5.0970000000000001E-2</v>
      </c>
      <c r="AS44">
        <v>0.16289000000000001</v>
      </c>
      <c r="AT44">
        <v>3.3759999999999998E-2</v>
      </c>
      <c r="AU44">
        <v>0.21213000000000001</v>
      </c>
      <c r="AV44">
        <v>0.20138</v>
      </c>
      <c r="AW44">
        <v>4.2880000000000001E-2</v>
      </c>
      <c r="AX44">
        <v>4.0719999999999999E-2</v>
      </c>
      <c r="AY44">
        <v>2.1700000000000001E-2</v>
      </c>
      <c r="AZ44">
        <v>1.33E-3</v>
      </c>
      <c r="BA44">
        <v>3.014E-2</v>
      </c>
      <c r="BB44">
        <v>6.9899999999999997E-3</v>
      </c>
      <c r="BC44">
        <v>0.47632000000000002</v>
      </c>
      <c r="BD44">
        <v>0.22372</v>
      </c>
      <c r="BE44">
        <v>1.601E-2</v>
      </c>
      <c r="BF44">
        <v>1.4500000000000001E-2</v>
      </c>
      <c r="BG44">
        <v>0.19868</v>
      </c>
      <c r="BH44">
        <v>6.173E-2</v>
      </c>
      <c r="BI44">
        <v>5.219E-2</v>
      </c>
      <c r="BJ44">
        <v>2.0299999999999999E-2</v>
      </c>
      <c r="BK44">
        <v>0.18371999999999999</v>
      </c>
      <c r="BL44">
        <v>5.0049999999999997E-2</v>
      </c>
      <c r="BM44">
        <v>0.20887</v>
      </c>
      <c r="BN44">
        <v>0.10487</v>
      </c>
      <c r="BO44">
        <v>0.40286</v>
      </c>
      <c r="BP44">
        <v>0.2109</v>
      </c>
      <c r="BQ44">
        <v>0.40606999999999999</v>
      </c>
      <c r="BR44">
        <v>9.5820000000000002E-2</v>
      </c>
      <c r="BS44">
        <v>0</v>
      </c>
      <c r="BT44">
        <v>0</v>
      </c>
      <c r="BU44">
        <v>0.31839000000000001</v>
      </c>
      <c r="BV44">
        <v>0.24474000000000001</v>
      </c>
      <c r="BW44">
        <v>0</v>
      </c>
      <c r="BX44">
        <v>0</v>
      </c>
      <c r="BY44">
        <v>1.7180000000000001E-2</v>
      </c>
      <c r="BZ44">
        <v>2.2399999999999998E-3</v>
      </c>
      <c r="CA44">
        <v>8.8249999999999995E-2</v>
      </c>
      <c r="CB44">
        <v>0</v>
      </c>
      <c r="CC44">
        <v>2.809E-2</v>
      </c>
      <c r="CD44">
        <v>1.9609999999999999E-2</v>
      </c>
      <c r="CE44">
        <v>0</v>
      </c>
      <c r="CF44">
        <v>6.5799999999999999E-3</v>
      </c>
      <c r="CG44">
        <v>1.9390000000000001E-2</v>
      </c>
      <c r="CH44">
        <v>0</v>
      </c>
      <c r="CI44">
        <v>0.33692</v>
      </c>
      <c r="CJ44">
        <v>0.13069</v>
      </c>
      <c r="CK44">
        <v>0.15933</v>
      </c>
      <c r="CL44">
        <v>0.20608000000000001</v>
      </c>
      <c r="CM44">
        <v>0</v>
      </c>
      <c r="CN44">
        <v>0</v>
      </c>
      <c r="CO44">
        <v>0.42499999999999999</v>
      </c>
      <c r="CP44">
        <v>0.15115999999999999</v>
      </c>
      <c r="CQ44">
        <v>0.71250000000000002</v>
      </c>
      <c r="CR44">
        <v>0.33511999999999997</v>
      </c>
      <c r="CS44">
        <v>0</v>
      </c>
      <c r="CT44">
        <v>0</v>
      </c>
      <c r="CU44">
        <v>1.576E-2</v>
      </c>
      <c r="CV44">
        <v>1.447E-2</v>
      </c>
      <c r="CW44">
        <v>0.50234999999999996</v>
      </c>
      <c r="CX44">
        <v>0.46126</v>
      </c>
      <c r="CY44">
        <v>0.20926</v>
      </c>
      <c r="CZ44">
        <v>0.28660999999999998</v>
      </c>
      <c r="DA44">
        <v>8.7230000000000002E-2</v>
      </c>
      <c r="DB44">
        <v>0.13711000000000001</v>
      </c>
      <c r="DC44">
        <v>3.9030000000000002E-2</v>
      </c>
      <c r="DD44">
        <v>0.15973999999999999</v>
      </c>
      <c r="DE44">
        <v>9.3539999999999998E-2</v>
      </c>
      <c r="DF44">
        <v>0.10856</v>
      </c>
      <c r="DG44">
        <v>0.30393999999999999</v>
      </c>
      <c r="DH44">
        <v>0.35536000000000001</v>
      </c>
      <c r="DI44">
        <v>0.17935000000000001</v>
      </c>
      <c r="DJ44">
        <v>0.25462000000000001</v>
      </c>
      <c r="DK44">
        <v>1.7919999999999998E-2</v>
      </c>
      <c r="DL44">
        <v>3.2969999999999999E-2</v>
      </c>
      <c r="DM44">
        <v>0.17702000000000001</v>
      </c>
      <c r="DN44">
        <v>0.21364</v>
      </c>
      <c r="DO44">
        <v>0.14086000000000001</v>
      </c>
      <c r="DP44">
        <v>9.1359999999999997E-2</v>
      </c>
      <c r="DQ44">
        <v>7.7649999999999997E-2</v>
      </c>
      <c r="DR44">
        <v>0.61963999999999997</v>
      </c>
      <c r="DS44">
        <v>0.24987999999999999</v>
      </c>
      <c r="DT44">
        <v>0.42366999999999999</v>
      </c>
      <c r="DU44">
        <v>0.41619</v>
      </c>
      <c r="DV44">
        <v>0</v>
      </c>
      <c r="DW44">
        <v>1.193E-2</v>
      </c>
      <c r="DX44">
        <v>2.3439999999999999E-2</v>
      </c>
      <c r="DY44">
        <v>2.2599999999999999E-2</v>
      </c>
      <c r="DZ44">
        <v>1.298E-2</v>
      </c>
      <c r="EA44">
        <v>0</v>
      </c>
      <c r="EB44">
        <v>0</v>
      </c>
      <c r="EC44">
        <v>0</v>
      </c>
      <c r="ED44">
        <v>0.10036</v>
      </c>
      <c r="EE44">
        <v>0.11268</v>
      </c>
      <c r="EF44">
        <v>8.319E-2</v>
      </c>
      <c r="EG44">
        <v>8.2170000000000007E-2</v>
      </c>
      <c r="EH44">
        <v>0.1249</v>
      </c>
      <c r="EI44">
        <v>0.10199</v>
      </c>
      <c r="EJ44">
        <v>0.10256999999999999</v>
      </c>
      <c r="EK44">
        <v>7.7499999999999999E-3</v>
      </c>
      <c r="EL44">
        <v>0</v>
      </c>
      <c r="EM44">
        <v>9.5140000000000002E-2</v>
      </c>
      <c r="EN44">
        <v>2.775E-2</v>
      </c>
      <c r="EO44">
        <v>6.8930000000000005E-2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0.10832</v>
      </c>
      <c r="EW44">
        <v>9.4119999999999995E-2</v>
      </c>
      <c r="EX44">
        <v>5.9790000000000003E-2</v>
      </c>
      <c r="EY44">
        <v>8.072E-2</v>
      </c>
      <c r="EZ44">
        <v>5.6800000000000003E-2</v>
      </c>
      <c r="FA44">
        <v>5.6259999999999998E-2</v>
      </c>
      <c r="FB44">
        <v>7.9479999999999995E-2</v>
      </c>
      <c r="FC44">
        <v>1.882E-2</v>
      </c>
      <c r="FD44">
        <v>4.573E-2</v>
      </c>
      <c r="FE44">
        <v>4.1110000000000001E-2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0.43114000000000002</v>
      </c>
      <c r="GH44">
        <v>0.20538000000000001</v>
      </c>
      <c r="GI44">
        <v>0.25713999999999998</v>
      </c>
      <c r="GJ44">
        <v>0.16777</v>
      </c>
      <c r="GK44">
        <v>3.39E-2</v>
      </c>
      <c r="GL44">
        <v>7.0230000000000001E-2</v>
      </c>
      <c r="GM44">
        <v>0.15681999999999999</v>
      </c>
      <c r="GN44">
        <v>0.37341000000000002</v>
      </c>
      <c r="GO44">
        <v>0.22209999999999999</v>
      </c>
      <c r="GP44">
        <v>0.98672000000000004</v>
      </c>
      <c r="GQ44">
        <v>4.3220000000000001E-2</v>
      </c>
      <c r="GR44">
        <v>0.14022999999999999</v>
      </c>
      <c r="GS44">
        <v>0.41849999999999998</v>
      </c>
      <c r="GT44">
        <v>0.22109000000000001</v>
      </c>
      <c r="GU44">
        <v>0.13761999999999999</v>
      </c>
      <c r="GV44">
        <v>8.7239999999999998E-2</v>
      </c>
      <c r="GW44">
        <v>0</v>
      </c>
      <c r="GX44">
        <v>0</v>
      </c>
      <c r="GY44">
        <v>3.1780000000000003E-2</v>
      </c>
      <c r="GZ44">
        <v>0.16003000000000001</v>
      </c>
      <c r="HA44">
        <v>0.19094</v>
      </c>
      <c r="HB44">
        <v>0.38053999999999999</v>
      </c>
      <c r="HC44">
        <v>0</v>
      </c>
      <c r="HD44">
        <v>0.21268999999999999</v>
      </c>
      <c r="HE44">
        <v>0.22670999999999999</v>
      </c>
      <c r="HF44">
        <v>2.2179999999999998E-2</v>
      </c>
      <c r="HG44">
        <v>4.8829999999999998E-2</v>
      </c>
      <c r="HH44">
        <v>3.46E-3</v>
      </c>
      <c r="HI44">
        <v>5.9360000000000003E-2</v>
      </c>
      <c r="HJ44">
        <v>7.2429999999999994E-2</v>
      </c>
      <c r="HK44">
        <v>9.3100000000000002E-2</v>
      </c>
      <c r="HL44">
        <v>0.12886</v>
      </c>
      <c r="HM44">
        <v>2.3939999999999999E-2</v>
      </c>
      <c r="HN44">
        <v>0.18490000000000001</v>
      </c>
      <c r="HO44">
        <v>0.24359</v>
      </c>
      <c r="HP44">
        <v>0.28802</v>
      </c>
      <c r="HQ44">
        <v>0</v>
      </c>
      <c r="HR44">
        <v>7.7090000000000006E-2</v>
      </c>
      <c r="HS44">
        <v>0.23624000000000001</v>
      </c>
      <c r="HT44">
        <v>3.4729999999999997E-2</v>
      </c>
      <c r="HU44">
        <v>0</v>
      </c>
      <c r="HV44">
        <v>0</v>
      </c>
      <c r="HW44">
        <v>0</v>
      </c>
      <c r="HX44">
        <v>0</v>
      </c>
      <c r="HY44">
        <v>0.14915</v>
      </c>
      <c r="HZ44">
        <v>2.707E-2</v>
      </c>
      <c r="IA44">
        <v>5.0680000000000003E-2</v>
      </c>
      <c r="IB44">
        <v>0.16173000000000001</v>
      </c>
      <c r="IC44">
        <v>3.1829999999999997E-2</v>
      </c>
      <c r="ID44">
        <v>5.636E-2</v>
      </c>
      <c r="IE44">
        <v>6.1719999999999997E-2</v>
      </c>
      <c r="IF44">
        <v>0.1694</v>
      </c>
      <c r="IG44">
        <v>2.3179999999999999E-2</v>
      </c>
      <c r="IH44">
        <v>7.5319999999999998E-2</v>
      </c>
      <c r="II44">
        <v>1.729E-2</v>
      </c>
      <c r="IJ44">
        <v>3.5189999999999999E-2</v>
      </c>
      <c r="IK44">
        <v>5.6509999999999998E-2</v>
      </c>
      <c r="IL44">
        <v>4.0400000000000002E-3</v>
      </c>
      <c r="IM44">
        <v>1.162E-2</v>
      </c>
      <c r="IN44">
        <v>0.15859999999999999</v>
      </c>
      <c r="IO44">
        <v>1.5769999999999999E-2</v>
      </c>
      <c r="IP44">
        <v>3.2299999999999998E-3</v>
      </c>
      <c r="IQ44">
        <v>0.20130000000000001</v>
      </c>
      <c r="IR44">
        <v>2.0150000000000001E-2</v>
      </c>
      <c r="IS44">
        <v>2.3220000000000001E-2</v>
      </c>
      <c r="IT44">
        <v>1.6070000000000001E-2</v>
      </c>
      <c r="IU44">
        <v>0</v>
      </c>
      <c r="IV44">
        <v>1.4290000000000001E-2</v>
      </c>
      <c r="IW44">
        <v>5.135E-2</v>
      </c>
      <c r="IX44">
        <v>9.9690000000000001E-2</v>
      </c>
      <c r="IY44">
        <v>6.2199999999999998E-2</v>
      </c>
      <c r="IZ44">
        <v>3.8159999999999999E-2</v>
      </c>
      <c r="JA44">
        <v>1.5869999999999999E-2</v>
      </c>
      <c r="JB44">
        <v>2.2499999999999999E-2</v>
      </c>
      <c r="JC44">
        <v>0</v>
      </c>
      <c r="JD44">
        <v>5.9119999999999999E-2</v>
      </c>
      <c r="JE44">
        <v>0.10536</v>
      </c>
      <c r="JF44">
        <v>9.7659999999999997E-2</v>
      </c>
      <c r="JG44">
        <v>3.7699999999999997E-2</v>
      </c>
      <c r="JH44">
        <v>4.8399999999999997E-3</v>
      </c>
      <c r="JI44">
        <v>7.8920000000000004E-2</v>
      </c>
      <c r="JJ44">
        <v>9.962E-2</v>
      </c>
      <c r="JK44">
        <v>0</v>
      </c>
      <c r="JL44">
        <v>6.6600000000000006E-2</v>
      </c>
      <c r="JM44">
        <v>7.5389999999999999E-2</v>
      </c>
      <c r="JN44">
        <v>0.13865</v>
      </c>
      <c r="JO44">
        <v>6.7659999999999998E-2</v>
      </c>
      <c r="JP44">
        <v>7.6740000000000003E-2</v>
      </c>
      <c r="JQ44">
        <v>7.5139999999999998E-2</v>
      </c>
      <c r="JR44">
        <v>0</v>
      </c>
      <c r="JS44">
        <v>2.768E-2</v>
      </c>
      <c r="JT44">
        <v>3.4279999999999998E-2</v>
      </c>
      <c r="JU44">
        <v>3.0700000000000002E-2</v>
      </c>
      <c r="JV44">
        <v>0.10564999999999999</v>
      </c>
      <c r="JW44">
        <v>7.5300000000000006E-2</v>
      </c>
      <c r="JX44">
        <v>1.0189999999999999E-2</v>
      </c>
      <c r="JY44">
        <v>2.7210000000000002E-2</v>
      </c>
      <c r="JZ44">
        <v>1.5970000000000002E-2</v>
      </c>
      <c r="KA44">
        <v>3.2939999999999997E-2</v>
      </c>
      <c r="KB44">
        <v>2.827E-2</v>
      </c>
      <c r="KC44">
        <v>8.6300000000000005E-3</v>
      </c>
      <c r="KD44">
        <v>0</v>
      </c>
      <c r="KE44">
        <v>2.63E-2</v>
      </c>
      <c r="KF44">
        <v>0.1268</v>
      </c>
      <c r="KG44">
        <v>7.0430000000000006E-2</v>
      </c>
      <c r="KH44">
        <v>8.097E-2</v>
      </c>
      <c r="KI44">
        <v>3.6099999999999999E-3</v>
      </c>
      <c r="KJ44">
        <v>4.8030000000000003E-2</v>
      </c>
      <c r="KK44">
        <v>9.8239999999999994E-2</v>
      </c>
      <c r="KL44">
        <v>0</v>
      </c>
      <c r="KM44">
        <v>3.9410000000000001E-2</v>
      </c>
      <c r="KN44">
        <v>2.9399999999999999E-2</v>
      </c>
      <c r="KO44">
        <v>0</v>
      </c>
      <c r="KP44">
        <v>4.743E-2</v>
      </c>
      <c r="KQ44">
        <v>9.0880000000000002E-2</v>
      </c>
      <c r="KR44">
        <v>0</v>
      </c>
      <c r="KS44">
        <v>1.379E-2</v>
      </c>
      <c r="KT44">
        <v>0</v>
      </c>
      <c r="KU44">
        <v>7.2959999999999997E-2</v>
      </c>
      <c r="KV44">
        <v>0.18379000000000001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6.6900000000000001E-2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3.1699999999999999E-2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1.806E-2</v>
      </c>
      <c r="PK44">
        <v>0</v>
      </c>
      <c r="PL44">
        <v>3.3700000000000001E-2</v>
      </c>
      <c r="PM44">
        <v>6.2350000000000003E-2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6.0609999999999997E-2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7.016E-2</v>
      </c>
      <c r="QT44">
        <v>5.7180000000000002E-2</v>
      </c>
      <c r="QU44">
        <v>0</v>
      </c>
      <c r="QV44">
        <v>0</v>
      </c>
      <c r="QW44">
        <v>2.5989999999999999E-2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1.882E-2</v>
      </c>
      <c r="RO44">
        <v>0</v>
      </c>
      <c r="RP44">
        <v>7.26E-3</v>
      </c>
      <c r="RQ44">
        <v>1.0030000000000001E-2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0</v>
      </c>
      <c r="SR44">
        <v>0</v>
      </c>
      <c r="SS44">
        <v>0</v>
      </c>
      <c r="ST44">
        <v>0</v>
      </c>
      <c r="SU44">
        <v>0</v>
      </c>
      <c r="SV44">
        <v>0</v>
      </c>
      <c r="SW44">
        <v>0</v>
      </c>
      <c r="SX44">
        <v>0</v>
      </c>
      <c r="SY44">
        <v>0</v>
      </c>
      <c r="SZ44">
        <v>0</v>
      </c>
      <c r="TA44">
        <v>0</v>
      </c>
      <c r="TB44">
        <v>0</v>
      </c>
      <c r="TC44">
        <v>0</v>
      </c>
      <c r="TD44">
        <v>0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0</v>
      </c>
      <c r="TL44">
        <v>0</v>
      </c>
      <c r="TM44">
        <v>0</v>
      </c>
      <c r="TN44">
        <v>0</v>
      </c>
      <c r="TO44">
        <v>0</v>
      </c>
      <c r="TP44">
        <v>0</v>
      </c>
      <c r="TQ44">
        <v>0</v>
      </c>
      <c r="TR44">
        <v>0</v>
      </c>
      <c r="TS44">
        <v>0</v>
      </c>
      <c r="TT44">
        <v>0</v>
      </c>
      <c r="TU44">
        <v>0</v>
      </c>
      <c r="TV44">
        <v>0</v>
      </c>
      <c r="TW44">
        <v>0</v>
      </c>
      <c r="TX44">
        <v>0</v>
      </c>
      <c r="TY44">
        <v>0</v>
      </c>
    </row>
    <row r="45" spans="1:545">
      <c r="A45" t="s">
        <v>590</v>
      </c>
      <c r="B45">
        <v>0.38174000000000002</v>
      </c>
      <c r="C45">
        <v>0.30603000000000002</v>
      </c>
      <c r="D45">
        <v>0.32618999999999998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1.6900000000000001E-3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0</v>
      </c>
      <c r="RC45">
        <v>0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0</v>
      </c>
      <c r="RS45">
        <v>0</v>
      </c>
      <c r="RT45">
        <v>0</v>
      </c>
      <c r="RU45">
        <v>0</v>
      </c>
      <c r="RV45">
        <v>0</v>
      </c>
      <c r="RW45">
        <v>0</v>
      </c>
      <c r="RX45">
        <v>0</v>
      </c>
      <c r="RY45">
        <v>0</v>
      </c>
      <c r="RZ45">
        <v>0</v>
      </c>
      <c r="SA45">
        <v>0</v>
      </c>
      <c r="SB45">
        <v>0</v>
      </c>
      <c r="SC45">
        <v>0</v>
      </c>
      <c r="SD45">
        <v>0</v>
      </c>
      <c r="SE45">
        <v>0</v>
      </c>
      <c r="SF45">
        <v>0</v>
      </c>
      <c r="SG45">
        <v>0</v>
      </c>
      <c r="SH45">
        <v>0</v>
      </c>
      <c r="SI45">
        <v>0</v>
      </c>
      <c r="SJ45">
        <v>0</v>
      </c>
      <c r="SK45">
        <v>0</v>
      </c>
      <c r="SL45">
        <v>0</v>
      </c>
      <c r="SM45">
        <v>0</v>
      </c>
      <c r="SN45">
        <v>0</v>
      </c>
      <c r="SO45">
        <v>0</v>
      </c>
      <c r="SP45">
        <v>0</v>
      </c>
      <c r="SQ45">
        <v>0</v>
      </c>
      <c r="SR45">
        <v>0</v>
      </c>
      <c r="SS45">
        <v>0</v>
      </c>
      <c r="ST45">
        <v>0</v>
      </c>
      <c r="SU45">
        <v>0</v>
      </c>
      <c r="SV45">
        <v>0</v>
      </c>
      <c r="SW45">
        <v>0</v>
      </c>
      <c r="SX45">
        <v>0</v>
      </c>
      <c r="SY45">
        <v>0</v>
      </c>
      <c r="SZ45">
        <v>0</v>
      </c>
      <c r="TA45">
        <v>0</v>
      </c>
      <c r="TB45">
        <v>0</v>
      </c>
      <c r="TC45">
        <v>0</v>
      </c>
      <c r="TD45">
        <v>0</v>
      </c>
      <c r="TE45">
        <v>0</v>
      </c>
      <c r="TF45">
        <v>0</v>
      </c>
      <c r="TG45">
        <v>0</v>
      </c>
      <c r="TH45">
        <v>0</v>
      </c>
      <c r="TI45">
        <v>0</v>
      </c>
      <c r="TJ45">
        <v>0</v>
      </c>
      <c r="TK45">
        <v>0</v>
      </c>
      <c r="TL45">
        <v>0</v>
      </c>
      <c r="TM45">
        <v>0</v>
      </c>
      <c r="TN45">
        <v>0</v>
      </c>
      <c r="TO45">
        <v>0</v>
      </c>
      <c r="TP45">
        <v>0</v>
      </c>
      <c r="TQ45">
        <v>0</v>
      </c>
      <c r="TR45">
        <v>0</v>
      </c>
      <c r="TS45">
        <v>0</v>
      </c>
      <c r="TT45">
        <v>0</v>
      </c>
      <c r="TU45">
        <v>0</v>
      </c>
      <c r="TV45">
        <v>0</v>
      </c>
      <c r="TW45">
        <v>0</v>
      </c>
      <c r="TX45">
        <v>0</v>
      </c>
      <c r="TY45">
        <v>0</v>
      </c>
    </row>
    <row r="46" spans="1:545">
      <c r="A46" t="s">
        <v>591</v>
      </c>
      <c r="B46">
        <v>0.37983</v>
      </c>
      <c r="C46">
        <v>0.45193</v>
      </c>
      <c r="D46">
        <v>0.46001999999999998</v>
      </c>
      <c r="E46">
        <v>1.6132299999999999</v>
      </c>
      <c r="F46">
        <v>1.6901600000000001</v>
      </c>
      <c r="G46">
        <v>1.72759</v>
      </c>
      <c r="H46">
        <v>0.39345999999999998</v>
      </c>
      <c r="I46">
        <v>0.38463000000000003</v>
      </c>
      <c r="J46">
        <v>0.36146</v>
      </c>
      <c r="K46">
        <v>0.36312</v>
      </c>
      <c r="L46">
        <v>0.34866000000000003</v>
      </c>
      <c r="M46">
        <v>0.37955</v>
      </c>
      <c r="N46">
        <v>0.38169999999999998</v>
      </c>
      <c r="O46">
        <v>2.0316299999999998</v>
      </c>
      <c r="P46">
        <v>2.0058099999999999</v>
      </c>
      <c r="Q46">
        <v>1.47255</v>
      </c>
      <c r="R46">
        <v>0.50975000000000004</v>
      </c>
      <c r="S46">
        <v>0.52929999999999999</v>
      </c>
      <c r="T46">
        <v>0.69381999999999999</v>
      </c>
      <c r="U46">
        <v>0.54913000000000001</v>
      </c>
      <c r="V46">
        <v>0.55150999999999994</v>
      </c>
      <c r="W46">
        <v>0.61785000000000001</v>
      </c>
      <c r="X46">
        <v>0.60658999999999996</v>
      </c>
      <c r="Y46">
        <v>1.1065799999999999</v>
      </c>
      <c r="Z46">
        <v>1.1588099999999999</v>
      </c>
      <c r="AA46">
        <v>0.79971999999999999</v>
      </c>
      <c r="AB46">
        <v>3.5613899999999998</v>
      </c>
      <c r="AC46">
        <v>3.6286499999999999</v>
      </c>
      <c r="AD46">
        <v>3.6616399999999998</v>
      </c>
      <c r="AE46">
        <v>9.1742100000000004</v>
      </c>
      <c r="AF46">
        <v>9.92239</v>
      </c>
      <c r="AG46">
        <v>2.42076</v>
      </c>
      <c r="AH46">
        <v>3.0213100000000002</v>
      </c>
      <c r="AI46">
        <v>2.9205800000000002</v>
      </c>
      <c r="AJ46">
        <v>3.00387</v>
      </c>
      <c r="AK46">
        <v>0</v>
      </c>
      <c r="AL46">
        <v>0</v>
      </c>
      <c r="AM46">
        <v>1.84162</v>
      </c>
      <c r="AN46">
        <v>0.10259</v>
      </c>
      <c r="AO46">
        <v>0.25786999999999999</v>
      </c>
      <c r="AP46">
        <v>1.1164799999999999</v>
      </c>
      <c r="AQ46">
        <v>0.65359999999999996</v>
      </c>
      <c r="AR46">
        <v>0.79937999999999998</v>
      </c>
      <c r="AS46">
        <v>0.3604</v>
      </c>
      <c r="AT46">
        <v>0.45326</v>
      </c>
      <c r="AU46">
        <v>0.90375000000000005</v>
      </c>
      <c r="AV46">
        <v>1.18482</v>
      </c>
      <c r="AW46">
        <v>0</v>
      </c>
      <c r="AX46">
        <v>0</v>
      </c>
      <c r="AY46">
        <v>1.362E-2</v>
      </c>
      <c r="AZ46">
        <v>1.865E-2</v>
      </c>
      <c r="BA46">
        <v>2.5402399999999998</v>
      </c>
      <c r="BB46">
        <v>3.0440399999999999</v>
      </c>
      <c r="BC46">
        <v>2.5079699999999998</v>
      </c>
      <c r="BD46">
        <v>2.6697000000000002</v>
      </c>
      <c r="BE46">
        <v>0.58677999999999997</v>
      </c>
      <c r="BF46">
        <v>0.48862</v>
      </c>
      <c r="BG46">
        <v>1.36076</v>
      </c>
      <c r="BH46">
        <v>1.59372</v>
      </c>
      <c r="BI46">
        <v>0.16513</v>
      </c>
      <c r="BJ46">
        <v>0.29077999999999998</v>
      </c>
      <c r="BK46">
        <v>0.39338000000000001</v>
      </c>
      <c r="BL46">
        <v>0.38929999999999998</v>
      </c>
      <c r="BM46">
        <v>1.30016</v>
      </c>
      <c r="BN46">
        <v>1.46821</v>
      </c>
      <c r="BO46">
        <v>0.38618999999999998</v>
      </c>
      <c r="BP46">
        <v>0.58608000000000005</v>
      </c>
      <c r="BQ46">
        <v>0.37189</v>
      </c>
      <c r="BR46">
        <v>0.38995000000000002</v>
      </c>
      <c r="BS46">
        <v>0.51602000000000003</v>
      </c>
      <c r="BT46">
        <v>1.25003</v>
      </c>
      <c r="BU46">
        <v>1.0297700000000001</v>
      </c>
      <c r="BV46">
        <v>1.7011700000000001</v>
      </c>
      <c r="BW46">
        <v>0.36979000000000001</v>
      </c>
      <c r="BX46">
        <v>0.56177999999999995</v>
      </c>
      <c r="BY46">
        <v>0.75763999999999998</v>
      </c>
      <c r="BZ46">
        <v>0.81006</v>
      </c>
      <c r="CA46">
        <v>0.73234999999999995</v>
      </c>
      <c r="CB46">
        <v>1.4941</v>
      </c>
      <c r="CC46">
        <v>0.38807999999999998</v>
      </c>
      <c r="CD46">
        <v>0.67018999999999995</v>
      </c>
      <c r="CE46">
        <v>0.21496999999999999</v>
      </c>
      <c r="CF46">
        <v>0.21690000000000001</v>
      </c>
      <c r="CG46">
        <v>0</v>
      </c>
      <c r="CH46">
        <v>0</v>
      </c>
      <c r="CI46">
        <v>0.67484</v>
      </c>
      <c r="CJ46">
        <v>0.53427000000000002</v>
      </c>
      <c r="CK46">
        <v>1.5349600000000001</v>
      </c>
      <c r="CL46">
        <v>1.6923600000000001</v>
      </c>
      <c r="CM46">
        <v>2.4818699999999998</v>
      </c>
      <c r="CN46">
        <v>2.91445</v>
      </c>
      <c r="CO46">
        <v>2.4723700000000002</v>
      </c>
      <c r="CP46">
        <v>2.4472</v>
      </c>
      <c r="CQ46">
        <v>1.8576600000000001</v>
      </c>
      <c r="CR46">
        <v>1.8692599999999999</v>
      </c>
      <c r="CS46">
        <v>0.28798000000000001</v>
      </c>
      <c r="CT46">
        <v>0.34050000000000002</v>
      </c>
      <c r="CU46">
        <v>0.60629</v>
      </c>
      <c r="CV46">
        <v>0.68872999999999995</v>
      </c>
      <c r="CW46">
        <v>1.15273</v>
      </c>
      <c r="CX46">
        <v>1.03654</v>
      </c>
      <c r="CY46">
        <v>0.55079</v>
      </c>
      <c r="CZ46">
        <v>0.68872</v>
      </c>
      <c r="DA46">
        <v>1.4938800000000001</v>
      </c>
      <c r="DB46">
        <v>1.7438100000000001</v>
      </c>
      <c r="DC46">
        <v>0.92793000000000003</v>
      </c>
      <c r="DD46">
        <v>0.85382000000000002</v>
      </c>
      <c r="DE46">
        <v>0.16880999999999999</v>
      </c>
      <c r="DF46">
        <v>0.23394999999999999</v>
      </c>
      <c r="DG46">
        <v>6.42842</v>
      </c>
      <c r="DH46">
        <v>5.49702</v>
      </c>
      <c r="DI46">
        <v>4.3426900000000002</v>
      </c>
      <c r="DJ46">
        <v>4.5773599999999997</v>
      </c>
      <c r="DK46">
        <v>1.00664</v>
      </c>
      <c r="DL46">
        <v>1.02403</v>
      </c>
      <c r="DM46">
        <v>0.85958999999999997</v>
      </c>
      <c r="DN46">
        <v>0.79717000000000005</v>
      </c>
      <c r="DO46">
        <v>0.90908999999999995</v>
      </c>
      <c r="DP46">
        <v>0.34403</v>
      </c>
      <c r="DQ46">
        <v>0.4365</v>
      </c>
      <c r="DR46">
        <v>1.4133899999999999</v>
      </c>
      <c r="DS46">
        <v>1.43757</v>
      </c>
      <c r="DT46">
        <v>1.7766</v>
      </c>
      <c r="DU46">
        <v>1.4634199999999999</v>
      </c>
      <c r="DV46">
        <v>7.2924300000000004</v>
      </c>
      <c r="DW46">
        <v>0.41941000000000001</v>
      </c>
      <c r="DX46">
        <v>0.28167999999999999</v>
      </c>
      <c r="DY46">
        <v>0.35704999999999998</v>
      </c>
      <c r="DZ46">
        <v>0.50843000000000005</v>
      </c>
      <c r="EA46">
        <v>0</v>
      </c>
      <c r="EB46">
        <v>0</v>
      </c>
      <c r="EC46">
        <v>0.504</v>
      </c>
      <c r="ED46">
        <v>0.36752000000000001</v>
      </c>
      <c r="EE46">
        <v>0.37268000000000001</v>
      </c>
      <c r="EF46">
        <v>0.50878000000000001</v>
      </c>
      <c r="EG46">
        <v>0.42505999999999999</v>
      </c>
      <c r="EH46">
        <v>0.46893000000000001</v>
      </c>
      <c r="EI46">
        <v>0.45165</v>
      </c>
      <c r="EJ46">
        <v>0.57887</v>
      </c>
      <c r="EK46">
        <v>0.16261</v>
      </c>
      <c r="EL46">
        <v>4.4260000000000001E-2</v>
      </c>
      <c r="EM46">
        <v>0.52671000000000001</v>
      </c>
      <c r="EN46">
        <v>0.28239999999999998</v>
      </c>
      <c r="EO46">
        <v>0.62363999999999997</v>
      </c>
      <c r="EP46">
        <v>0</v>
      </c>
      <c r="EQ46">
        <v>0.17319999999999999</v>
      </c>
      <c r="ER46">
        <v>0.29337000000000002</v>
      </c>
      <c r="ES46">
        <v>0</v>
      </c>
      <c r="ET46">
        <v>0</v>
      </c>
      <c r="EU46">
        <v>0.68684000000000001</v>
      </c>
      <c r="EV46">
        <v>0.30886999999999998</v>
      </c>
      <c r="EW46">
        <v>0.46461999999999998</v>
      </c>
      <c r="EX46">
        <v>0.63822000000000001</v>
      </c>
      <c r="EY46">
        <v>0.12811</v>
      </c>
      <c r="EZ46">
        <v>0.29713000000000001</v>
      </c>
      <c r="FA46">
        <v>0.14185</v>
      </c>
      <c r="FB46">
        <v>0.24698000000000001</v>
      </c>
      <c r="FC46">
        <v>0.55742999999999998</v>
      </c>
      <c r="FD46">
        <v>0.58291000000000004</v>
      </c>
      <c r="FE46">
        <v>0.31385999999999997</v>
      </c>
      <c r="FF46">
        <v>1.82585</v>
      </c>
      <c r="FG46">
        <v>0</v>
      </c>
      <c r="FH46">
        <v>0</v>
      </c>
      <c r="FI46">
        <v>0</v>
      </c>
      <c r="FJ46">
        <v>0.14796000000000001</v>
      </c>
      <c r="FK46">
        <v>0.78669999999999995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0.11446000000000001</v>
      </c>
      <c r="FU46">
        <v>0</v>
      </c>
      <c r="FV46">
        <v>0</v>
      </c>
      <c r="FW46">
        <v>0.50795999999999997</v>
      </c>
      <c r="FX46">
        <v>0</v>
      </c>
      <c r="FY46">
        <v>0</v>
      </c>
      <c r="FZ46">
        <v>0.48037999999999997</v>
      </c>
      <c r="GA46">
        <v>0</v>
      </c>
      <c r="GB46">
        <v>0.38602999999999998</v>
      </c>
      <c r="GC46">
        <v>0</v>
      </c>
      <c r="GD46">
        <v>0.20755999999999999</v>
      </c>
      <c r="GE46">
        <v>0</v>
      </c>
      <c r="GF46">
        <v>5.8880000000000002E-2</v>
      </c>
      <c r="GG46">
        <v>0.10326</v>
      </c>
      <c r="GH46">
        <v>6.9269999999999998E-2</v>
      </c>
      <c r="GI46">
        <v>2.7699999999999999E-3</v>
      </c>
      <c r="GJ46">
        <v>0.20469000000000001</v>
      </c>
      <c r="GK46">
        <v>0.24037</v>
      </c>
      <c r="GL46">
        <v>0.10780000000000001</v>
      </c>
      <c r="GM46">
        <v>4.3060000000000001E-2</v>
      </c>
      <c r="GN46">
        <v>7.213E-2</v>
      </c>
      <c r="GO46">
        <v>4.5560000000000003E-2</v>
      </c>
      <c r="GP46">
        <v>1.03E-2</v>
      </c>
      <c r="GQ46">
        <v>6.4400000000000004E-3</v>
      </c>
      <c r="GR46">
        <v>0.17824000000000001</v>
      </c>
      <c r="GS46">
        <v>3.7400000000000003E-2</v>
      </c>
      <c r="GT46">
        <v>3.8730000000000001E-2</v>
      </c>
      <c r="GU46">
        <v>4.9090000000000002E-2</v>
      </c>
      <c r="GV46">
        <v>5.7140000000000003E-2</v>
      </c>
      <c r="GW46">
        <v>2.341E-2</v>
      </c>
      <c r="GX46">
        <v>7.3789999999999994E-2</v>
      </c>
      <c r="GY46">
        <v>0.11072</v>
      </c>
      <c r="GZ46">
        <v>0.18736</v>
      </c>
      <c r="HA46">
        <v>0.19167999999999999</v>
      </c>
      <c r="HB46">
        <v>8.0430000000000001E-2</v>
      </c>
      <c r="HC46">
        <v>0</v>
      </c>
      <c r="HD46">
        <v>9.554E-2</v>
      </c>
      <c r="HE46">
        <v>0.88651000000000002</v>
      </c>
      <c r="HF46">
        <v>1.9189999999999999E-2</v>
      </c>
      <c r="HG46">
        <v>1.409E-2</v>
      </c>
      <c r="HH46">
        <v>4.4099999999999999E-3</v>
      </c>
      <c r="HI46">
        <v>0.26195000000000002</v>
      </c>
      <c r="HJ46">
        <v>0</v>
      </c>
      <c r="HK46">
        <v>4.5710000000000001E-2</v>
      </c>
      <c r="HL46">
        <v>0.21259</v>
      </c>
      <c r="HM46">
        <v>0.2656</v>
      </c>
      <c r="HN46">
        <v>0.12404</v>
      </c>
      <c r="HO46">
        <v>1.133E-2</v>
      </c>
      <c r="HP46">
        <v>5.9450000000000003E-2</v>
      </c>
      <c r="HQ46">
        <v>0.12559999999999999</v>
      </c>
      <c r="HR46">
        <v>3.3259999999999998E-2</v>
      </c>
      <c r="HS46">
        <v>2.63E-3</v>
      </c>
      <c r="HT46">
        <v>0.71611999999999998</v>
      </c>
      <c r="HU46">
        <v>0</v>
      </c>
      <c r="HV46">
        <v>0</v>
      </c>
      <c r="HW46">
        <v>0</v>
      </c>
      <c r="HX46">
        <v>2.0100000000000001E-3</v>
      </c>
      <c r="HY46">
        <v>9.1000000000000004E-3</v>
      </c>
      <c r="HZ46">
        <v>0</v>
      </c>
      <c r="IA46">
        <v>0</v>
      </c>
      <c r="IB46">
        <v>5.77E-3</v>
      </c>
      <c r="IC46">
        <v>7.0319999999999994E-2</v>
      </c>
      <c r="ID46">
        <v>3.95E-2</v>
      </c>
      <c r="IE46">
        <v>4.0899999999999999E-3</v>
      </c>
      <c r="IF46">
        <v>3.0200000000000001E-2</v>
      </c>
      <c r="IG46">
        <v>3.3899999999999998E-3</v>
      </c>
      <c r="IH46">
        <v>3.4180000000000002E-2</v>
      </c>
      <c r="II46">
        <v>8.0000000000000002E-3</v>
      </c>
      <c r="IJ46">
        <v>1.804E-2</v>
      </c>
      <c r="IK46">
        <v>0.14829000000000001</v>
      </c>
      <c r="IL46">
        <v>6.2E-4</v>
      </c>
      <c r="IM46">
        <v>0.25105</v>
      </c>
      <c r="IN46">
        <v>3.5099999999999999E-2</v>
      </c>
      <c r="IO46">
        <v>3.8899999999999998E-3</v>
      </c>
      <c r="IP46">
        <v>4.6899999999999997E-3</v>
      </c>
      <c r="IQ46">
        <v>7.1300000000000001E-3</v>
      </c>
      <c r="IR46">
        <v>0.24465000000000001</v>
      </c>
      <c r="IS46">
        <v>8.498E-2</v>
      </c>
      <c r="IT46">
        <v>0.14076</v>
      </c>
      <c r="IU46">
        <v>0.55388000000000004</v>
      </c>
      <c r="IV46">
        <v>9.2649999999999996E-2</v>
      </c>
      <c r="IW46">
        <v>0.32894000000000001</v>
      </c>
      <c r="IX46">
        <v>0.29165000000000002</v>
      </c>
      <c r="IY46">
        <v>0.30064999999999997</v>
      </c>
      <c r="IZ46">
        <v>9.7300000000000008E-3</v>
      </c>
      <c r="JA46">
        <v>5.8409999999999997E-2</v>
      </c>
      <c r="JB46">
        <v>0.19678000000000001</v>
      </c>
      <c r="JC46">
        <v>0</v>
      </c>
      <c r="JD46">
        <v>3.9940000000000003E-2</v>
      </c>
      <c r="JE46">
        <v>3.9690000000000003E-2</v>
      </c>
      <c r="JF46">
        <v>2.1510000000000001E-2</v>
      </c>
      <c r="JG46">
        <v>0.13583999999999999</v>
      </c>
      <c r="JH46">
        <v>5.4699999999999999E-2</v>
      </c>
      <c r="JI46">
        <v>5.5669999999999997E-2</v>
      </c>
      <c r="JJ46">
        <v>0.12561</v>
      </c>
      <c r="JK46">
        <v>0</v>
      </c>
      <c r="JL46">
        <v>0.15018000000000001</v>
      </c>
      <c r="JM46">
        <v>3.6810000000000002E-2</v>
      </c>
      <c r="JN46">
        <v>5.0970000000000001E-2</v>
      </c>
      <c r="JO46">
        <v>9.41E-3</v>
      </c>
      <c r="JP46">
        <v>2.622E-2</v>
      </c>
      <c r="JQ46">
        <v>5.2100000000000002E-3</v>
      </c>
      <c r="JR46">
        <v>0</v>
      </c>
      <c r="JS46">
        <v>0</v>
      </c>
      <c r="JT46">
        <v>3.7699999999999999E-3</v>
      </c>
      <c r="JU46">
        <v>0.22438</v>
      </c>
      <c r="JV46">
        <v>1.363E-2</v>
      </c>
      <c r="JW46">
        <v>2.2960000000000001E-2</v>
      </c>
      <c r="JX46">
        <v>0.24476000000000001</v>
      </c>
      <c r="JY46">
        <v>1.0319999999999999E-2</v>
      </c>
      <c r="JZ46">
        <v>1.864E-2</v>
      </c>
      <c r="KA46">
        <v>5.7869999999999998E-2</v>
      </c>
      <c r="KB46">
        <v>0.31002999999999997</v>
      </c>
      <c r="KC46">
        <v>8.4070000000000006E-2</v>
      </c>
      <c r="KD46">
        <v>8.4500000000000006E-2</v>
      </c>
      <c r="KE46">
        <v>1.9720000000000001E-2</v>
      </c>
      <c r="KF46">
        <v>1.072E-2</v>
      </c>
      <c r="KG46">
        <v>0.35404000000000002</v>
      </c>
      <c r="KH46">
        <v>0.28125</v>
      </c>
      <c r="KI46">
        <v>8.77E-3</v>
      </c>
      <c r="KJ46">
        <v>6.8029999999999993E-2</v>
      </c>
      <c r="KK46">
        <v>2.972E-2</v>
      </c>
      <c r="KL46">
        <v>9.2999999999999992E-3</v>
      </c>
      <c r="KM46">
        <v>5.6050000000000003E-2</v>
      </c>
      <c r="KN46">
        <v>0.10463</v>
      </c>
      <c r="KO46">
        <v>0</v>
      </c>
      <c r="KP46">
        <v>1.9300000000000001E-2</v>
      </c>
      <c r="KQ46">
        <v>0.11723</v>
      </c>
      <c r="KR46">
        <v>0</v>
      </c>
      <c r="KS46">
        <v>0.12914999999999999</v>
      </c>
      <c r="KT46">
        <v>0</v>
      </c>
      <c r="KU46">
        <v>3.1260000000000003E-2</v>
      </c>
      <c r="KV46">
        <v>4.6999999999999999E-4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5.7800000000000004E-3</v>
      </c>
      <c r="LX46">
        <v>2.8830000000000001E-2</v>
      </c>
      <c r="LY46">
        <v>0</v>
      </c>
      <c r="LZ46">
        <v>0</v>
      </c>
      <c r="MA46">
        <v>0.38634000000000002</v>
      </c>
      <c r="MB46">
        <v>0.10993</v>
      </c>
      <c r="MC46">
        <v>4.4130000000000003E-2</v>
      </c>
      <c r="MD46">
        <v>0</v>
      </c>
      <c r="ME46">
        <v>0</v>
      </c>
      <c r="MF46">
        <v>0</v>
      </c>
      <c r="MG46">
        <v>0.13222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1.789E-2</v>
      </c>
      <c r="NA46">
        <v>2.989E-2</v>
      </c>
      <c r="NB46">
        <v>0</v>
      </c>
      <c r="NC46">
        <v>0.13719000000000001</v>
      </c>
      <c r="ND46">
        <v>0</v>
      </c>
      <c r="NE46">
        <v>0</v>
      </c>
      <c r="NF46">
        <v>0</v>
      </c>
      <c r="NG46">
        <v>5.2700000000000004E-3</v>
      </c>
      <c r="NH46">
        <v>2.9159999999999998E-2</v>
      </c>
      <c r="NI46">
        <v>0</v>
      </c>
      <c r="NJ46">
        <v>0</v>
      </c>
      <c r="NK46">
        <v>0</v>
      </c>
      <c r="NL46">
        <v>6.6110000000000002E-2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0.17927000000000001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1.789E-2</v>
      </c>
      <c r="OD46">
        <v>2.989E-2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0.10657</v>
      </c>
      <c r="PJ46">
        <v>0.15010000000000001</v>
      </c>
      <c r="PK46">
        <v>0.20523</v>
      </c>
      <c r="PL46">
        <v>0.23934</v>
      </c>
      <c r="PM46">
        <v>0.19922000000000001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0.20296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0.20005000000000001</v>
      </c>
      <c r="QI46">
        <v>0</v>
      </c>
      <c r="QJ46">
        <v>0</v>
      </c>
      <c r="QK46">
        <v>1.5910000000000001E-2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0.18606</v>
      </c>
      <c r="QT46">
        <v>0.21054999999999999</v>
      </c>
      <c r="QU46">
        <v>0</v>
      </c>
      <c r="QV46">
        <v>0.40427000000000002</v>
      </c>
      <c r="QW46">
        <v>1.2489399999999999</v>
      </c>
      <c r="QX46">
        <v>0</v>
      </c>
      <c r="QY46">
        <v>0</v>
      </c>
      <c r="QZ46">
        <v>0.50721000000000005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5.8799999999999998E-3</v>
      </c>
      <c r="RL46">
        <v>0</v>
      </c>
      <c r="RM46">
        <v>3.9140000000000001E-2</v>
      </c>
      <c r="RN46">
        <v>0.53417000000000003</v>
      </c>
      <c r="RO46">
        <v>0</v>
      </c>
      <c r="RP46">
        <v>0.39316000000000001</v>
      </c>
      <c r="RQ46">
        <v>0.59869000000000006</v>
      </c>
      <c r="RR46">
        <v>0</v>
      </c>
      <c r="RS46">
        <v>0.29086000000000001</v>
      </c>
      <c r="RT46">
        <v>0</v>
      </c>
      <c r="RU46">
        <v>0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0</v>
      </c>
      <c r="SD46">
        <v>0</v>
      </c>
      <c r="SE46">
        <v>0</v>
      </c>
      <c r="SF46">
        <v>0</v>
      </c>
      <c r="SG46">
        <v>0</v>
      </c>
      <c r="SH46">
        <v>0</v>
      </c>
      <c r="SI46">
        <v>0</v>
      </c>
      <c r="SJ46">
        <v>0</v>
      </c>
      <c r="SK46">
        <v>0</v>
      </c>
      <c r="SL46">
        <v>0</v>
      </c>
      <c r="SM46">
        <v>0</v>
      </c>
      <c r="SN46">
        <v>0</v>
      </c>
      <c r="SO46">
        <v>0</v>
      </c>
      <c r="SP46">
        <v>0</v>
      </c>
      <c r="SQ46">
        <v>0</v>
      </c>
      <c r="SR46">
        <v>0</v>
      </c>
      <c r="SS46">
        <v>0</v>
      </c>
      <c r="ST46">
        <v>0</v>
      </c>
      <c r="SU46">
        <v>0</v>
      </c>
      <c r="SV46">
        <v>0</v>
      </c>
      <c r="SW46">
        <v>0</v>
      </c>
      <c r="SX46">
        <v>0</v>
      </c>
      <c r="SY46">
        <v>0</v>
      </c>
      <c r="SZ46">
        <v>0</v>
      </c>
      <c r="TA46">
        <v>0</v>
      </c>
      <c r="TB46">
        <v>0</v>
      </c>
      <c r="TC46">
        <v>0</v>
      </c>
      <c r="TD46">
        <v>0</v>
      </c>
      <c r="TE46">
        <v>0</v>
      </c>
      <c r="TF46">
        <v>0</v>
      </c>
      <c r="TG46">
        <v>0</v>
      </c>
      <c r="TH46">
        <v>0</v>
      </c>
      <c r="TI46">
        <v>0</v>
      </c>
      <c r="TJ46">
        <v>0</v>
      </c>
      <c r="TK46">
        <v>0</v>
      </c>
      <c r="TL46">
        <v>0</v>
      </c>
      <c r="TM46">
        <v>0</v>
      </c>
      <c r="TN46">
        <v>0</v>
      </c>
      <c r="TO46">
        <v>0</v>
      </c>
      <c r="TP46">
        <v>0</v>
      </c>
      <c r="TQ46">
        <v>0</v>
      </c>
      <c r="TR46">
        <v>0</v>
      </c>
      <c r="TS46">
        <v>0</v>
      </c>
      <c r="TT46">
        <v>1.021E-2</v>
      </c>
      <c r="TU46">
        <v>0</v>
      </c>
      <c r="TV46">
        <v>0</v>
      </c>
      <c r="TW46">
        <v>0</v>
      </c>
      <c r="TX46">
        <v>0</v>
      </c>
      <c r="TY46">
        <v>0</v>
      </c>
    </row>
    <row r="47" spans="1:545">
      <c r="A47" t="s">
        <v>592</v>
      </c>
      <c r="B47">
        <v>0.36232999999999999</v>
      </c>
      <c r="C47">
        <v>0.32783000000000001</v>
      </c>
      <c r="D47">
        <v>0.38421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8.4000000000000003E-4</v>
      </c>
      <c r="N47">
        <v>6.6600000000000001E-3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7.5149999999999995E-2</v>
      </c>
      <c r="Z47">
        <v>8.1140000000000004E-2</v>
      </c>
      <c r="AA47">
        <v>9.2730000000000007E-2</v>
      </c>
      <c r="AB47">
        <v>0</v>
      </c>
      <c r="AC47">
        <v>0</v>
      </c>
      <c r="AD47">
        <v>0</v>
      </c>
      <c r="AE47">
        <v>0.20077</v>
      </c>
      <c r="AF47">
        <v>0.21546000000000001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0.12368</v>
      </c>
      <c r="AN47">
        <v>0</v>
      </c>
      <c r="AO47">
        <v>0</v>
      </c>
      <c r="AP47">
        <v>0.13483999999999999</v>
      </c>
      <c r="AQ47">
        <v>4.5700000000000003E-3</v>
      </c>
      <c r="AR47">
        <v>1.325E-2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4.7530000000000003E-2</v>
      </c>
      <c r="BD47">
        <v>5.7799999999999997E-2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3.0040000000000001E-2</v>
      </c>
      <c r="BR47">
        <v>4.2180000000000002E-2</v>
      </c>
      <c r="BS47">
        <v>0.19692999999999999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4.3499999999999997E-2</v>
      </c>
      <c r="CJ47">
        <v>4.6260000000000003E-2</v>
      </c>
      <c r="CK47">
        <v>0</v>
      </c>
      <c r="CL47">
        <v>0</v>
      </c>
      <c r="CM47">
        <v>0.15592</v>
      </c>
      <c r="CN47">
        <v>0.22345999999999999</v>
      </c>
      <c r="CO47">
        <v>8.652E-2</v>
      </c>
      <c r="CP47">
        <v>9.3579999999999997E-2</v>
      </c>
      <c r="CQ47">
        <v>0.11423</v>
      </c>
      <c r="CR47">
        <v>0.12483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3.0640000000000001E-2</v>
      </c>
      <c r="DS47">
        <v>2.844E-2</v>
      </c>
      <c r="DT47">
        <v>8.0499999999999999E-3</v>
      </c>
      <c r="DU47">
        <v>1.8720000000000001E-2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1.306E-2</v>
      </c>
      <c r="GI47">
        <v>2.6700000000000001E-3</v>
      </c>
      <c r="GJ47">
        <v>4.3899999999999998E-3</v>
      </c>
      <c r="GK47">
        <v>0</v>
      </c>
      <c r="GL47">
        <v>0</v>
      </c>
      <c r="GM47">
        <v>0</v>
      </c>
      <c r="GN47">
        <v>0</v>
      </c>
      <c r="GO47">
        <v>6.1609999999999998E-2</v>
      </c>
      <c r="GP47">
        <v>4.3200000000000001E-3</v>
      </c>
      <c r="GQ47">
        <v>0</v>
      </c>
      <c r="GR47">
        <v>2.052E-2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1.2959999999999999E-2</v>
      </c>
      <c r="HA47">
        <v>4.9820000000000003E-2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2.7609999999999999E-2</v>
      </c>
      <c r="HM47">
        <v>5.28E-3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2.2509999999999999E-2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1.3339999999999999E-2</v>
      </c>
      <c r="IL47">
        <v>0</v>
      </c>
      <c r="IM47">
        <v>1.16E-3</v>
      </c>
      <c r="IN47">
        <v>1.1390000000000001E-2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1.9499999999999999E-3</v>
      </c>
      <c r="IW47">
        <v>8.9999999999999993E-3</v>
      </c>
      <c r="IX47">
        <v>1.4120000000000001E-2</v>
      </c>
      <c r="IY47">
        <v>3.7799999999999999E-3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3.7909999999999999E-2</v>
      </c>
      <c r="JF47">
        <v>1.7099999999999999E-3</v>
      </c>
      <c r="JG47">
        <v>0</v>
      </c>
      <c r="JH47">
        <v>0</v>
      </c>
      <c r="JI47">
        <v>0</v>
      </c>
      <c r="JJ47">
        <v>2.8999999999999998E-3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1.2899999999999999E-3</v>
      </c>
      <c r="KB47">
        <v>8.94E-3</v>
      </c>
      <c r="KC47">
        <v>0</v>
      </c>
      <c r="KD47">
        <v>0</v>
      </c>
      <c r="KE47">
        <v>1.8400000000000001E-3</v>
      </c>
      <c r="KF47">
        <v>0</v>
      </c>
      <c r="KG47">
        <v>2.1309999999999999E-2</v>
      </c>
      <c r="KH47">
        <v>6.9409999999999999E-2</v>
      </c>
      <c r="KI47">
        <v>0</v>
      </c>
      <c r="KJ47">
        <v>5.8970000000000002E-2</v>
      </c>
      <c r="KK47">
        <v>7.1199999999999996E-3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0</v>
      </c>
      <c r="QF47">
        <v>0</v>
      </c>
      <c r="QG47">
        <v>0</v>
      </c>
      <c r="QH47">
        <v>0</v>
      </c>
      <c r="QI47">
        <v>0</v>
      </c>
      <c r="QJ47">
        <v>0</v>
      </c>
      <c r="QK47">
        <v>0</v>
      </c>
      <c r="QL47">
        <v>0</v>
      </c>
      <c r="QM47">
        <v>0</v>
      </c>
      <c r="QN47">
        <v>0</v>
      </c>
      <c r="QO47">
        <v>0</v>
      </c>
      <c r="QP47">
        <v>0</v>
      </c>
      <c r="QQ47">
        <v>0</v>
      </c>
      <c r="QR47">
        <v>0</v>
      </c>
      <c r="QS47">
        <v>0</v>
      </c>
      <c r="QT47">
        <v>0</v>
      </c>
      <c r="QU47">
        <v>0</v>
      </c>
      <c r="QV47">
        <v>0</v>
      </c>
      <c r="QW47">
        <v>7.4700000000000001E-3</v>
      </c>
      <c r="QX47">
        <v>0</v>
      </c>
      <c r="QY47">
        <v>0</v>
      </c>
      <c r="QZ47">
        <v>0</v>
      </c>
      <c r="RA47">
        <v>0</v>
      </c>
      <c r="RB47">
        <v>0</v>
      </c>
      <c r="RC47">
        <v>0</v>
      </c>
      <c r="RD47">
        <v>0</v>
      </c>
      <c r="RE47">
        <v>0</v>
      </c>
      <c r="RF47">
        <v>0</v>
      </c>
      <c r="RG47">
        <v>0</v>
      </c>
      <c r="RH47">
        <v>0</v>
      </c>
      <c r="RI47">
        <v>0</v>
      </c>
      <c r="RJ47">
        <v>0</v>
      </c>
      <c r="RK47">
        <v>0</v>
      </c>
      <c r="RL47">
        <v>0</v>
      </c>
      <c r="RM47">
        <v>0</v>
      </c>
      <c r="RN47">
        <v>0</v>
      </c>
      <c r="RO47">
        <v>0</v>
      </c>
      <c r="RP47">
        <v>0</v>
      </c>
      <c r="RQ47">
        <v>0</v>
      </c>
      <c r="RR47">
        <v>0</v>
      </c>
      <c r="RS47">
        <v>0</v>
      </c>
      <c r="RT47">
        <v>0</v>
      </c>
      <c r="RU47">
        <v>0</v>
      </c>
      <c r="RV47">
        <v>0</v>
      </c>
      <c r="RW47">
        <v>0</v>
      </c>
      <c r="RX47">
        <v>0</v>
      </c>
      <c r="RY47">
        <v>0</v>
      </c>
      <c r="RZ47">
        <v>0</v>
      </c>
      <c r="SA47">
        <v>0</v>
      </c>
      <c r="SB47">
        <v>0</v>
      </c>
      <c r="SC47">
        <v>0</v>
      </c>
      <c r="SD47">
        <v>0</v>
      </c>
      <c r="SE47">
        <v>0</v>
      </c>
      <c r="SF47">
        <v>0</v>
      </c>
      <c r="SG47">
        <v>0</v>
      </c>
      <c r="SH47">
        <v>0</v>
      </c>
      <c r="SI47">
        <v>0</v>
      </c>
      <c r="SJ47">
        <v>0</v>
      </c>
      <c r="SK47">
        <v>0</v>
      </c>
      <c r="SL47">
        <v>0</v>
      </c>
      <c r="SM47">
        <v>0</v>
      </c>
      <c r="SN47">
        <v>0</v>
      </c>
      <c r="SO47">
        <v>0</v>
      </c>
      <c r="SP47">
        <v>0</v>
      </c>
      <c r="SQ47">
        <v>0</v>
      </c>
      <c r="SR47">
        <v>0</v>
      </c>
      <c r="SS47">
        <v>0</v>
      </c>
      <c r="ST47">
        <v>0</v>
      </c>
      <c r="SU47">
        <v>0</v>
      </c>
      <c r="SV47">
        <v>0</v>
      </c>
      <c r="SW47">
        <v>0</v>
      </c>
      <c r="SX47">
        <v>0</v>
      </c>
      <c r="SY47">
        <v>0</v>
      </c>
      <c r="SZ47">
        <v>0</v>
      </c>
      <c r="TA47">
        <v>0</v>
      </c>
      <c r="TB47">
        <v>0</v>
      </c>
      <c r="TC47">
        <v>0</v>
      </c>
      <c r="TD47">
        <v>0</v>
      </c>
      <c r="TE47">
        <v>0</v>
      </c>
      <c r="TF47">
        <v>0</v>
      </c>
      <c r="TG47">
        <v>0</v>
      </c>
      <c r="TH47">
        <v>0</v>
      </c>
      <c r="TI47">
        <v>0</v>
      </c>
      <c r="TJ47">
        <v>0</v>
      </c>
      <c r="TK47">
        <v>0</v>
      </c>
      <c r="TL47">
        <v>0</v>
      </c>
      <c r="TM47">
        <v>0</v>
      </c>
      <c r="TN47">
        <v>0</v>
      </c>
      <c r="TO47">
        <v>0</v>
      </c>
      <c r="TP47">
        <v>0</v>
      </c>
      <c r="TQ47">
        <v>0</v>
      </c>
      <c r="TR47">
        <v>0</v>
      </c>
      <c r="TS47">
        <v>0</v>
      </c>
      <c r="TT47">
        <v>0</v>
      </c>
      <c r="TU47">
        <v>0</v>
      </c>
      <c r="TV47">
        <v>0</v>
      </c>
      <c r="TW47">
        <v>0</v>
      </c>
      <c r="TX47">
        <v>0</v>
      </c>
      <c r="TY47">
        <v>0</v>
      </c>
    </row>
    <row r="48" spans="1:545">
      <c r="A48" t="s">
        <v>593</v>
      </c>
      <c r="B48">
        <v>0.35485</v>
      </c>
      <c r="C48">
        <v>0.31607000000000002</v>
      </c>
      <c r="D48">
        <v>0.31079000000000001</v>
      </c>
      <c r="E48">
        <v>5.6090000000000001E-2</v>
      </c>
      <c r="F48">
        <v>8.1420000000000006E-2</v>
      </c>
      <c r="G48">
        <v>7.7109999999999998E-2</v>
      </c>
      <c r="H48">
        <v>0.13256000000000001</v>
      </c>
      <c r="I48">
        <v>0.13052</v>
      </c>
      <c r="J48">
        <v>0.13514999999999999</v>
      </c>
      <c r="K48">
        <v>0.14257</v>
      </c>
      <c r="L48">
        <v>8.0799999999999997E-2</v>
      </c>
      <c r="M48">
        <v>6.8479999999999999E-2</v>
      </c>
      <c r="N48">
        <v>7.7009999999999995E-2</v>
      </c>
      <c r="O48">
        <v>7.0910000000000001E-2</v>
      </c>
      <c r="P48">
        <v>8.0829999999999999E-2</v>
      </c>
      <c r="Q48">
        <v>0.15346000000000001</v>
      </c>
      <c r="R48">
        <v>3.9660000000000001E-2</v>
      </c>
      <c r="S48">
        <v>5.8610000000000002E-2</v>
      </c>
      <c r="T48">
        <v>6.5509999999999999E-2</v>
      </c>
      <c r="U48">
        <v>6.7210000000000006E-2</v>
      </c>
      <c r="V48">
        <v>6.5320000000000003E-2</v>
      </c>
      <c r="W48">
        <v>7.3230000000000003E-2</v>
      </c>
      <c r="X48">
        <v>6.3310000000000005E-2</v>
      </c>
      <c r="Y48">
        <v>5.8749999999999997E-2</v>
      </c>
      <c r="Z48">
        <v>7.2660000000000002E-2</v>
      </c>
      <c r="AA48">
        <v>0.1313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5.2999999999999999E-2</v>
      </c>
      <c r="AH48">
        <v>0</v>
      </c>
      <c r="AI48">
        <v>9.8589999999999997E-2</v>
      </c>
      <c r="AJ48">
        <v>7.26E-3</v>
      </c>
      <c r="AK48">
        <v>0.20129</v>
      </c>
      <c r="AL48">
        <v>0.15115000000000001</v>
      </c>
      <c r="AM48">
        <v>0.14549000000000001</v>
      </c>
      <c r="AN48">
        <v>1.754E-2</v>
      </c>
      <c r="AO48">
        <v>0</v>
      </c>
      <c r="AP48">
        <v>3.7740000000000003E-2</v>
      </c>
      <c r="AQ48">
        <v>0</v>
      </c>
      <c r="AR48">
        <v>6.8199999999999997E-3</v>
      </c>
      <c r="AS48">
        <v>0</v>
      </c>
      <c r="AT48">
        <v>3.5369999999999999E-2</v>
      </c>
      <c r="AU48">
        <v>6.7030000000000006E-2</v>
      </c>
      <c r="AV48">
        <v>6.1839999999999999E-2</v>
      </c>
      <c r="AW48">
        <v>3.0899999999999999E-3</v>
      </c>
      <c r="AX48">
        <v>1.7389999999999999E-2</v>
      </c>
      <c r="AY48">
        <v>1.39412</v>
      </c>
      <c r="AZ48">
        <v>1.10205</v>
      </c>
      <c r="BA48">
        <v>0</v>
      </c>
      <c r="BB48">
        <v>9.1999999999999998E-3</v>
      </c>
      <c r="BC48">
        <v>3.3500000000000002E-2</v>
      </c>
      <c r="BD48">
        <v>4.2070000000000003E-2</v>
      </c>
      <c r="BE48">
        <v>0.24340000000000001</v>
      </c>
      <c r="BF48">
        <v>0.27940999999999999</v>
      </c>
      <c r="BG48">
        <v>7.3209999999999997E-2</v>
      </c>
      <c r="BH48">
        <v>0.10054</v>
      </c>
      <c r="BI48">
        <v>0.20730000000000001</v>
      </c>
      <c r="BJ48">
        <v>0.25518999999999997</v>
      </c>
      <c r="BK48">
        <v>0.15709000000000001</v>
      </c>
      <c r="BL48">
        <v>0.22650000000000001</v>
      </c>
      <c r="BM48">
        <v>0.10940999999999999</v>
      </c>
      <c r="BN48">
        <v>9.7009999999999999E-2</v>
      </c>
      <c r="BO48">
        <v>0</v>
      </c>
      <c r="BP48">
        <v>0</v>
      </c>
      <c r="BQ48">
        <v>9.1939999999999994E-2</v>
      </c>
      <c r="BR48">
        <v>9.0050000000000005E-2</v>
      </c>
      <c r="BS48">
        <v>0</v>
      </c>
      <c r="BT48">
        <v>0</v>
      </c>
      <c r="BU48">
        <v>1.6070000000000001E-2</v>
      </c>
      <c r="BV48">
        <v>0</v>
      </c>
      <c r="BW48">
        <v>1.489E-2</v>
      </c>
      <c r="BX48">
        <v>0</v>
      </c>
      <c r="BY48">
        <v>6.2599999999999999E-3</v>
      </c>
      <c r="BZ48">
        <v>8.2000000000000007E-3</v>
      </c>
      <c r="CA48">
        <v>5.5500000000000002E-3</v>
      </c>
      <c r="CB48">
        <v>0</v>
      </c>
      <c r="CC48">
        <v>2.6759999999999999E-2</v>
      </c>
      <c r="CD48">
        <v>0</v>
      </c>
      <c r="CE48">
        <v>0.16319</v>
      </c>
      <c r="CF48">
        <v>0.13011</v>
      </c>
      <c r="CG48">
        <v>0.35077999999999998</v>
      </c>
      <c r="CH48">
        <v>0.44862000000000002</v>
      </c>
      <c r="CI48">
        <v>4.5839999999999999E-2</v>
      </c>
      <c r="CJ48">
        <v>4.6019999999999998E-2</v>
      </c>
      <c r="CK48">
        <v>8.6290000000000006E-2</v>
      </c>
      <c r="CL48">
        <v>3.8059999999999997E-2</v>
      </c>
      <c r="CM48">
        <v>0</v>
      </c>
      <c r="CN48">
        <v>0</v>
      </c>
      <c r="CO48">
        <v>0.29888999999999999</v>
      </c>
      <c r="CP48">
        <v>0.35626000000000002</v>
      </c>
      <c r="CQ48">
        <v>0.18922</v>
      </c>
      <c r="CR48">
        <v>0.22004000000000001</v>
      </c>
      <c r="CS48">
        <v>9.4119999999999995E-2</v>
      </c>
      <c r="CT48">
        <v>0.14363000000000001</v>
      </c>
      <c r="CU48">
        <v>0.60750000000000004</v>
      </c>
      <c r="CV48">
        <v>0.42473</v>
      </c>
      <c r="CW48">
        <v>0</v>
      </c>
      <c r="CX48">
        <v>0</v>
      </c>
      <c r="CY48">
        <v>0.10413</v>
      </c>
      <c r="CZ48">
        <v>0.11354</v>
      </c>
      <c r="DA48">
        <v>0.17315</v>
      </c>
      <c r="DB48">
        <v>0.14299999999999999</v>
      </c>
      <c r="DC48">
        <v>2.877E-2</v>
      </c>
      <c r="DD48">
        <v>1.338E-2</v>
      </c>
      <c r="DE48">
        <v>0.17124</v>
      </c>
      <c r="DF48">
        <v>0.13589000000000001</v>
      </c>
      <c r="DG48">
        <v>2.129E-2</v>
      </c>
      <c r="DH48">
        <v>1.66E-2</v>
      </c>
      <c r="DI48">
        <v>0</v>
      </c>
      <c r="DJ48">
        <v>0</v>
      </c>
      <c r="DK48">
        <v>0.34456999999999999</v>
      </c>
      <c r="DL48">
        <v>0.32568000000000003</v>
      </c>
      <c r="DM48">
        <v>6.8409999999999999E-2</v>
      </c>
      <c r="DN48">
        <v>5.2319999999999998E-2</v>
      </c>
      <c r="DO48">
        <v>4.8309999999999999E-2</v>
      </c>
      <c r="DP48">
        <v>0</v>
      </c>
      <c r="DQ48">
        <v>0</v>
      </c>
      <c r="DR48">
        <v>2.8369999999999999E-2</v>
      </c>
      <c r="DS48">
        <v>3.1189999999999999E-2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4.5700000000000003E-3</v>
      </c>
      <c r="EK48">
        <v>6.7299999999999999E-3</v>
      </c>
      <c r="EL48">
        <v>0</v>
      </c>
      <c r="EM48">
        <v>1.1849999999999999E-2</v>
      </c>
      <c r="EN48">
        <v>0</v>
      </c>
      <c r="EO48">
        <v>7.1199999999999996E-3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1.7389999999999999E-2</v>
      </c>
      <c r="EW48">
        <v>8.6700000000000006E-3</v>
      </c>
      <c r="EX48">
        <v>1.077E-2</v>
      </c>
      <c r="EY48">
        <v>0</v>
      </c>
      <c r="EZ48">
        <v>8.3300000000000006E-3</v>
      </c>
      <c r="FA48">
        <v>2.48E-3</v>
      </c>
      <c r="FB48">
        <v>8.6E-3</v>
      </c>
      <c r="FC48">
        <v>0</v>
      </c>
      <c r="FD48">
        <v>2.8900000000000002E-3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4.1900000000000001E-3</v>
      </c>
      <c r="GH48">
        <v>0</v>
      </c>
      <c r="GI48">
        <v>0</v>
      </c>
      <c r="GJ48">
        <v>2.15E-3</v>
      </c>
      <c r="GK48">
        <v>0</v>
      </c>
      <c r="GL48">
        <v>0</v>
      </c>
      <c r="GM48">
        <v>0</v>
      </c>
      <c r="GN48">
        <v>2.7799999999999999E-3</v>
      </c>
      <c r="GO48">
        <v>1.7440000000000001E-2</v>
      </c>
      <c r="GP48">
        <v>0</v>
      </c>
      <c r="GQ48">
        <v>0</v>
      </c>
      <c r="GR48">
        <v>8.6599999999999993E-3</v>
      </c>
      <c r="GS48">
        <v>0</v>
      </c>
      <c r="GT48">
        <v>0</v>
      </c>
      <c r="GU48">
        <v>4.62E-3</v>
      </c>
      <c r="GV48">
        <v>2.5100000000000001E-3</v>
      </c>
      <c r="GW48">
        <v>0</v>
      </c>
      <c r="GX48">
        <v>0</v>
      </c>
      <c r="GY48">
        <v>0</v>
      </c>
      <c r="GZ48">
        <v>5.3699999999999998E-3</v>
      </c>
      <c r="HA48">
        <v>1.5900000000000001E-3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1.1650000000000001E-2</v>
      </c>
      <c r="HJ48">
        <v>0</v>
      </c>
      <c r="HK48">
        <v>1.4370000000000001E-2</v>
      </c>
      <c r="HL48">
        <v>4.2759999999999999E-2</v>
      </c>
      <c r="HM48">
        <v>0</v>
      </c>
      <c r="HN48">
        <v>0</v>
      </c>
      <c r="HO48">
        <v>0</v>
      </c>
      <c r="HP48">
        <v>1.984E-2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8.0400000000000003E-3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9.9460000000000007E-2</v>
      </c>
      <c r="IN48">
        <v>0</v>
      </c>
      <c r="IO48">
        <v>0</v>
      </c>
      <c r="IP48">
        <v>0</v>
      </c>
      <c r="IQ48">
        <v>0</v>
      </c>
      <c r="IR48">
        <v>3.8289999999999998E-2</v>
      </c>
      <c r="IS48">
        <v>3.5209999999999998E-2</v>
      </c>
      <c r="IT48">
        <v>1.567E-2</v>
      </c>
      <c r="IU48">
        <v>0</v>
      </c>
      <c r="IV48">
        <v>0</v>
      </c>
      <c r="IW48">
        <v>2.6509999999999999E-2</v>
      </c>
      <c r="IX48">
        <v>3.4500000000000003E-2</v>
      </c>
      <c r="IY48">
        <v>2.4490000000000001E-2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1.7799999999999999E-3</v>
      </c>
      <c r="JG48">
        <v>0</v>
      </c>
      <c r="JH48">
        <v>0</v>
      </c>
      <c r="JI48">
        <v>3.5999999999999999E-3</v>
      </c>
      <c r="JJ48">
        <v>1.2370000000000001E-2</v>
      </c>
      <c r="JK48">
        <v>0</v>
      </c>
      <c r="JL48">
        <v>0</v>
      </c>
      <c r="JM48">
        <v>0</v>
      </c>
      <c r="JN48">
        <v>2.9299999999999999E-3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2.98E-3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8.4000000000000003E-4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  <c r="QC48">
        <v>0</v>
      </c>
      <c r="QD48">
        <v>0</v>
      </c>
      <c r="QE48">
        <v>0</v>
      </c>
      <c r="QF48">
        <v>0</v>
      </c>
      <c r="QG48">
        <v>0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>
        <v>0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0</v>
      </c>
      <c r="RF48">
        <v>0</v>
      </c>
      <c r="RG48">
        <v>0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0</v>
      </c>
      <c r="RR48">
        <v>0</v>
      </c>
      <c r="RS48">
        <v>0</v>
      </c>
      <c r="RT48">
        <v>0</v>
      </c>
      <c r="RU48">
        <v>0</v>
      </c>
      <c r="RV48">
        <v>0</v>
      </c>
      <c r="RW48">
        <v>0</v>
      </c>
      <c r="RX48">
        <v>0</v>
      </c>
      <c r="RY48">
        <v>0</v>
      </c>
      <c r="RZ48">
        <v>0</v>
      </c>
      <c r="SA48">
        <v>0</v>
      </c>
      <c r="SB48">
        <v>0</v>
      </c>
      <c r="SC48">
        <v>0</v>
      </c>
      <c r="SD48">
        <v>0</v>
      </c>
      <c r="SE48">
        <v>0</v>
      </c>
      <c r="SF48">
        <v>0</v>
      </c>
      <c r="SG48">
        <v>0</v>
      </c>
      <c r="SH48">
        <v>0</v>
      </c>
      <c r="SI48">
        <v>0</v>
      </c>
      <c r="SJ48">
        <v>0</v>
      </c>
      <c r="SK48">
        <v>0</v>
      </c>
      <c r="SL48">
        <v>0</v>
      </c>
      <c r="SM48">
        <v>0</v>
      </c>
      <c r="SN48">
        <v>0</v>
      </c>
      <c r="SO48">
        <v>0</v>
      </c>
      <c r="SP48">
        <v>0</v>
      </c>
      <c r="SQ48">
        <v>0</v>
      </c>
      <c r="SR48">
        <v>0</v>
      </c>
      <c r="SS48">
        <v>0</v>
      </c>
      <c r="ST48">
        <v>0</v>
      </c>
      <c r="SU48">
        <v>0</v>
      </c>
      <c r="SV48">
        <v>0</v>
      </c>
      <c r="SW48">
        <v>0</v>
      </c>
      <c r="SX48">
        <v>0</v>
      </c>
      <c r="SY48">
        <v>0</v>
      </c>
      <c r="SZ48">
        <v>0</v>
      </c>
      <c r="TA48">
        <v>0</v>
      </c>
      <c r="TB48">
        <v>0</v>
      </c>
      <c r="TC48">
        <v>0</v>
      </c>
      <c r="TD48">
        <v>0</v>
      </c>
      <c r="TE48">
        <v>0</v>
      </c>
      <c r="TF48">
        <v>0</v>
      </c>
      <c r="TG48">
        <v>0</v>
      </c>
      <c r="TH48">
        <v>0</v>
      </c>
      <c r="TI48">
        <v>0</v>
      </c>
      <c r="TJ48">
        <v>0</v>
      </c>
      <c r="TK48">
        <v>0</v>
      </c>
      <c r="TL48">
        <v>0</v>
      </c>
      <c r="TM48">
        <v>0</v>
      </c>
      <c r="TN48">
        <v>0</v>
      </c>
      <c r="TO48">
        <v>0</v>
      </c>
      <c r="TP48">
        <v>0</v>
      </c>
      <c r="TQ48">
        <v>0</v>
      </c>
      <c r="TR48">
        <v>0</v>
      </c>
      <c r="TS48">
        <v>0</v>
      </c>
      <c r="TT48">
        <v>0</v>
      </c>
      <c r="TU48">
        <v>0</v>
      </c>
      <c r="TV48">
        <v>0</v>
      </c>
      <c r="TW48">
        <v>0</v>
      </c>
      <c r="TX48">
        <v>0</v>
      </c>
      <c r="TY48">
        <v>0</v>
      </c>
    </row>
    <row r="49" spans="1:545">
      <c r="A49" t="s">
        <v>594</v>
      </c>
      <c r="B49">
        <v>0.34908</v>
      </c>
      <c r="C49">
        <v>0.26945999999999998</v>
      </c>
      <c r="D49">
        <v>0.26183000000000001</v>
      </c>
      <c r="E49">
        <v>1.2698499999999999</v>
      </c>
      <c r="F49">
        <v>1.1440300000000001</v>
      </c>
      <c r="G49">
        <v>0.92005000000000003</v>
      </c>
      <c r="H49">
        <v>3.7299999999999998E-3</v>
      </c>
      <c r="I49">
        <v>0</v>
      </c>
      <c r="J49">
        <v>0</v>
      </c>
      <c r="K49">
        <v>0</v>
      </c>
      <c r="L49">
        <v>2.8300000000000001E-3</v>
      </c>
      <c r="M49">
        <v>2.0629999999999999E-2</v>
      </c>
      <c r="N49">
        <v>3.3700000000000002E-3</v>
      </c>
      <c r="O49">
        <v>0</v>
      </c>
      <c r="P49">
        <v>0</v>
      </c>
      <c r="Q49">
        <v>0</v>
      </c>
      <c r="R49">
        <v>5.9679999999999997E-2</v>
      </c>
      <c r="S49">
        <v>7.7310000000000004E-2</v>
      </c>
      <c r="T49">
        <v>8.0360000000000001E-2</v>
      </c>
      <c r="U49">
        <v>8.523E-2</v>
      </c>
      <c r="V49">
        <v>8.5019999999999998E-2</v>
      </c>
      <c r="W49">
        <v>9.6290000000000001E-2</v>
      </c>
      <c r="X49">
        <v>9.9339999999999998E-2</v>
      </c>
      <c r="Y49">
        <v>0</v>
      </c>
      <c r="Z49">
        <v>0</v>
      </c>
      <c r="AA49">
        <v>0</v>
      </c>
      <c r="AB49">
        <v>0</v>
      </c>
      <c r="AC49">
        <v>1.9E-3</v>
      </c>
      <c r="AD49">
        <v>0</v>
      </c>
      <c r="AE49">
        <v>0</v>
      </c>
      <c r="AF49">
        <v>0</v>
      </c>
      <c r="AG49">
        <v>1.0903400000000001</v>
      </c>
      <c r="AH49">
        <v>0</v>
      </c>
      <c r="AI49">
        <v>0</v>
      </c>
      <c r="AJ49">
        <v>1.371E-2</v>
      </c>
      <c r="AK49">
        <v>0</v>
      </c>
      <c r="AL49">
        <v>0</v>
      </c>
      <c r="AM49">
        <v>2.51498</v>
      </c>
      <c r="AN49">
        <v>5.9800000000000001E-3</v>
      </c>
      <c r="AO49">
        <v>0.14149999999999999</v>
      </c>
      <c r="AP49">
        <v>0.18168999999999999</v>
      </c>
      <c r="AQ49">
        <v>0</v>
      </c>
      <c r="AR49">
        <v>0</v>
      </c>
      <c r="AS49">
        <v>5.8160000000000003E-2</v>
      </c>
      <c r="AT49">
        <v>0.39015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1.13131</v>
      </c>
      <c r="BD49">
        <v>1.26366</v>
      </c>
      <c r="BE49">
        <v>0</v>
      </c>
      <c r="BF49">
        <v>0</v>
      </c>
      <c r="BG49">
        <v>0.89185999999999999</v>
      </c>
      <c r="BH49">
        <v>0.83787999999999996</v>
      </c>
      <c r="BI49">
        <v>0</v>
      </c>
      <c r="BJ49">
        <v>4.1700000000000001E-3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0.91086999999999996</v>
      </c>
      <c r="BR49">
        <v>0.77100000000000002</v>
      </c>
      <c r="BS49">
        <v>0</v>
      </c>
      <c r="BT49">
        <v>0</v>
      </c>
      <c r="BU49">
        <v>4.052E-2</v>
      </c>
      <c r="BV49">
        <v>0</v>
      </c>
      <c r="BW49">
        <v>1.1250500000000001</v>
      </c>
      <c r="BX49">
        <v>0</v>
      </c>
      <c r="BY49">
        <v>0.80561000000000005</v>
      </c>
      <c r="BZ49">
        <v>0.59225000000000005</v>
      </c>
      <c r="CA49">
        <v>0.47095999999999999</v>
      </c>
      <c r="CB49">
        <v>0</v>
      </c>
      <c r="CC49">
        <v>1.1566700000000001</v>
      </c>
      <c r="CD49">
        <v>0</v>
      </c>
      <c r="CE49">
        <v>0.31006</v>
      </c>
      <c r="CF49">
        <v>0</v>
      </c>
      <c r="CG49">
        <v>0.77746999999999999</v>
      </c>
      <c r="CH49">
        <v>0.91232999999999997</v>
      </c>
      <c r="CI49">
        <v>1.6979900000000001</v>
      </c>
      <c r="CJ49">
        <v>0.62622999999999995</v>
      </c>
      <c r="CK49">
        <v>0.65069999999999995</v>
      </c>
      <c r="CL49">
        <v>0.15265000000000001</v>
      </c>
      <c r="CM49">
        <v>2.12737</v>
      </c>
      <c r="CN49">
        <v>0.98212999999999995</v>
      </c>
      <c r="CO49">
        <v>1.31637</v>
      </c>
      <c r="CP49">
        <v>1.1705000000000001</v>
      </c>
      <c r="CQ49">
        <v>0.54956000000000005</v>
      </c>
      <c r="CR49">
        <v>0.64737</v>
      </c>
      <c r="CS49">
        <v>0</v>
      </c>
      <c r="CT49">
        <v>0</v>
      </c>
      <c r="CU49">
        <v>0</v>
      </c>
      <c r="CV49">
        <v>0</v>
      </c>
      <c r="CW49">
        <v>0.96974000000000005</v>
      </c>
      <c r="CX49">
        <v>0.80212000000000006</v>
      </c>
      <c r="CY49">
        <v>0.13894000000000001</v>
      </c>
      <c r="CZ49">
        <v>8.8169999999999998E-2</v>
      </c>
      <c r="DA49">
        <v>0.46566000000000002</v>
      </c>
      <c r="DB49">
        <v>0.34993000000000002</v>
      </c>
      <c r="DC49">
        <v>0.59543000000000001</v>
      </c>
      <c r="DD49">
        <v>5.5939999999999997E-2</v>
      </c>
      <c r="DE49">
        <v>0</v>
      </c>
      <c r="DF49">
        <v>0</v>
      </c>
      <c r="DG49">
        <v>1.46217</v>
      </c>
      <c r="DH49">
        <v>0.83742000000000005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0.71548</v>
      </c>
      <c r="DO49">
        <v>0.60267000000000004</v>
      </c>
      <c r="DP49">
        <v>0</v>
      </c>
      <c r="DQ49">
        <v>0</v>
      </c>
      <c r="DR49">
        <v>0</v>
      </c>
      <c r="DS49">
        <v>0</v>
      </c>
      <c r="DT49">
        <v>2.1214</v>
      </c>
      <c r="DU49">
        <v>0.29265000000000002</v>
      </c>
      <c r="DV49">
        <v>0</v>
      </c>
      <c r="DW49">
        <v>1.157E-2</v>
      </c>
      <c r="DX49">
        <v>1.9130000000000001E-2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1.6990000000000002E-2</v>
      </c>
      <c r="EE49">
        <v>0</v>
      </c>
      <c r="EF49">
        <v>0</v>
      </c>
      <c r="EG49">
        <v>2.3800000000000002E-3</v>
      </c>
      <c r="EH49">
        <v>7.8100000000000001E-3</v>
      </c>
      <c r="EI49">
        <v>2.4420000000000001E-2</v>
      </c>
      <c r="EJ49">
        <v>2.5479999999999999E-2</v>
      </c>
      <c r="EK49">
        <v>0</v>
      </c>
      <c r="EL49">
        <v>0</v>
      </c>
      <c r="EM49">
        <v>2.1600000000000001E-2</v>
      </c>
      <c r="EN49">
        <v>1.5200000000000001E-3</v>
      </c>
      <c r="EO49">
        <v>7.6899999999999996E-2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3.6819999999999999E-2</v>
      </c>
      <c r="EW49">
        <v>4.4110000000000003E-2</v>
      </c>
      <c r="EX49">
        <v>1.7180000000000001E-2</v>
      </c>
      <c r="EY49">
        <v>1.15E-3</v>
      </c>
      <c r="EZ49">
        <v>5.4550000000000001E-2</v>
      </c>
      <c r="FA49">
        <v>1.8360000000000001E-2</v>
      </c>
      <c r="FB49">
        <v>7.79E-3</v>
      </c>
      <c r="FC49">
        <v>6.5759999999999999E-2</v>
      </c>
      <c r="FD49">
        <v>2.6440000000000002E-2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4.4080000000000001E-2</v>
      </c>
      <c r="GH49">
        <v>3.1919999999999997E-2</v>
      </c>
      <c r="GI49">
        <v>0</v>
      </c>
      <c r="GJ49">
        <v>7.1580000000000005E-2</v>
      </c>
      <c r="GK49">
        <v>3.4160000000000003E-2</v>
      </c>
      <c r="GL49">
        <v>0.14771999999999999</v>
      </c>
      <c r="GM49">
        <v>0.10063</v>
      </c>
      <c r="GN49">
        <v>2.5409999999999999E-2</v>
      </c>
      <c r="GO49">
        <v>1.9990000000000001E-2</v>
      </c>
      <c r="GP49">
        <v>4.3600000000000002E-3</v>
      </c>
      <c r="GQ49">
        <v>1.5900000000000001E-3</v>
      </c>
      <c r="GR49">
        <v>0.1229</v>
      </c>
      <c r="GS49">
        <v>3.8400000000000001E-3</v>
      </c>
      <c r="GT49">
        <v>0</v>
      </c>
      <c r="GU49">
        <v>0.10417999999999999</v>
      </c>
      <c r="GV49">
        <v>5.7930000000000002E-2</v>
      </c>
      <c r="GW49">
        <v>3.0699999999999998E-3</v>
      </c>
      <c r="GX49">
        <v>0</v>
      </c>
      <c r="GY49">
        <v>0</v>
      </c>
      <c r="GZ49">
        <v>8.4129999999999996E-2</v>
      </c>
      <c r="HA49">
        <v>0.18909000000000001</v>
      </c>
      <c r="HB49">
        <v>1.5570000000000001E-2</v>
      </c>
      <c r="HC49">
        <v>0</v>
      </c>
      <c r="HD49">
        <v>3.5189999999999999E-2</v>
      </c>
      <c r="HE49">
        <v>0.17316000000000001</v>
      </c>
      <c r="HF49">
        <v>0</v>
      </c>
      <c r="HG49">
        <v>2.6700000000000001E-3</v>
      </c>
      <c r="HH49">
        <v>0</v>
      </c>
      <c r="HI49">
        <v>9.6009999999999998E-2</v>
      </c>
      <c r="HJ49">
        <v>0</v>
      </c>
      <c r="HK49">
        <v>3.1660000000000001E-2</v>
      </c>
      <c r="HL49">
        <v>7.0209999999999995E-2</v>
      </c>
      <c r="HM49">
        <v>0.16292999999999999</v>
      </c>
      <c r="HN49">
        <v>3.7699999999999999E-3</v>
      </c>
      <c r="HO49">
        <v>0</v>
      </c>
      <c r="HP49">
        <v>1.8350000000000002E-2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3.9640000000000002E-2</v>
      </c>
      <c r="HY49">
        <v>2.4399999999999999E-3</v>
      </c>
      <c r="HZ49">
        <v>0</v>
      </c>
      <c r="IA49">
        <v>0</v>
      </c>
      <c r="IB49">
        <v>0</v>
      </c>
      <c r="IC49">
        <v>1.6840000000000001E-2</v>
      </c>
      <c r="ID49">
        <v>2.4060000000000002E-2</v>
      </c>
      <c r="IE49">
        <v>3.952E-2</v>
      </c>
      <c r="IF49">
        <v>6.7000000000000002E-3</v>
      </c>
      <c r="IG49">
        <v>0</v>
      </c>
      <c r="IH49">
        <v>3.2129999999999999E-2</v>
      </c>
      <c r="II49">
        <v>0</v>
      </c>
      <c r="IJ49">
        <v>6.8070000000000006E-2</v>
      </c>
      <c r="IK49">
        <v>0.43526999999999999</v>
      </c>
      <c r="IL49">
        <v>0</v>
      </c>
      <c r="IM49">
        <v>0.10693999999999999</v>
      </c>
      <c r="IN49">
        <v>9.6399999999999993E-3</v>
      </c>
      <c r="IO49">
        <v>0</v>
      </c>
      <c r="IP49">
        <v>0</v>
      </c>
      <c r="IQ49">
        <v>0</v>
      </c>
      <c r="IR49">
        <v>0.19475999999999999</v>
      </c>
      <c r="IS49">
        <v>5.9709999999999999E-2</v>
      </c>
      <c r="IT49">
        <v>5.7599999999999998E-2</v>
      </c>
      <c r="IU49">
        <v>0.17804</v>
      </c>
      <c r="IV49">
        <v>0.31780000000000003</v>
      </c>
      <c r="IW49">
        <v>0.21303</v>
      </c>
      <c r="IX49">
        <v>0.10192</v>
      </c>
      <c r="IY49">
        <v>0.13521</v>
      </c>
      <c r="IZ49">
        <v>4.351E-2</v>
      </c>
      <c r="JA49">
        <v>0</v>
      </c>
      <c r="JB49">
        <v>6.8399999999999997E-3</v>
      </c>
      <c r="JC49">
        <v>0</v>
      </c>
      <c r="JD49">
        <v>3.8600000000000001E-3</v>
      </c>
      <c r="JE49">
        <v>3.2730000000000002E-2</v>
      </c>
      <c r="JF49">
        <v>4.1840000000000002E-2</v>
      </c>
      <c r="JG49">
        <v>4.6699999999999997E-3</v>
      </c>
      <c r="JH49">
        <v>0</v>
      </c>
      <c r="JI49">
        <v>1.8790000000000001E-2</v>
      </c>
      <c r="JJ49">
        <v>6.8040000000000003E-2</v>
      </c>
      <c r="JK49">
        <v>0</v>
      </c>
      <c r="JL49">
        <v>4.7879999999999999E-2</v>
      </c>
      <c r="JM49">
        <v>0</v>
      </c>
      <c r="JN49">
        <v>0</v>
      </c>
      <c r="JO49">
        <v>0</v>
      </c>
      <c r="JP49">
        <v>1.8699999999999999E-3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1.9499999999999999E-3</v>
      </c>
      <c r="JW49">
        <v>0</v>
      </c>
      <c r="JX49">
        <v>4.2880000000000001E-2</v>
      </c>
      <c r="JY49">
        <v>0</v>
      </c>
      <c r="JZ49">
        <v>4.5700000000000003E-3</v>
      </c>
      <c r="KA49">
        <v>1.3860000000000001E-2</v>
      </c>
      <c r="KB49">
        <v>1.307E-2</v>
      </c>
      <c r="KC49">
        <v>6.0159999999999998E-2</v>
      </c>
      <c r="KD49">
        <v>5.6579999999999998E-2</v>
      </c>
      <c r="KE49">
        <v>5.8100000000000001E-3</v>
      </c>
      <c r="KF49">
        <v>0</v>
      </c>
      <c r="KG49">
        <v>0.14066999999999999</v>
      </c>
      <c r="KH49">
        <v>0.49925999999999998</v>
      </c>
      <c r="KI49">
        <v>0</v>
      </c>
      <c r="KJ49">
        <v>0.19012000000000001</v>
      </c>
      <c r="KK49">
        <v>9.3490000000000004E-2</v>
      </c>
      <c r="KL49">
        <v>4.8099999999999997E-2</v>
      </c>
      <c r="KM49">
        <v>6.2230000000000001E-2</v>
      </c>
      <c r="KN49">
        <v>0</v>
      </c>
      <c r="KO49">
        <v>0</v>
      </c>
      <c r="KP49">
        <v>1.342E-2</v>
      </c>
      <c r="KQ49">
        <v>1.21E-2</v>
      </c>
      <c r="KR49">
        <v>0</v>
      </c>
      <c r="KS49">
        <v>1.2489999999999999E-2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7.3400000000000007E-2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3.5650000000000001E-2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1.6809999999999999E-2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5.9100000000000003E-3</v>
      </c>
      <c r="PK49">
        <v>1.7569999999999999E-2</v>
      </c>
      <c r="PL49">
        <v>6.3200000000000001E-3</v>
      </c>
      <c r="PM49">
        <v>2.215E-2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3.0999999999999999E-3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0</v>
      </c>
      <c r="QG49">
        <v>0</v>
      </c>
      <c r="QH49">
        <v>3.739E-2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4.8300000000000001E-3</v>
      </c>
      <c r="QU49">
        <v>0</v>
      </c>
      <c r="QV49">
        <v>0</v>
      </c>
      <c r="QW49">
        <v>7.0709999999999995E-2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2.4930000000000001E-2</v>
      </c>
      <c r="RO49">
        <v>0</v>
      </c>
      <c r="RP49">
        <v>5.2780000000000001E-2</v>
      </c>
      <c r="RQ49">
        <v>8.5510000000000003E-2</v>
      </c>
      <c r="RR49">
        <v>0</v>
      </c>
      <c r="RS49">
        <v>7.0800000000000004E-3</v>
      </c>
      <c r="RT49">
        <v>0</v>
      </c>
      <c r="RU49">
        <v>0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0</v>
      </c>
      <c r="SC49">
        <v>0</v>
      </c>
      <c r="SD49">
        <v>0</v>
      </c>
      <c r="SE49">
        <v>0</v>
      </c>
      <c r="SF49">
        <v>0</v>
      </c>
      <c r="SG49">
        <v>0</v>
      </c>
      <c r="SH49">
        <v>0</v>
      </c>
      <c r="SI49">
        <v>0</v>
      </c>
      <c r="SJ49">
        <v>0</v>
      </c>
      <c r="SK49">
        <v>0</v>
      </c>
      <c r="SL49">
        <v>0</v>
      </c>
      <c r="SM49">
        <v>0</v>
      </c>
      <c r="SN49">
        <v>0</v>
      </c>
      <c r="SO49">
        <v>0</v>
      </c>
      <c r="SP49">
        <v>0</v>
      </c>
      <c r="SQ49">
        <v>0</v>
      </c>
      <c r="SR49">
        <v>0</v>
      </c>
      <c r="SS49">
        <v>0</v>
      </c>
      <c r="ST49">
        <v>0</v>
      </c>
      <c r="SU49">
        <v>0</v>
      </c>
      <c r="SV49">
        <v>0</v>
      </c>
      <c r="SW49">
        <v>0</v>
      </c>
      <c r="SX49">
        <v>0</v>
      </c>
      <c r="SY49">
        <v>0</v>
      </c>
      <c r="SZ49">
        <v>0</v>
      </c>
      <c r="TA49">
        <v>0</v>
      </c>
      <c r="TB49">
        <v>0</v>
      </c>
      <c r="TC49">
        <v>0</v>
      </c>
      <c r="TD49">
        <v>0</v>
      </c>
      <c r="TE49">
        <v>0</v>
      </c>
      <c r="TF49">
        <v>0</v>
      </c>
      <c r="TG49">
        <v>0</v>
      </c>
      <c r="TH49">
        <v>0</v>
      </c>
      <c r="TI49">
        <v>0</v>
      </c>
      <c r="TJ49">
        <v>0</v>
      </c>
      <c r="TK49">
        <v>0</v>
      </c>
      <c r="TL49">
        <v>0</v>
      </c>
      <c r="TM49">
        <v>0</v>
      </c>
      <c r="TN49">
        <v>0</v>
      </c>
      <c r="TO49">
        <v>0</v>
      </c>
      <c r="TP49">
        <v>0</v>
      </c>
      <c r="TQ49">
        <v>0</v>
      </c>
      <c r="TR49">
        <v>0</v>
      </c>
      <c r="TS49">
        <v>0</v>
      </c>
      <c r="TT49">
        <v>0</v>
      </c>
      <c r="TU49">
        <v>0</v>
      </c>
      <c r="TV49">
        <v>0</v>
      </c>
      <c r="TW49">
        <v>0</v>
      </c>
      <c r="TX49">
        <v>0</v>
      </c>
      <c r="TY49">
        <v>0</v>
      </c>
    </row>
    <row r="50" spans="1:545">
      <c r="A50" t="s">
        <v>595</v>
      </c>
      <c r="B50">
        <v>0.34778999999999999</v>
      </c>
      <c r="C50">
        <v>0.42665999999999998</v>
      </c>
      <c r="D50">
        <v>0.38027</v>
      </c>
      <c r="E50">
        <v>4.1829999999999999E-2</v>
      </c>
      <c r="F50">
        <v>5.0770000000000003E-2</v>
      </c>
      <c r="G50">
        <v>2.7720000000000002E-2</v>
      </c>
      <c r="H50">
        <v>0.26794000000000001</v>
      </c>
      <c r="I50">
        <v>0.24437999999999999</v>
      </c>
      <c r="J50">
        <v>0.24684</v>
      </c>
      <c r="K50">
        <v>0.23085</v>
      </c>
      <c r="L50">
        <v>0</v>
      </c>
      <c r="M50">
        <v>1.9400000000000001E-2</v>
      </c>
      <c r="N50">
        <v>2.2120000000000001E-2</v>
      </c>
      <c r="O50">
        <v>0.28262999999999999</v>
      </c>
      <c r="P50">
        <v>0.36580000000000001</v>
      </c>
      <c r="Q50">
        <v>0.44911000000000001</v>
      </c>
      <c r="R50">
        <v>5.7500000000000002E-2</v>
      </c>
      <c r="S50">
        <v>6.9089999999999999E-2</v>
      </c>
      <c r="T50">
        <v>5.0840000000000003E-2</v>
      </c>
      <c r="U50">
        <v>6.7820000000000005E-2</v>
      </c>
      <c r="V50">
        <v>7.3590000000000003E-2</v>
      </c>
      <c r="W50">
        <v>3.3750000000000002E-2</v>
      </c>
      <c r="X50">
        <v>4.0919999999999998E-2</v>
      </c>
      <c r="Y50">
        <v>1.7659999999999999E-2</v>
      </c>
      <c r="Z50">
        <v>2.8680000000000001E-2</v>
      </c>
      <c r="AA50">
        <v>3.603E-2</v>
      </c>
      <c r="AB50">
        <v>0.21576999999999999</v>
      </c>
      <c r="AC50">
        <v>0.23524</v>
      </c>
      <c r="AD50">
        <v>0.27684999999999998</v>
      </c>
      <c r="AE50">
        <v>1.1701600000000001</v>
      </c>
      <c r="AF50">
        <v>0.96121000000000001</v>
      </c>
      <c r="AG50">
        <v>0.39448</v>
      </c>
      <c r="AH50">
        <v>0.85257000000000005</v>
      </c>
      <c r="AI50">
        <v>0.43375999999999998</v>
      </c>
      <c r="AJ50">
        <v>0.55761000000000005</v>
      </c>
      <c r="AK50">
        <v>0.19034999999999999</v>
      </c>
      <c r="AL50">
        <v>0.26152999999999998</v>
      </c>
      <c r="AM50">
        <v>0.19225</v>
      </c>
      <c r="AN50">
        <v>6.7830000000000001E-2</v>
      </c>
      <c r="AO50">
        <v>5.561E-2</v>
      </c>
      <c r="AP50">
        <v>8.7899999999999992E-3</v>
      </c>
      <c r="AQ50">
        <v>0.16599</v>
      </c>
      <c r="AR50">
        <v>0.17776</v>
      </c>
      <c r="AS50">
        <v>8.9260000000000006E-2</v>
      </c>
      <c r="AT50">
        <v>5.1520000000000003E-2</v>
      </c>
      <c r="AU50">
        <v>6.1150000000000003E-2</v>
      </c>
      <c r="AV50">
        <v>9.7470000000000001E-2</v>
      </c>
      <c r="AW50">
        <v>0</v>
      </c>
      <c r="AX50">
        <v>3.82E-3</v>
      </c>
      <c r="AY50">
        <v>0.40782000000000002</v>
      </c>
      <c r="AZ50">
        <v>0.32179999999999997</v>
      </c>
      <c r="BA50">
        <v>2.6259999999999999E-2</v>
      </c>
      <c r="BB50">
        <v>2.0879999999999999E-2</v>
      </c>
      <c r="BC50">
        <v>0.33992</v>
      </c>
      <c r="BD50">
        <v>0.27026</v>
      </c>
      <c r="BE50">
        <v>0.13702</v>
      </c>
      <c r="BF50">
        <v>0.17011000000000001</v>
      </c>
      <c r="BG50">
        <v>0.26301000000000002</v>
      </c>
      <c r="BH50">
        <v>0.25477</v>
      </c>
      <c r="BI50">
        <v>0.82628999999999997</v>
      </c>
      <c r="BJ50">
        <v>0.35233999999999999</v>
      </c>
      <c r="BK50">
        <v>0.30884</v>
      </c>
      <c r="BL50">
        <v>0.23180000000000001</v>
      </c>
      <c r="BM50">
        <v>0.14738000000000001</v>
      </c>
      <c r="BN50">
        <v>0.18565000000000001</v>
      </c>
      <c r="BO50">
        <v>0.94815000000000005</v>
      </c>
      <c r="BP50">
        <v>0.82274000000000003</v>
      </c>
      <c r="BQ50">
        <v>0.55945</v>
      </c>
      <c r="BR50">
        <v>0.45317000000000002</v>
      </c>
      <c r="BS50">
        <v>1.602E-2</v>
      </c>
      <c r="BT50">
        <v>4.5400000000000003E-2</v>
      </c>
      <c r="BU50">
        <v>0.27897</v>
      </c>
      <c r="BV50">
        <v>0.56215999999999999</v>
      </c>
      <c r="BW50">
        <v>0.32035000000000002</v>
      </c>
      <c r="BX50">
        <v>0.61138000000000003</v>
      </c>
      <c r="BY50">
        <v>0.14984</v>
      </c>
      <c r="BZ50">
        <v>0.13588</v>
      </c>
      <c r="CA50">
        <v>5.2609999999999997E-2</v>
      </c>
      <c r="CB50">
        <v>1.1350000000000001E-2</v>
      </c>
      <c r="CC50">
        <v>2.827E-2</v>
      </c>
      <c r="CD50">
        <v>0.12691</v>
      </c>
      <c r="CE50">
        <v>3.6139999999999999E-2</v>
      </c>
      <c r="CF50">
        <v>0.13197999999999999</v>
      </c>
      <c r="CG50">
        <v>0.57208999999999999</v>
      </c>
      <c r="CH50">
        <v>0.44542999999999999</v>
      </c>
      <c r="CI50">
        <v>0.13977999999999999</v>
      </c>
      <c r="CJ50">
        <v>0.15461</v>
      </c>
      <c r="CK50">
        <v>0.38445000000000001</v>
      </c>
      <c r="CL50">
        <v>0.77580000000000005</v>
      </c>
      <c r="CM50">
        <v>0.11840000000000001</v>
      </c>
      <c r="CN50">
        <v>0.16449</v>
      </c>
      <c r="CO50">
        <v>0.39867999999999998</v>
      </c>
      <c r="CP50">
        <v>0.31666</v>
      </c>
      <c r="CQ50">
        <v>0.12655</v>
      </c>
      <c r="CR50">
        <v>8.1369999999999998E-2</v>
      </c>
      <c r="CS50">
        <v>3.3459999999999997E-2</v>
      </c>
      <c r="CT50">
        <v>1.9689999999999999E-2</v>
      </c>
      <c r="CU50">
        <v>0.14186000000000001</v>
      </c>
      <c r="CV50">
        <v>0.14269000000000001</v>
      </c>
      <c r="CW50">
        <v>1.0292399999999999</v>
      </c>
      <c r="CX50">
        <v>1.1489100000000001</v>
      </c>
      <c r="CY50">
        <v>2.0389999999999998E-2</v>
      </c>
      <c r="CZ50">
        <v>2.8510000000000001E-2</v>
      </c>
      <c r="DA50">
        <v>0.23496</v>
      </c>
      <c r="DB50">
        <v>0.32718999999999998</v>
      </c>
      <c r="DC50">
        <v>0.19650999999999999</v>
      </c>
      <c r="DD50">
        <v>0.3921</v>
      </c>
      <c r="DE50">
        <v>0.44540000000000002</v>
      </c>
      <c r="DF50">
        <v>0.69755999999999996</v>
      </c>
      <c r="DG50">
        <v>0.20108999999999999</v>
      </c>
      <c r="DH50">
        <v>0.22384000000000001</v>
      </c>
      <c r="DI50">
        <v>0.21642</v>
      </c>
      <c r="DJ50">
        <v>0.30769000000000002</v>
      </c>
      <c r="DK50">
        <v>0.10117</v>
      </c>
      <c r="DL50">
        <v>0.13389999999999999</v>
      </c>
      <c r="DM50">
        <v>0.80198000000000003</v>
      </c>
      <c r="DN50">
        <v>0.10548</v>
      </c>
      <c r="DO50">
        <v>0.13128000000000001</v>
      </c>
      <c r="DP50">
        <v>9.9440000000000001E-2</v>
      </c>
      <c r="DQ50">
        <v>0.10739</v>
      </c>
      <c r="DR50">
        <v>0.48538999999999999</v>
      </c>
      <c r="DS50">
        <v>0.49243999999999999</v>
      </c>
      <c r="DT50">
        <v>0.39695999999999998</v>
      </c>
      <c r="DU50">
        <v>0.65439999999999998</v>
      </c>
      <c r="DV50">
        <v>0.14491999999999999</v>
      </c>
      <c r="DW50">
        <v>3.7990000000000003E-2</v>
      </c>
      <c r="DX50">
        <v>0.10407</v>
      </c>
      <c r="DY50">
        <v>0.13281000000000001</v>
      </c>
      <c r="DZ50">
        <v>9.3219999999999997E-2</v>
      </c>
      <c r="EA50">
        <v>0</v>
      </c>
      <c r="EB50">
        <v>0</v>
      </c>
      <c r="EC50">
        <v>0</v>
      </c>
      <c r="ED50">
        <v>0.18964</v>
      </c>
      <c r="EE50">
        <v>0.16691</v>
      </c>
      <c r="EF50">
        <v>0.20166000000000001</v>
      </c>
      <c r="EG50">
        <v>0.14985999999999999</v>
      </c>
      <c r="EH50">
        <v>0.16295000000000001</v>
      </c>
      <c r="EI50">
        <v>0.14715</v>
      </c>
      <c r="EJ50">
        <v>0.32047999999999999</v>
      </c>
      <c r="EK50">
        <v>0.14069999999999999</v>
      </c>
      <c r="EL50">
        <v>2.4080000000000001E-2</v>
      </c>
      <c r="EM50">
        <v>0.1731</v>
      </c>
      <c r="EN50">
        <v>9.5610000000000001E-2</v>
      </c>
      <c r="EO50">
        <v>0.1361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9.3119999999999994E-2</v>
      </c>
      <c r="EV50">
        <v>0.34046999999999999</v>
      </c>
      <c r="EW50">
        <v>0.37301000000000001</v>
      </c>
      <c r="EX50">
        <v>0.24514</v>
      </c>
      <c r="EY50">
        <v>0.29873</v>
      </c>
      <c r="EZ50">
        <v>0.19417000000000001</v>
      </c>
      <c r="FA50">
        <v>0.28108</v>
      </c>
      <c r="FB50">
        <v>0.38878000000000001</v>
      </c>
      <c r="FC50">
        <v>0.11509</v>
      </c>
      <c r="FD50">
        <v>0.12475</v>
      </c>
      <c r="FE50">
        <v>0.19492000000000001</v>
      </c>
      <c r="FF50">
        <v>0</v>
      </c>
      <c r="FG50">
        <v>0</v>
      </c>
      <c r="FH50">
        <v>0</v>
      </c>
      <c r="FI50">
        <v>2.5870000000000001E-2</v>
      </c>
      <c r="FJ50">
        <v>4.0099999999999997E-2</v>
      </c>
      <c r="FK50">
        <v>0.31004999999999999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0.24973999999999999</v>
      </c>
      <c r="GE50">
        <v>0</v>
      </c>
      <c r="GF50">
        <v>0</v>
      </c>
      <c r="GG50">
        <v>0.62941999999999998</v>
      </c>
      <c r="GH50">
        <v>0.45992</v>
      </c>
      <c r="GI50">
        <v>0.15592</v>
      </c>
      <c r="GJ50">
        <v>0.29186000000000001</v>
      </c>
      <c r="GK50">
        <v>4.299E-2</v>
      </c>
      <c r="GL50">
        <v>0.10659</v>
      </c>
      <c r="GM50">
        <v>0.20580000000000001</v>
      </c>
      <c r="GN50">
        <v>0.54301999999999995</v>
      </c>
      <c r="GO50">
        <v>0.51576999999999995</v>
      </c>
      <c r="GP50">
        <v>0.56677999999999995</v>
      </c>
      <c r="GQ50">
        <v>5.8049999999999997E-2</v>
      </c>
      <c r="GR50">
        <v>0.28721000000000002</v>
      </c>
      <c r="GS50">
        <v>0.23962</v>
      </c>
      <c r="GT50">
        <v>0.17896000000000001</v>
      </c>
      <c r="GU50">
        <v>0.21384</v>
      </c>
      <c r="GV50">
        <v>7.2580000000000006E-2</v>
      </c>
      <c r="GW50">
        <v>0</v>
      </c>
      <c r="GX50">
        <v>1.3729999999999999E-2</v>
      </c>
      <c r="GY50">
        <v>8.9330000000000007E-2</v>
      </c>
      <c r="GZ50">
        <v>0.2487</v>
      </c>
      <c r="HA50">
        <v>0.27482000000000001</v>
      </c>
      <c r="HB50">
        <v>0.35002</v>
      </c>
      <c r="HC50">
        <v>0</v>
      </c>
      <c r="HD50">
        <v>0.20072000000000001</v>
      </c>
      <c r="HE50">
        <v>6.2920000000000004E-2</v>
      </c>
      <c r="HF50">
        <v>4.4569999999999999E-2</v>
      </c>
      <c r="HG50">
        <v>7.0569999999999994E-2</v>
      </c>
      <c r="HH50">
        <v>0</v>
      </c>
      <c r="HI50">
        <v>0.115</v>
      </c>
      <c r="HJ50">
        <v>2.5989999999999999E-2</v>
      </c>
      <c r="HK50">
        <v>0.20164000000000001</v>
      </c>
      <c r="HL50">
        <v>0.41533999999999999</v>
      </c>
      <c r="HM50">
        <v>9.0459999999999999E-2</v>
      </c>
      <c r="HN50">
        <v>0.53985000000000005</v>
      </c>
      <c r="HO50">
        <v>0.37955</v>
      </c>
      <c r="HP50">
        <v>0.38133</v>
      </c>
      <c r="HQ50">
        <v>0</v>
      </c>
      <c r="HR50">
        <v>6.3799999999999996E-2</v>
      </c>
      <c r="HS50">
        <v>0.15375</v>
      </c>
      <c r="HT50">
        <v>2.7089999999999999E-2</v>
      </c>
      <c r="HU50">
        <v>0</v>
      </c>
      <c r="HV50">
        <v>0</v>
      </c>
      <c r="HW50">
        <v>0</v>
      </c>
      <c r="HX50">
        <v>0</v>
      </c>
      <c r="HY50">
        <v>0.14359</v>
      </c>
      <c r="HZ50">
        <v>2.1940000000000001E-2</v>
      </c>
      <c r="IA50">
        <v>4.573E-2</v>
      </c>
      <c r="IB50">
        <v>0.21085999999999999</v>
      </c>
      <c r="IC50">
        <v>6.9849999999999995E-2</v>
      </c>
      <c r="ID50">
        <v>6.5110000000000001E-2</v>
      </c>
      <c r="IE50">
        <v>0.27694999999999997</v>
      </c>
      <c r="IF50">
        <v>0.46572000000000002</v>
      </c>
      <c r="IG50">
        <v>6.166E-2</v>
      </c>
      <c r="IH50">
        <v>0.11318</v>
      </c>
      <c r="II50">
        <v>2.247E-2</v>
      </c>
      <c r="IJ50">
        <v>3.3459999999999997E-2</v>
      </c>
      <c r="IK50">
        <v>0.12289</v>
      </c>
      <c r="IL50">
        <v>1.6000000000000001E-3</v>
      </c>
      <c r="IM50">
        <v>5.407E-2</v>
      </c>
      <c r="IN50">
        <v>0.27845999999999999</v>
      </c>
      <c r="IO50">
        <v>5.2659999999999998E-2</v>
      </c>
      <c r="IP50">
        <v>0</v>
      </c>
      <c r="IQ50">
        <v>0.22356000000000001</v>
      </c>
      <c r="IR50">
        <v>4.079E-2</v>
      </c>
      <c r="IS50">
        <v>6.2740000000000004E-2</v>
      </c>
      <c r="IT50">
        <v>4.6379999999999998E-2</v>
      </c>
      <c r="IU50">
        <v>4.5500000000000002E-3</v>
      </c>
      <c r="IV50">
        <v>5.2199999999999998E-3</v>
      </c>
      <c r="IW50">
        <v>9.2429999999999998E-2</v>
      </c>
      <c r="IX50">
        <v>0.16880000000000001</v>
      </c>
      <c r="IY50">
        <v>0.10725</v>
      </c>
      <c r="IZ50">
        <v>2.094E-2</v>
      </c>
      <c r="JA50">
        <v>2.232E-2</v>
      </c>
      <c r="JB50">
        <v>3.3349999999999998E-2</v>
      </c>
      <c r="JC50">
        <v>0</v>
      </c>
      <c r="JD50">
        <v>3.1230000000000001E-2</v>
      </c>
      <c r="JE50">
        <v>9.1520000000000004E-2</v>
      </c>
      <c r="JF50">
        <v>0.11154</v>
      </c>
      <c r="JG50">
        <v>2.7189999999999999E-2</v>
      </c>
      <c r="JH50">
        <v>1.176E-2</v>
      </c>
      <c r="JI50">
        <v>0.11241</v>
      </c>
      <c r="JJ50">
        <v>0.15759999999999999</v>
      </c>
      <c r="JK50">
        <v>0</v>
      </c>
      <c r="JL50">
        <v>0.11216</v>
      </c>
      <c r="JM50">
        <v>7.6770000000000005E-2</v>
      </c>
      <c r="JN50">
        <v>0.19578999999999999</v>
      </c>
      <c r="JO50">
        <v>6.2390000000000001E-2</v>
      </c>
      <c r="JP50">
        <v>8.1369999999999998E-2</v>
      </c>
      <c r="JQ50">
        <v>6.1330000000000003E-2</v>
      </c>
      <c r="JR50">
        <v>0</v>
      </c>
      <c r="JS50">
        <v>1.6420000000000001E-2</v>
      </c>
      <c r="JT50">
        <v>8.8599999999999998E-3</v>
      </c>
      <c r="JU50">
        <v>3.039E-2</v>
      </c>
      <c r="JV50">
        <v>0.11156000000000001</v>
      </c>
      <c r="JW50">
        <v>2.8070000000000001E-2</v>
      </c>
      <c r="JX50">
        <v>2.3859999999999999E-2</v>
      </c>
      <c r="JY50">
        <v>5.4829999999999997E-2</v>
      </c>
      <c r="JZ50">
        <v>3.5450000000000002E-2</v>
      </c>
      <c r="KA50">
        <v>6.8839999999999998E-2</v>
      </c>
      <c r="KB50">
        <v>0.10288</v>
      </c>
      <c r="KC50">
        <v>3.1899999999999998E-2</v>
      </c>
      <c r="KD50">
        <v>0</v>
      </c>
      <c r="KE50">
        <v>4.9639999999999997E-2</v>
      </c>
      <c r="KF50">
        <v>0.28392000000000001</v>
      </c>
      <c r="KG50">
        <v>8.3290000000000003E-2</v>
      </c>
      <c r="KH50">
        <v>8.2500000000000004E-2</v>
      </c>
      <c r="KI50">
        <v>7.3999999999999999E-4</v>
      </c>
      <c r="KJ50">
        <v>5.9110000000000003E-2</v>
      </c>
      <c r="KK50">
        <v>0.13730999999999999</v>
      </c>
      <c r="KL50">
        <v>1.4999999999999999E-4</v>
      </c>
      <c r="KM50">
        <v>4.5560000000000003E-2</v>
      </c>
      <c r="KN50">
        <v>0.13119</v>
      </c>
      <c r="KO50">
        <v>0</v>
      </c>
      <c r="KP50">
        <v>6.3439999999999996E-2</v>
      </c>
      <c r="KQ50">
        <v>0.14177000000000001</v>
      </c>
      <c r="KR50">
        <v>0</v>
      </c>
      <c r="KS50">
        <v>7.6699999999999997E-3</v>
      </c>
      <c r="KT50">
        <v>0</v>
      </c>
      <c r="KU50">
        <v>5.4019999999999999E-2</v>
      </c>
      <c r="KV50">
        <v>6.5540000000000001E-2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7.9339999999999994E-2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2.913E-2</v>
      </c>
      <c r="MH50">
        <v>0</v>
      </c>
      <c r="MI50">
        <v>3.9500000000000004E-3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2.845E-2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1.4619999999999999E-2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2.845E-2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1.223E-2</v>
      </c>
      <c r="PJ50">
        <v>3.64E-3</v>
      </c>
      <c r="PK50">
        <v>0</v>
      </c>
      <c r="PL50">
        <v>3.3820000000000003E-2</v>
      </c>
      <c r="PM50">
        <v>5.815E-2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5.219E-2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4.5859999999999998E-2</v>
      </c>
      <c r="QT50">
        <v>4.487E-2</v>
      </c>
      <c r="QU50">
        <v>0</v>
      </c>
      <c r="QV50">
        <v>0</v>
      </c>
      <c r="QW50">
        <v>0.19772999999999999</v>
      </c>
      <c r="QX50">
        <v>0</v>
      </c>
      <c r="QY50">
        <v>0</v>
      </c>
      <c r="QZ50">
        <v>5.704E-2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1.3650000000000001E-2</v>
      </c>
      <c r="RI50">
        <v>3.1269999999999999E-2</v>
      </c>
      <c r="RJ50">
        <v>0</v>
      </c>
      <c r="RK50">
        <v>3.61E-2</v>
      </c>
      <c r="RL50">
        <v>2.027E-2</v>
      </c>
      <c r="RM50">
        <v>3.2100000000000002E-3</v>
      </c>
      <c r="RN50">
        <v>5.0540000000000002E-2</v>
      </c>
      <c r="RO50">
        <v>0</v>
      </c>
      <c r="RP50">
        <v>8.7899999999999992E-3</v>
      </c>
      <c r="RQ50">
        <v>9.7900000000000001E-3</v>
      </c>
      <c r="RR50">
        <v>0</v>
      </c>
      <c r="RS50">
        <v>0</v>
      </c>
      <c r="RT50">
        <v>0</v>
      </c>
      <c r="RU50">
        <v>5.2699999999999997E-2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  <c r="SG50">
        <v>0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</v>
      </c>
      <c r="SN50">
        <v>0</v>
      </c>
      <c r="SO50">
        <v>0</v>
      </c>
      <c r="SP50">
        <v>0</v>
      </c>
      <c r="SQ50">
        <v>0</v>
      </c>
      <c r="SR50">
        <v>0</v>
      </c>
      <c r="SS50">
        <v>0</v>
      </c>
      <c r="ST50">
        <v>0</v>
      </c>
      <c r="SU50">
        <v>0</v>
      </c>
      <c r="SV50">
        <v>0</v>
      </c>
      <c r="SW50">
        <v>0</v>
      </c>
      <c r="SX50">
        <v>0</v>
      </c>
      <c r="SY50">
        <v>0</v>
      </c>
      <c r="SZ50">
        <v>0</v>
      </c>
      <c r="TA50">
        <v>0</v>
      </c>
      <c r="TB50">
        <v>0</v>
      </c>
      <c r="TC50">
        <v>0</v>
      </c>
      <c r="TD50">
        <v>0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0</v>
      </c>
      <c r="TK50">
        <v>0</v>
      </c>
      <c r="TL50">
        <v>0</v>
      </c>
      <c r="TM50">
        <v>0</v>
      </c>
      <c r="TN50">
        <v>0</v>
      </c>
      <c r="TO50">
        <v>0</v>
      </c>
      <c r="TP50">
        <v>0</v>
      </c>
      <c r="TQ50">
        <v>0</v>
      </c>
      <c r="TR50">
        <v>0</v>
      </c>
      <c r="TS50">
        <v>0</v>
      </c>
      <c r="TT50">
        <v>0</v>
      </c>
      <c r="TU50">
        <v>0</v>
      </c>
      <c r="TV50">
        <v>0</v>
      </c>
      <c r="TW50">
        <v>0</v>
      </c>
      <c r="TX50">
        <v>0</v>
      </c>
      <c r="TY50">
        <v>0</v>
      </c>
    </row>
    <row r="51" spans="1:545">
      <c r="A51" t="s">
        <v>596</v>
      </c>
      <c r="B51">
        <v>0.31497000000000003</v>
      </c>
      <c r="C51">
        <v>0.33888000000000001</v>
      </c>
      <c r="D51">
        <v>0.38381999999999999</v>
      </c>
      <c r="E51">
        <v>0.20119999999999999</v>
      </c>
      <c r="F51">
        <v>0.21004</v>
      </c>
      <c r="G51">
        <v>0.25366</v>
      </c>
      <c r="H51">
        <v>4.7230000000000001E-2</v>
      </c>
      <c r="I51">
        <v>4.6300000000000001E-2</v>
      </c>
      <c r="J51">
        <v>4.582E-2</v>
      </c>
      <c r="K51">
        <v>5.3129999999999997E-2</v>
      </c>
      <c r="L51">
        <v>1.8120000000000001E-2</v>
      </c>
      <c r="M51">
        <v>2.7359999999999999E-2</v>
      </c>
      <c r="N51">
        <v>3.9489999999999997E-2</v>
      </c>
      <c r="O51">
        <v>0</v>
      </c>
      <c r="P51">
        <v>3.0000000000000001E-3</v>
      </c>
      <c r="Q51">
        <v>2.3959999999999999E-2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0.27482000000000001</v>
      </c>
      <c r="Z51">
        <v>0.28675</v>
      </c>
      <c r="AA51">
        <v>0.44263000000000002</v>
      </c>
      <c r="AB51">
        <v>4.4850000000000001E-2</v>
      </c>
      <c r="AC51">
        <v>5.9130000000000002E-2</v>
      </c>
      <c r="AD51">
        <v>0.10316</v>
      </c>
      <c r="AE51">
        <v>8.8900000000000003E-3</v>
      </c>
      <c r="AF51">
        <v>1.1679999999999999E-2</v>
      </c>
      <c r="AG51">
        <v>0</v>
      </c>
      <c r="AH51">
        <v>0</v>
      </c>
      <c r="AI51">
        <v>0.63997999999999999</v>
      </c>
      <c r="AJ51">
        <v>0.14906</v>
      </c>
      <c r="AK51">
        <v>4.6999999999999999E-4</v>
      </c>
      <c r="AL51">
        <v>0</v>
      </c>
      <c r="AM51">
        <v>0</v>
      </c>
      <c r="AN51">
        <v>8.498E-2</v>
      </c>
      <c r="AO51">
        <v>3.601E-2</v>
      </c>
      <c r="AP51">
        <v>0.12371</v>
      </c>
      <c r="AQ51">
        <v>0.25307000000000002</v>
      </c>
      <c r="AR51">
        <v>0.32958999999999999</v>
      </c>
      <c r="AS51">
        <v>0.84850999999999999</v>
      </c>
      <c r="AT51">
        <v>1.02196</v>
      </c>
      <c r="AU51">
        <v>0.44331999999999999</v>
      </c>
      <c r="AV51">
        <v>0.62234</v>
      </c>
      <c r="AW51">
        <v>0.42346</v>
      </c>
      <c r="AX51">
        <v>0.37507000000000001</v>
      </c>
      <c r="AY51">
        <v>0</v>
      </c>
      <c r="AZ51">
        <v>0</v>
      </c>
      <c r="BA51">
        <v>7.3289999999999994E-2</v>
      </c>
      <c r="BB51">
        <v>0.10795</v>
      </c>
      <c r="BC51">
        <v>7.0389999999999994E-2</v>
      </c>
      <c r="BD51">
        <v>0.10569000000000001</v>
      </c>
      <c r="BE51">
        <v>0.70982000000000001</v>
      </c>
      <c r="BF51">
        <v>1.2974300000000001</v>
      </c>
      <c r="BG51">
        <v>0</v>
      </c>
      <c r="BH51">
        <v>0</v>
      </c>
      <c r="BI51">
        <v>0.13285</v>
      </c>
      <c r="BJ51">
        <v>0.12052</v>
      </c>
      <c r="BK51">
        <v>5.9199999999999999E-3</v>
      </c>
      <c r="BL51">
        <v>6.9199999999999999E-3</v>
      </c>
      <c r="BM51">
        <v>0</v>
      </c>
      <c r="BN51">
        <v>0</v>
      </c>
      <c r="BO51">
        <v>0.85007999999999995</v>
      </c>
      <c r="BP51">
        <v>0.73133999999999999</v>
      </c>
      <c r="BQ51">
        <v>0.26502999999999999</v>
      </c>
      <c r="BR51">
        <v>0.29712</v>
      </c>
      <c r="BS51">
        <v>0.14061000000000001</v>
      </c>
      <c r="BT51">
        <v>0.96106000000000003</v>
      </c>
      <c r="BU51">
        <v>2.529E-2</v>
      </c>
      <c r="BV51">
        <v>3.3529999999999997E-2</v>
      </c>
      <c r="BW51">
        <v>0</v>
      </c>
      <c r="BX51">
        <v>0</v>
      </c>
      <c r="BY51">
        <v>0.16456000000000001</v>
      </c>
      <c r="BZ51">
        <v>0.19732</v>
      </c>
      <c r="CA51">
        <v>0.35338999999999998</v>
      </c>
      <c r="CB51">
        <v>0.79964000000000002</v>
      </c>
      <c r="CC51">
        <v>0.10576000000000001</v>
      </c>
      <c r="CD51">
        <v>0.46587000000000001</v>
      </c>
      <c r="CE51">
        <v>1.6539999999999999E-2</v>
      </c>
      <c r="CF51">
        <v>5.7169999999999999E-2</v>
      </c>
      <c r="CG51">
        <v>1.1050000000000001E-2</v>
      </c>
      <c r="CH51">
        <v>2.2069999999999999E-2</v>
      </c>
      <c r="CI51">
        <v>0.16042999999999999</v>
      </c>
      <c r="CJ51">
        <v>0.24415999999999999</v>
      </c>
      <c r="CK51">
        <v>0.14000000000000001</v>
      </c>
      <c r="CL51">
        <v>0.25297999999999998</v>
      </c>
      <c r="CM51">
        <v>0.44273000000000001</v>
      </c>
      <c r="CN51">
        <v>0.80083000000000004</v>
      </c>
      <c r="CO51">
        <v>0.21787000000000001</v>
      </c>
      <c r="CP51">
        <v>0.26404</v>
      </c>
      <c r="CQ51">
        <v>0.23848</v>
      </c>
      <c r="CR51">
        <v>0.22333</v>
      </c>
      <c r="CS51">
        <v>0</v>
      </c>
      <c r="CT51">
        <v>0</v>
      </c>
      <c r="CU51">
        <v>0.15145</v>
      </c>
      <c r="CV51">
        <v>0.19147</v>
      </c>
      <c r="CW51">
        <v>0.15267</v>
      </c>
      <c r="CX51">
        <v>0.16524</v>
      </c>
      <c r="CY51">
        <v>5.2880000000000003E-2</v>
      </c>
      <c r="CZ51">
        <v>7.6920000000000002E-2</v>
      </c>
      <c r="DA51">
        <v>9.128E-2</v>
      </c>
      <c r="DB51">
        <v>0.10264</v>
      </c>
      <c r="DC51">
        <v>3.5389999999999998E-2</v>
      </c>
      <c r="DD51">
        <v>4.3139999999999998E-2</v>
      </c>
      <c r="DE51">
        <v>1.3520000000000001E-2</v>
      </c>
      <c r="DF51">
        <v>1.7100000000000001E-2</v>
      </c>
      <c r="DG51">
        <v>0.25646999999999998</v>
      </c>
      <c r="DH51">
        <v>0.29588999999999999</v>
      </c>
      <c r="DI51">
        <v>5.8560000000000001E-2</v>
      </c>
      <c r="DJ51">
        <v>7.263E-2</v>
      </c>
      <c r="DK51">
        <v>1.5464100000000001</v>
      </c>
      <c r="DL51">
        <v>1.7576000000000001</v>
      </c>
      <c r="DM51">
        <v>1.8570800000000001</v>
      </c>
      <c r="DN51">
        <v>0</v>
      </c>
      <c r="DO51">
        <v>0</v>
      </c>
      <c r="DP51">
        <v>5.1889999999999999E-2</v>
      </c>
      <c r="DQ51">
        <v>5.9929999999999997E-2</v>
      </c>
      <c r="DR51">
        <v>2.3628499999999999</v>
      </c>
      <c r="DS51">
        <v>2.6469499999999999</v>
      </c>
      <c r="DT51">
        <v>2.1930000000000002E-2</v>
      </c>
      <c r="DU51">
        <v>4.2389999999999997E-2</v>
      </c>
      <c r="DV51">
        <v>0.22338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2.044E-2</v>
      </c>
      <c r="EE51">
        <v>5.7800000000000004E-3</v>
      </c>
      <c r="EF51">
        <v>0</v>
      </c>
      <c r="EG51">
        <v>0</v>
      </c>
      <c r="EH51">
        <v>0</v>
      </c>
      <c r="EI51">
        <v>7.8600000000000007E-3</v>
      </c>
      <c r="EJ51">
        <v>3.286E-2</v>
      </c>
      <c r="EK51">
        <v>0</v>
      </c>
      <c r="EL51">
        <v>0</v>
      </c>
      <c r="EM51">
        <v>1.0240000000000001E-2</v>
      </c>
      <c r="EN51">
        <v>0</v>
      </c>
      <c r="EO51">
        <v>1.8030000000000001E-2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8.7090000000000001E-2</v>
      </c>
      <c r="EW51">
        <v>7.4099999999999999E-2</v>
      </c>
      <c r="EX51">
        <v>4.9899999999999996E-3</v>
      </c>
      <c r="EY51">
        <v>0</v>
      </c>
      <c r="EZ51">
        <v>6.59E-2</v>
      </c>
      <c r="FA51">
        <v>2.7550000000000002E-2</v>
      </c>
      <c r="FB51">
        <v>2.9149999999999999E-2</v>
      </c>
      <c r="FC51">
        <v>1.7510000000000001E-2</v>
      </c>
      <c r="FD51">
        <v>2.214E-2</v>
      </c>
      <c r="FE51">
        <v>1.9099999999999999E-2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0.11564000000000001</v>
      </c>
      <c r="GH51">
        <v>4.1910000000000003E-2</v>
      </c>
      <c r="GI51">
        <v>6.3259999999999997E-2</v>
      </c>
      <c r="GJ51">
        <v>1.6240000000000001E-2</v>
      </c>
      <c r="GK51">
        <v>0</v>
      </c>
      <c r="GL51">
        <v>1.848E-2</v>
      </c>
      <c r="GM51">
        <v>1.3500000000000001E-3</v>
      </c>
      <c r="GN51">
        <v>3.4259999999999999E-2</v>
      </c>
      <c r="GO51">
        <v>6.5009999999999998E-2</v>
      </c>
      <c r="GP51">
        <v>5.024E-2</v>
      </c>
      <c r="GQ51">
        <v>7.8200000000000006E-3</v>
      </c>
      <c r="GR51">
        <v>9.7439999999999999E-2</v>
      </c>
      <c r="GS51">
        <v>4.845E-2</v>
      </c>
      <c r="GT51">
        <v>2.81E-2</v>
      </c>
      <c r="GU51">
        <v>0.12670999999999999</v>
      </c>
      <c r="GV51">
        <v>0.1103</v>
      </c>
      <c r="GW51">
        <v>0</v>
      </c>
      <c r="GX51">
        <v>0</v>
      </c>
      <c r="GY51">
        <v>6.77E-3</v>
      </c>
      <c r="GZ51">
        <v>0.27867999999999998</v>
      </c>
      <c r="HA51">
        <v>0.24415999999999999</v>
      </c>
      <c r="HB51">
        <v>0.13461999999999999</v>
      </c>
      <c r="HC51">
        <v>0</v>
      </c>
      <c r="HD51">
        <v>4.1919999999999999E-2</v>
      </c>
      <c r="HE51">
        <v>1.6E-2</v>
      </c>
      <c r="HF51">
        <v>2.98E-3</v>
      </c>
      <c r="HG51">
        <v>1.6920000000000001E-2</v>
      </c>
      <c r="HH51">
        <v>0</v>
      </c>
      <c r="HI51">
        <v>5.1959999999999999E-2</v>
      </c>
      <c r="HJ51">
        <v>6.8999999999999997E-4</v>
      </c>
      <c r="HK51">
        <v>2.954E-2</v>
      </c>
      <c r="HL51">
        <v>0.10284</v>
      </c>
      <c r="HM51">
        <v>3.048E-2</v>
      </c>
      <c r="HN51">
        <v>0.18107999999999999</v>
      </c>
      <c r="HO51">
        <v>1.5910000000000001E-2</v>
      </c>
      <c r="HP51">
        <v>0.15151999999999999</v>
      </c>
      <c r="HQ51">
        <v>0</v>
      </c>
      <c r="HR51">
        <v>0</v>
      </c>
      <c r="HS51">
        <v>1.6800000000000001E-3</v>
      </c>
      <c r="HT51">
        <v>9.9100000000000004E-3</v>
      </c>
      <c r="HU51">
        <v>0</v>
      </c>
      <c r="HV51">
        <v>0</v>
      </c>
      <c r="HW51">
        <v>0</v>
      </c>
      <c r="HX51">
        <v>3.9370000000000002E-2</v>
      </c>
      <c r="HY51">
        <v>0.16394</v>
      </c>
      <c r="HZ51">
        <v>3.2000000000000002E-3</v>
      </c>
      <c r="IA51">
        <v>1.7149999999999999E-2</v>
      </c>
      <c r="IB51">
        <v>0.14069999999999999</v>
      </c>
      <c r="IC51">
        <v>5.3200000000000001E-3</v>
      </c>
      <c r="ID51">
        <v>4.265E-2</v>
      </c>
      <c r="IE51">
        <v>4.81E-3</v>
      </c>
      <c r="IF51">
        <v>1.338E-2</v>
      </c>
      <c r="IG51">
        <v>2.102E-2</v>
      </c>
      <c r="IH51">
        <v>0</v>
      </c>
      <c r="II51">
        <v>3.0000000000000001E-3</v>
      </c>
      <c r="IJ51">
        <v>1.602E-2</v>
      </c>
      <c r="IK51">
        <v>9.1490000000000002E-2</v>
      </c>
      <c r="IL51">
        <v>0</v>
      </c>
      <c r="IM51">
        <v>2.725E-2</v>
      </c>
      <c r="IN51">
        <v>3.1660000000000001E-2</v>
      </c>
      <c r="IO51">
        <v>7.3299999999999997E-3</v>
      </c>
      <c r="IP51">
        <v>0</v>
      </c>
      <c r="IQ51">
        <v>0</v>
      </c>
      <c r="IR51">
        <v>9.7000000000000003E-3</v>
      </c>
      <c r="IS51">
        <v>4.7999999999999996E-3</v>
      </c>
      <c r="IT51">
        <v>0</v>
      </c>
      <c r="IU51">
        <v>6.0600000000000001E-2</v>
      </c>
      <c r="IV51">
        <v>0</v>
      </c>
      <c r="IW51">
        <v>8.2699999999999996E-3</v>
      </c>
      <c r="IX51">
        <v>1.7330000000000002E-2</v>
      </c>
      <c r="IY51">
        <v>7.1500000000000001E-3</v>
      </c>
      <c r="IZ51">
        <v>0</v>
      </c>
      <c r="JA51">
        <v>0</v>
      </c>
      <c r="JB51">
        <v>4.3200000000000001E-3</v>
      </c>
      <c r="JC51">
        <v>0</v>
      </c>
      <c r="JD51">
        <v>0</v>
      </c>
      <c r="JE51">
        <v>3.041E-2</v>
      </c>
      <c r="JF51">
        <v>3.1969999999999998E-2</v>
      </c>
      <c r="JG51">
        <v>0</v>
      </c>
      <c r="JH51">
        <v>1.145E-2</v>
      </c>
      <c r="JI51">
        <v>2.0559999999999998E-2</v>
      </c>
      <c r="JJ51">
        <v>4.3360000000000003E-2</v>
      </c>
      <c r="JK51">
        <v>0</v>
      </c>
      <c r="JL51">
        <v>1.6660000000000001E-2</v>
      </c>
      <c r="JM51">
        <v>2.7179999999999999E-2</v>
      </c>
      <c r="JN51">
        <v>3.4500000000000003E-2</v>
      </c>
      <c r="JO51">
        <v>5.0869999999999999E-2</v>
      </c>
      <c r="JP51">
        <v>5.9749999999999998E-2</v>
      </c>
      <c r="JQ51">
        <v>4.3699999999999998E-3</v>
      </c>
      <c r="JR51">
        <v>0</v>
      </c>
      <c r="JS51">
        <v>0</v>
      </c>
      <c r="JT51">
        <v>0</v>
      </c>
      <c r="JU51">
        <v>6.6100000000000004E-3</v>
      </c>
      <c r="JV51">
        <v>8.9300000000000004E-3</v>
      </c>
      <c r="JW51">
        <v>9.3500000000000007E-3</v>
      </c>
      <c r="JX51">
        <v>1.653E-2</v>
      </c>
      <c r="JY51">
        <v>4.1779999999999998E-2</v>
      </c>
      <c r="JZ51">
        <v>0</v>
      </c>
      <c r="KA51">
        <v>1.7639999999999999E-2</v>
      </c>
      <c r="KB51">
        <v>1.6879999999999999E-2</v>
      </c>
      <c r="KC51">
        <v>1.567E-2</v>
      </c>
      <c r="KD51">
        <v>0</v>
      </c>
      <c r="KE51">
        <v>6.0800000000000003E-3</v>
      </c>
      <c r="KF51">
        <v>1.8360000000000001E-2</v>
      </c>
      <c r="KG51">
        <v>0.1343</v>
      </c>
      <c r="KH51">
        <v>0.18809999999999999</v>
      </c>
      <c r="KI51">
        <v>1.9980000000000001E-2</v>
      </c>
      <c r="KJ51">
        <v>0.16231000000000001</v>
      </c>
      <c r="KK51">
        <v>0.26355000000000001</v>
      </c>
      <c r="KL51">
        <v>0</v>
      </c>
      <c r="KM51">
        <v>0</v>
      </c>
      <c r="KN51">
        <v>0</v>
      </c>
      <c r="KO51">
        <v>0</v>
      </c>
      <c r="KP51">
        <v>3.6420000000000001E-2</v>
      </c>
      <c r="KQ51">
        <v>2.5239999999999999E-2</v>
      </c>
      <c r="KR51">
        <v>0</v>
      </c>
      <c r="KS51">
        <v>0</v>
      </c>
      <c r="KT51">
        <v>0</v>
      </c>
      <c r="KU51">
        <v>0</v>
      </c>
      <c r="KV51">
        <v>3.9399999999999999E-3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2.2100000000000002E-3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0</v>
      </c>
      <c r="QB51">
        <v>0</v>
      </c>
      <c r="QC51">
        <v>0</v>
      </c>
      <c r="QD51">
        <v>0</v>
      </c>
      <c r="QE51">
        <v>0</v>
      </c>
      <c r="QF51">
        <v>0</v>
      </c>
      <c r="QG51">
        <v>0</v>
      </c>
      <c r="QH51">
        <v>1.426E-2</v>
      </c>
      <c r="QI51">
        <v>0</v>
      </c>
      <c r="QJ51">
        <v>0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8.5400000000000007E-3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0</v>
      </c>
      <c r="RC51">
        <v>0</v>
      </c>
      <c r="RD51">
        <v>0</v>
      </c>
      <c r="RE51">
        <v>0</v>
      </c>
      <c r="RF51">
        <v>0</v>
      </c>
      <c r="RG51">
        <v>0</v>
      </c>
      <c r="RH51">
        <v>0</v>
      </c>
      <c r="RI51">
        <v>0</v>
      </c>
      <c r="RJ51">
        <v>0</v>
      </c>
      <c r="RK51">
        <v>0</v>
      </c>
      <c r="RL51">
        <v>0</v>
      </c>
      <c r="RM51">
        <v>0</v>
      </c>
      <c r="RN51">
        <v>0</v>
      </c>
      <c r="RO51">
        <v>0</v>
      </c>
      <c r="RP51">
        <v>0</v>
      </c>
      <c r="RQ51">
        <v>0</v>
      </c>
      <c r="RR51">
        <v>0</v>
      </c>
      <c r="RS51">
        <v>0</v>
      </c>
      <c r="RT51">
        <v>0</v>
      </c>
      <c r="RU51">
        <v>0</v>
      </c>
      <c r="RV51">
        <v>0</v>
      </c>
      <c r="RW51">
        <v>0</v>
      </c>
      <c r="RX51">
        <v>0</v>
      </c>
      <c r="RY51">
        <v>0</v>
      </c>
      <c r="RZ51">
        <v>0</v>
      </c>
      <c r="SA51">
        <v>0</v>
      </c>
      <c r="SB51">
        <v>0</v>
      </c>
      <c r="SC51">
        <v>0</v>
      </c>
      <c r="SD51">
        <v>0</v>
      </c>
      <c r="SE51">
        <v>0</v>
      </c>
      <c r="SF51">
        <v>0</v>
      </c>
      <c r="SG51">
        <v>0</v>
      </c>
      <c r="SH51">
        <v>0</v>
      </c>
      <c r="SI51">
        <v>0</v>
      </c>
      <c r="SJ51">
        <v>0</v>
      </c>
      <c r="SK51">
        <v>0</v>
      </c>
      <c r="SL51">
        <v>0</v>
      </c>
      <c r="SM51">
        <v>0</v>
      </c>
      <c r="SN51">
        <v>0</v>
      </c>
      <c r="SO51">
        <v>0</v>
      </c>
      <c r="SP51">
        <v>0</v>
      </c>
      <c r="SQ51">
        <v>0</v>
      </c>
      <c r="SR51">
        <v>0</v>
      </c>
      <c r="SS51">
        <v>0</v>
      </c>
      <c r="ST51">
        <v>0</v>
      </c>
      <c r="SU51">
        <v>0</v>
      </c>
      <c r="SV51">
        <v>0</v>
      </c>
      <c r="SW51">
        <v>0</v>
      </c>
      <c r="SX51">
        <v>0</v>
      </c>
      <c r="SY51">
        <v>0</v>
      </c>
      <c r="SZ51">
        <v>0</v>
      </c>
      <c r="TA51">
        <v>0</v>
      </c>
      <c r="TB51">
        <v>0</v>
      </c>
      <c r="TC51">
        <v>0</v>
      </c>
      <c r="TD51">
        <v>0</v>
      </c>
      <c r="TE51">
        <v>0</v>
      </c>
      <c r="TF51">
        <v>0</v>
      </c>
      <c r="TG51">
        <v>0</v>
      </c>
      <c r="TH51">
        <v>0</v>
      </c>
      <c r="TI51">
        <v>0</v>
      </c>
      <c r="TJ51">
        <v>0</v>
      </c>
      <c r="TK51">
        <v>0</v>
      </c>
      <c r="TL51">
        <v>0</v>
      </c>
      <c r="TM51">
        <v>0</v>
      </c>
      <c r="TN51">
        <v>0</v>
      </c>
      <c r="TO51">
        <v>0</v>
      </c>
      <c r="TP51">
        <v>0</v>
      </c>
      <c r="TQ51">
        <v>0</v>
      </c>
      <c r="TR51">
        <v>0</v>
      </c>
      <c r="TS51">
        <v>0</v>
      </c>
      <c r="TT51">
        <v>0</v>
      </c>
      <c r="TU51">
        <v>0</v>
      </c>
      <c r="TV51">
        <v>0</v>
      </c>
      <c r="TW51">
        <v>0</v>
      </c>
      <c r="TX51">
        <v>0</v>
      </c>
      <c r="TY51">
        <v>0</v>
      </c>
    </row>
    <row r="52" spans="1:545">
      <c r="A52" t="s">
        <v>597</v>
      </c>
      <c r="B52">
        <v>0.29494999999999999</v>
      </c>
      <c r="C52">
        <v>0.38614999999999999</v>
      </c>
      <c r="D52">
        <v>0.37075000000000002</v>
      </c>
      <c r="E52">
        <v>0</v>
      </c>
      <c r="F52">
        <v>0</v>
      </c>
      <c r="G52">
        <v>0</v>
      </c>
      <c r="H52">
        <v>4.546E-2</v>
      </c>
      <c r="I52">
        <v>4.2220000000000001E-2</v>
      </c>
      <c r="J52">
        <v>4.2270000000000002E-2</v>
      </c>
      <c r="K52">
        <v>3.9219999999999998E-2</v>
      </c>
      <c r="L52">
        <v>0</v>
      </c>
      <c r="M52">
        <v>0</v>
      </c>
      <c r="N52">
        <v>0</v>
      </c>
      <c r="O52">
        <v>7.0690000000000003E-2</v>
      </c>
      <c r="P52">
        <v>0.10589</v>
      </c>
      <c r="Q52">
        <v>9.0329999999999994E-2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6.7000000000000002E-4</v>
      </c>
      <c r="AD52">
        <v>1.491E-2</v>
      </c>
      <c r="AE52">
        <v>0</v>
      </c>
      <c r="AF52">
        <v>0</v>
      </c>
      <c r="AG52">
        <v>7.4719999999999995E-2</v>
      </c>
      <c r="AH52">
        <v>0.12253</v>
      </c>
      <c r="AI52">
        <v>0</v>
      </c>
      <c r="AJ52">
        <v>0</v>
      </c>
      <c r="AK52">
        <v>0</v>
      </c>
      <c r="AL52">
        <v>0</v>
      </c>
      <c r="AM52">
        <v>0.31036999999999998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0.46677000000000002</v>
      </c>
      <c r="BF52">
        <v>0.57604999999999995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0.17079</v>
      </c>
      <c r="BZ52">
        <v>0.20793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7.7400000000000004E-3</v>
      </c>
      <c r="CL52">
        <v>1.9449999999999999E-2</v>
      </c>
      <c r="CM52">
        <v>0</v>
      </c>
      <c r="CN52">
        <v>0</v>
      </c>
      <c r="CO52">
        <v>3.2370000000000003E-2</v>
      </c>
      <c r="CP52">
        <v>2.9250000000000002E-2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0.10059</v>
      </c>
      <c r="CX52">
        <v>0.13697000000000001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2.07E-2</v>
      </c>
      <c r="DF52">
        <v>1.9800000000000002E-2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0</v>
      </c>
      <c r="SD52">
        <v>0</v>
      </c>
      <c r="SE52">
        <v>0</v>
      </c>
      <c r="SF52">
        <v>0</v>
      </c>
      <c r="SG52">
        <v>0</v>
      </c>
      <c r="SH52">
        <v>0</v>
      </c>
      <c r="SI52">
        <v>0</v>
      </c>
      <c r="SJ52">
        <v>0</v>
      </c>
      <c r="SK52">
        <v>0</v>
      </c>
      <c r="SL52">
        <v>0</v>
      </c>
      <c r="SM52">
        <v>0</v>
      </c>
      <c r="SN52">
        <v>0</v>
      </c>
      <c r="SO52">
        <v>0</v>
      </c>
      <c r="SP52">
        <v>0</v>
      </c>
      <c r="SQ52">
        <v>0</v>
      </c>
      <c r="SR52">
        <v>0</v>
      </c>
      <c r="SS52">
        <v>0</v>
      </c>
      <c r="ST52">
        <v>0</v>
      </c>
      <c r="SU52">
        <v>0</v>
      </c>
      <c r="SV52">
        <v>0</v>
      </c>
      <c r="SW52">
        <v>0</v>
      </c>
      <c r="SX52">
        <v>0</v>
      </c>
      <c r="SY52">
        <v>0</v>
      </c>
      <c r="SZ52">
        <v>0</v>
      </c>
      <c r="TA52">
        <v>0</v>
      </c>
      <c r="TB52">
        <v>0</v>
      </c>
      <c r="TC52">
        <v>0</v>
      </c>
      <c r="TD52">
        <v>0</v>
      </c>
      <c r="TE52">
        <v>0</v>
      </c>
      <c r="TF52">
        <v>0</v>
      </c>
      <c r="TG52">
        <v>0</v>
      </c>
      <c r="TH52">
        <v>0</v>
      </c>
      <c r="TI52">
        <v>0</v>
      </c>
      <c r="TJ52">
        <v>0</v>
      </c>
      <c r="TK52">
        <v>0</v>
      </c>
      <c r="TL52">
        <v>0</v>
      </c>
      <c r="TM52">
        <v>0</v>
      </c>
      <c r="TN52">
        <v>0</v>
      </c>
      <c r="TO52">
        <v>0</v>
      </c>
      <c r="TP52">
        <v>0</v>
      </c>
      <c r="TQ52">
        <v>0</v>
      </c>
      <c r="TR52">
        <v>0</v>
      </c>
      <c r="TS52">
        <v>0</v>
      </c>
      <c r="TT52">
        <v>0</v>
      </c>
      <c r="TU52">
        <v>0</v>
      </c>
      <c r="TV52">
        <v>0</v>
      </c>
      <c r="TW52">
        <v>0</v>
      </c>
      <c r="TX52">
        <v>0</v>
      </c>
      <c r="TY52">
        <v>0</v>
      </c>
    </row>
    <row r="53" spans="1:545">
      <c r="A53" t="s">
        <v>598</v>
      </c>
      <c r="B53">
        <v>0.28693999999999997</v>
      </c>
      <c r="C53">
        <v>0.33416000000000001</v>
      </c>
      <c r="D53">
        <v>0.3352</v>
      </c>
      <c r="E53">
        <v>0.43629000000000001</v>
      </c>
      <c r="F53">
        <v>0.48343000000000003</v>
      </c>
      <c r="G53">
        <v>0.51304000000000005</v>
      </c>
      <c r="H53">
        <v>0.39615</v>
      </c>
      <c r="I53">
        <v>0.35528999999999999</v>
      </c>
      <c r="J53">
        <v>0.37295</v>
      </c>
      <c r="K53">
        <v>0.35954000000000003</v>
      </c>
      <c r="L53">
        <v>0.14265</v>
      </c>
      <c r="M53">
        <v>0.20569000000000001</v>
      </c>
      <c r="N53">
        <v>0.26540999999999998</v>
      </c>
      <c r="O53">
        <v>0.27345000000000003</v>
      </c>
      <c r="P53">
        <v>0.28072000000000003</v>
      </c>
      <c r="Q53">
        <v>0.28960999999999998</v>
      </c>
      <c r="R53">
        <v>0.25056</v>
      </c>
      <c r="S53">
        <v>0.27052999999999999</v>
      </c>
      <c r="T53">
        <v>0.33335999999999999</v>
      </c>
      <c r="U53">
        <v>0.26893</v>
      </c>
      <c r="V53">
        <v>0.27194000000000002</v>
      </c>
      <c r="W53">
        <v>0.24296000000000001</v>
      </c>
      <c r="X53">
        <v>0.25013000000000002</v>
      </c>
      <c r="Y53">
        <v>0.12920999999999999</v>
      </c>
      <c r="Z53">
        <v>0.19993</v>
      </c>
      <c r="AA53">
        <v>0.28040999999999999</v>
      </c>
      <c r="AB53">
        <v>0.25728000000000001</v>
      </c>
      <c r="AC53">
        <v>0.31594</v>
      </c>
      <c r="AD53">
        <v>0.50109999999999999</v>
      </c>
      <c r="AE53">
        <v>0.13833999999999999</v>
      </c>
      <c r="AF53">
        <v>0.16505</v>
      </c>
      <c r="AG53">
        <v>0.20089000000000001</v>
      </c>
      <c r="AH53">
        <v>0.31614999999999999</v>
      </c>
      <c r="AI53">
        <v>0.40301999999999999</v>
      </c>
      <c r="AJ53">
        <v>0.17207</v>
      </c>
      <c r="AK53">
        <v>0.40249000000000001</v>
      </c>
      <c r="AL53">
        <v>0.58343999999999996</v>
      </c>
      <c r="AM53">
        <v>0.19681000000000001</v>
      </c>
      <c r="AN53">
        <v>0.23113</v>
      </c>
      <c r="AO53">
        <v>0.25208000000000003</v>
      </c>
      <c r="AP53">
        <v>0.17759</v>
      </c>
      <c r="AQ53">
        <v>0.27151999999999998</v>
      </c>
      <c r="AR53">
        <v>0.36775999999999998</v>
      </c>
      <c r="AS53">
        <v>0.14049</v>
      </c>
      <c r="AT53">
        <v>0.14582999999999999</v>
      </c>
      <c r="AU53">
        <v>0.15359999999999999</v>
      </c>
      <c r="AV53">
        <v>0.20018</v>
      </c>
      <c r="AW53">
        <v>0.13099</v>
      </c>
      <c r="AX53">
        <v>0.22219</v>
      </c>
      <c r="AY53">
        <v>0.50463999999999998</v>
      </c>
      <c r="AZ53">
        <v>0.61545000000000005</v>
      </c>
      <c r="BA53">
        <v>0.16405</v>
      </c>
      <c r="BB53">
        <v>0.16494</v>
      </c>
      <c r="BC53">
        <v>0.31569999999999998</v>
      </c>
      <c r="BD53">
        <v>0.37164999999999998</v>
      </c>
      <c r="BE53">
        <v>3.483E-2</v>
      </c>
      <c r="BF53">
        <v>8.7970000000000007E-2</v>
      </c>
      <c r="BG53">
        <v>0.74797000000000002</v>
      </c>
      <c r="BH53">
        <v>0.84270999999999996</v>
      </c>
      <c r="BI53">
        <v>1.59029</v>
      </c>
      <c r="BJ53">
        <v>1.4923299999999999</v>
      </c>
      <c r="BK53">
        <v>0.22989000000000001</v>
      </c>
      <c r="BL53">
        <v>0.219</v>
      </c>
      <c r="BM53">
        <v>0.10985</v>
      </c>
      <c r="BN53">
        <v>0.14560999999999999</v>
      </c>
      <c r="BO53">
        <v>0.49825000000000003</v>
      </c>
      <c r="BP53">
        <v>0.71916000000000002</v>
      </c>
      <c r="BQ53">
        <v>0.26013999999999998</v>
      </c>
      <c r="BR53">
        <v>0.26684999999999998</v>
      </c>
      <c r="BS53">
        <v>5.1999999999999998E-3</v>
      </c>
      <c r="BT53">
        <v>1.694E-2</v>
      </c>
      <c r="BU53">
        <v>0.41298000000000001</v>
      </c>
      <c r="BV53">
        <v>0.86558000000000002</v>
      </c>
      <c r="BW53">
        <v>0.13333999999999999</v>
      </c>
      <c r="BX53">
        <v>0.31949</v>
      </c>
      <c r="BY53">
        <v>0.66357999999999995</v>
      </c>
      <c r="BZ53">
        <v>0.84894999999999998</v>
      </c>
      <c r="CA53">
        <v>0.56640000000000001</v>
      </c>
      <c r="CB53">
        <v>1.45702</v>
      </c>
      <c r="CC53">
        <v>0.30779000000000001</v>
      </c>
      <c r="CD53">
        <v>1.5352699999999999</v>
      </c>
      <c r="CE53">
        <v>0.21737000000000001</v>
      </c>
      <c r="CF53">
        <v>0.76049</v>
      </c>
      <c r="CG53">
        <v>2.5909999999999999E-2</v>
      </c>
      <c r="CH53">
        <v>3.9510000000000003E-2</v>
      </c>
      <c r="CI53">
        <v>0.24068000000000001</v>
      </c>
      <c r="CJ53">
        <v>0.35466999999999999</v>
      </c>
      <c r="CK53">
        <v>0.37067</v>
      </c>
      <c r="CL53">
        <v>0.52849000000000002</v>
      </c>
      <c r="CM53">
        <v>6.166E-2</v>
      </c>
      <c r="CN53">
        <v>0.12589</v>
      </c>
      <c r="CO53">
        <v>0.33653</v>
      </c>
      <c r="CP53">
        <v>0.37513000000000002</v>
      </c>
      <c r="CQ53">
        <v>0.68644000000000005</v>
      </c>
      <c r="CR53">
        <v>0.68039000000000005</v>
      </c>
      <c r="CS53">
        <v>0.40079999999999999</v>
      </c>
      <c r="CT53">
        <v>0.41699999999999998</v>
      </c>
      <c r="CU53">
        <v>2.1409999999999998E-2</v>
      </c>
      <c r="CV53">
        <v>3.2349999999999997E-2</v>
      </c>
      <c r="CW53">
        <v>0.75675999999999999</v>
      </c>
      <c r="CX53">
        <v>0.95589000000000002</v>
      </c>
      <c r="CY53">
        <v>0.23497999999999999</v>
      </c>
      <c r="CZ53">
        <v>0.31651000000000001</v>
      </c>
      <c r="DA53">
        <v>0.16314000000000001</v>
      </c>
      <c r="DB53">
        <v>0.21387999999999999</v>
      </c>
      <c r="DC53">
        <v>0.13149</v>
      </c>
      <c r="DD53">
        <v>0.29192000000000001</v>
      </c>
      <c r="DE53">
        <v>0.25368000000000002</v>
      </c>
      <c r="DF53">
        <v>0.36592999999999998</v>
      </c>
      <c r="DG53">
        <v>0.15764</v>
      </c>
      <c r="DH53">
        <v>0.18354000000000001</v>
      </c>
      <c r="DI53">
        <v>0.54330000000000001</v>
      </c>
      <c r="DJ53">
        <v>0.67723999999999995</v>
      </c>
      <c r="DK53">
        <v>0.27357999999999999</v>
      </c>
      <c r="DL53">
        <v>0.29837999999999998</v>
      </c>
      <c r="DM53">
        <v>0.75312999999999997</v>
      </c>
      <c r="DN53">
        <v>0.17685999999999999</v>
      </c>
      <c r="DO53">
        <v>0.21958</v>
      </c>
      <c r="DP53">
        <v>0.28572999999999998</v>
      </c>
      <c r="DQ53">
        <v>0.38688</v>
      </c>
      <c r="DR53">
        <v>0.51949000000000001</v>
      </c>
      <c r="DS53">
        <v>0.56913999999999998</v>
      </c>
      <c r="DT53">
        <v>0.36521999999999999</v>
      </c>
      <c r="DU53">
        <v>0.71457000000000004</v>
      </c>
      <c r="DV53">
        <v>0</v>
      </c>
      <c r="DW53">
        <v>5.8790000000000002E-2</v>
      </c>
      <c r="DX53">
        <v>8.5669999999999996E-2</v>
      </c>
      <c r="DY53">
        <v>6.4570000000000002E-2</v>
      </c>
      <c r="DZ53">
        <v>7.7909999999999993E-2</v>
      </c>
      <c r="EA53">
        <v>0</v>
      </c>
      <c r="EB53">
        <v>0</v>
      </c>
      <c r="EC53">
        <v>1.3180000000000001E-2</v>
      </c>
      <c r="ED53">
        <v>0.25190000000000001</v>
      </c>
      <c r="EE53">
        <v>0.17313000000000001</v>
      </c>
      <c r="EF53">
        <v>0.21747</v>
      </c>
      <c r="EG53">
        <v>0.15462000000000001</v>
      </c>
      <c r="EH53">
        <v>0.22841</v>
      </c>
      <c r="EI53">
        <v>0.15318999999999999</v>
      </c>
      <c r="EJ53">
        <v>0.28683999999999998</v>
      </c>
      <c r="EK53">
        <v>0.28825000000000001</v>
      </c>
      <c r="EL53">
        <v>0.14102000000000001</v>
      </c>
      <c r="EM53">
        <v>0.23419999999999999</v>
      </c>
      <c r="EN53">
        <v>0.12817999999999999</v>
      </c>
      <c r="EO53">
        <v>0.16159000000000001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0.11559</v>
      </c>
      <c r="EV53">
        <v>0.30552000000000001</v>
      </c>
      <c r="EW53">
        <v>0.29102</v>
      </c>
      <c r="EX53">
        <v>0.19811999999999999</v>
      </c>
      <c r="EY53">
        <v>0.23776</v>
      </c>
      <c r="EZ53">
        <v>0.23443</v>
      </c>
      <c r="FA53">
        <v>0.32134000000000001</v>
      </c>
      <c r="FB53">
        <v>0.28936000000000001</v>
      </c>
      <c r="FC53">
        <v>0.25818999999999998</v>
      </c>
      <c r="FD53">
        <v>0.23946000000000001</v>
      </c>
      <c r="FE53">
        <v>0.18625</v>
      </c>
      <c r="FF53">
        <v>0</v>
      </c>
      <c r="FG53">
        <v>0</v>
      </c>
      <c r="FH53">
        <v>0</v>
      </c>
      <c r="FI53">
        <v>0</v>
      </c>
      <c r="FJ53">
        <v>8.2830000000000001E-2</v>
      </c>
      <c r="FK53">
        <v>0.12562000000000001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0.60982000000000003</v>
      </c>
      <c r="GH53">
        <v>0.35143000000000002</v>
      </c>
      <c r="GI53">
        <v>0.58475999999999995</v>
      </c>
      <c r="GJ53">
        <v>0.29727999999999999</v>
      </c>
      <c r="GK53">
        <v>6.6369999999999998E-2</v>
      </c>
      <c r="GL53">
        <v>0.16475999999999999</v>
      </c>
      <c r="GM53">
        <v>0.20813000000000001</v>
      </c>
      <c r="GN53">
        <v>0.42886000000000002</v>
      </c>
      <c r="GO53">
        <v>0.59250999999999998</v>
      </c>
      <c r="GP53">
        <v>2.3866399999999999</v>
      </c>
      <c r="GQ53">
        <v>0.12230000000000001</v>
      </c>
      <c r="GR53">
        <v>0.59530000000000005</v>
      </c>
      <c r="GS53">
        <v>0.99892000000000003</v>
      </c>
      <c r="GT53">
        <v>0.68793000000000004</v>
      </c>
      <c r="GU53">
        <v>0.31437999999999999</v>
      </c>
      <c r="GV53">
        <v>0.34534999999999999</v>
      </c>
      <c r="GW53">
        <v>0</v>
      </c>
      <c r="GX53">
        <v>3.4599999999999999E-2</v>
      </c>
      <c r="GY53">
        <v>7.5550000000000006E-2</v>
      </c>
      <c r="GZ53">
        <v>0.64295000000000002</v>
      </c>
      <c r="HA53">
        <v>0.53051000000000004</v>
      </c>
      <c r="HB53">
        <v>1.0158100000000001</v>
      </c>
      <c r="HC53">
        <v>0</v>
      </c>
      <c r="HD53">
        <v>0.26263999999999998</v>
      </c>
      <c r="HE53">
        <v>0.25291000000000002</v>
      </c>
      <c r="HF53">
        <v>5.076E-2</v>
      </c>
      <c r="HG53">
        <v>4.6550000000000001E-2</v>
      </c>
      <c r="HH53">
        <v>1.1650000000000001E-2</v>
      </c>
      <c r="HI53">
        <v>0.18964</v>
      </c>
      <c r="HJ53">
        <v>5.6739999999999999E-2</v>
      </c>
      <c r="HK53">
        <v>0.26619999999999999</v>
      </c>
      <c r="HL53">
        <v>0.59862000000000004</v>
      </c>
      <c r="HM53">
        <v>0.10417999999999999</v>
      </c>
      <c r="HN53">
        <v>0.37278</v>
      </c>
      <c r="HO53">
        <v>0.46894999999999998</v>
      </c>
      <c r="HP53">
        <v>0.60894999999999999</v>
      </c>
      <c r="HQ53">
        <v>1.14E-3</v>
      </c>
      <c r="HR53">
        <v>0.20749999999999999</v>
      </c>
      <c r="HS53">
        <v>0.27622000000000002</v>
      </c>
      <c r="HT53">
        <v>0.12995000000000001</v>
      </c>
      <c r="HU53">
        <v>0</v>
      </c>
      <c r="HV53">
        <v>0</v>
      </c>
      <c r="HW53">
        <v>0</v>
      </c>
      <c r="HX53">
        <v>0.37195</v>
      </c>
      <c r="HY53">
        <v>0.54347999999999996</v>
      </c>
      <c r="HZ53">
        <v>0.30018</v>
      </c>
      <c r="IA53">
        <v>0.35537000000000002</v>
      </c>
      <c r="IB53">
        <v>0.79935</v>
      </c>
      <c r="IC53">
        <v>0.15076999999999999</v>
      </c>
      <c r="ID53">
        <v>0.38440000000000002</v>
      </c>
      <c r="IE53">
        <v>0.41775000000000001</v>
      </c>
      <c r="IF53">
        <v>1.1986300000000001</v>
      </c>
      <c r="IG53">
        <v>0.35621000000000003</v>
      </c>
      <c r="IH53">
        <v>0.14571000000000001</v>
      </c>
      <c r="II53">
        <v>9.0620000000000006E-2</v>
      </c>
      <c r="IJ53">
        <v>9.3579999999999997E-2</v>
      </c>
      <c r="IK53">
        <v>0.91147</v>
      </c>
      <c r="IL53">
        <v>2.598E-2</v>
      </c>
      <c r="IM53">
        <v>0.24356</v>
      </c>
      <c r="IN53">
        <v>0.49475999999999998</v>
      </c>
      <c r="IO53">
        <v>0.13006999999999999</v>
      </c>
      <c r="IP53">
        <v>9.0600000000000003E-3</v>
      </c>
      <c r="IQ53">
        <v>0.63368999999999998</v>
      </c>
      <c r="IR53">
        <v>9.1810000000000003E-2</v>
      </c>
      <c r="IS53">
        <v>0.14488999999999999</v>
      </c>
      <c r="IT53">
        <v>9.2850000000000002E-2</v>
      </c>
      <c r="IU53">
        <v>0.17496</v>
      </c>
      <c r="IV53">
        <v>2.189E-2</v>
      </c>
      <c r="IW53">
        <v>0.18003</v>
      </c>
      <c r="IX53">
        <v>0.26985999999999999</v>
      </c>
      <c r="IY53">
        <v>0.17968000000000001</v>
      </c>
      <c r="IZ53">
        <v>5.3269999999999998E-2</v>
      </c>
      <c r="JA53">
        <v>3.601E-2</v>
      </c>
      <c r="JB53">
        <v>5.6500000000000002E-2</v>
      </c>
      <c r="JC53">
        <v>0</v>
      </c>
      <c r="JD53">
        <v>0.10242999999999999</v>
      </c>
      <c r="JE53">
        <v>0.21403</v>
      </c>
      <c r="JF53">
        <v>0.18637000000000001</v>
      </c>
      <c r="JG53">
        <v>6.7849999999999994E-2</v>
      </c>
      <c r="JH53">
        <v>1.1129999999999999E-2</v>
      </c>
      <c r="JI53">
        <v>0.15967999999999999</v>
      </c>
      <c r="JJ53">
        <v>0.49946000000000002</v>
      </c>
      <c r="JK53">
        <v>0</v>
      </c>
      <c r="JL53">
        <v>0.12014</v>
      </c>
      <c r="JM53">
        <v>0.16214999999999999</v>
      </c>
      <c r="JN53">
        <v>0.24168999999999999</v>
      </c>
      <c r="JO53">
        <v>0.21804999999999999</v>
      </c>
      <c r="JP53">
        <v>0.38716</v>
      </c>
      <c r="JQ53">
        <v>0.30656</v>
      </c>
      <c r="JR53">
        <v>0</v>
      </c>
      <c r="JS53">
        <v>1.9570000000000001E-2</v>
      </c>
      <c r="JT53">
        <v>2.836E-2</v>
      </c>
      <c r="JU53">
        <v>4.0329999999999998E-2</v>
      </c>
      <c r="JV53">
        <v>0.18961</v>
      </c>
      <c r="JW53">
        <v>0.11633</v>
      </c>
      <c r="JX53">
        <v>4.3279999999999999E-2</v>
      </c>
      <c r="JY53">
        <v>0.19905999999999999</v>
      </c>
      <c r="JZ53">
        <v>0.12612000000000001</v>
      </c>
      <c r="KA53">
        <v>7.1099999999999997E-2</v>
      </c>
      <c r="KB53">
        <v>0.11786000000000001</v>
      </c>
      <c r="KC53">
        <v>0.10375</v>
      </c>
      <c r="KD53">
        <v>0</v>
      </c>
      <c r="KE53">
        <v>0.15024999999999999</v>
      </c>
      <c r="KF53">
        <v>0.61385999999999996</v>
      </c>
      <c r="KG53">
        <v>0.34860999999999998</v>
      </c>
      <c r="KH53">
        <v>0.42380000000000001</v>
      </c>
      <c r="KI53">
        <v>4.4999999999999998E-2</v>
      </c>
      <c r="KJ53">
        <v>0.38340999999999997</v>
      </c>
      <c r="KK53">
        <v>0.55854000000000004</v>
      </c>
      <c r="KL53">
        <v>1.047E-2</v>
      </c>
      <c r="KM53">
        <v>7.7439999999999995E-2</v>
      </c>
      <c r="KN53">
        <v>0.82782999999999995</v>
      </c>
      <c r="KO53">
        <v>0</v>
      </c>
      <c r="KP53">
        <v>0.14274000000000001</v>
      </c>
      <c r="KQ53">
        <v>0.16187000000000001</v>
      </c>
      <c r="KR53">
        <v>0</v>
      </c>
      <c r="KS53">
        <v>4.9750000000000003E-2</v>
      </c>
      <c r="KT53">
        <v>0</v>
      </c>
      <c r="KU53">
        <v>0.22044</v>
      </c>
      <c r="KV53">
        <v>0.52263000000000004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0.14241000000000001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2.8479999999999998E-2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3.6749999999999998E-2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3.8510000000000003E-2</v>
      </c>
      <c r="PK53">
        <v>0</v>
      </c>
      <c r="PL53">
        <v>2.469E-2</v>
      </c>
      <c r="PM53">
        <v>0.13825000000000001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0</v>
      </c>
      <c r="QH53">
        <v>6.9379999999999997E-2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4.7019999999999999E-2</v>
      </c>
      <c r="QT53">
        <v>8.4110000000000004E-2</v>
      </c>
      <c r="QU53">
        <v>0</v>
      </c>
      <c r="QV53">
        <v>0</v>
      </c>
      <c r="QW53">
        <v>0.24498</v>
      </c>
      <c r="QX53">
        <v>0</v>
      </c>
      <c r="QY53">
        <v>0</v>
      </c>
      <c r="QZ53">
        <v>1.653E-2</v>
      </c>
      <c r="RA53">
        <v>0</v>
      </c>
      <c r="RB53">
        <v>0</v>
      </c>
      <c r="RC53">
        <v>0</v>
      </c>
      <c r="RD53">
        <v>0</v>
      </c>
      <c r="RE53">
        <v>0</v>
      </c>
      <c r="RF53">
        <v>0</v>
      </c>
      <c r="RG53">
        <v>0</v>
      </c>
      <c r="RH53">
        <v>0</v>
      </c>
      <c r="RI53">
        <v>6.9300000000000004E-3</v>
      </c>
      <c r="RJ53">
        <v>0</v>
      </c>
      <c r="RK53">
        <v>7.1300000000000001E-3</v>
      </c>
      <c r="RL53">
        <v>4.061E-2</v>
      </c>
      <c r="RM53">
        <v>0</v>
      </c>
      <c r="RN53">
        <v>2.3E-2</v>
      </c>
      <c r="RO53">
        <v>0</v>
      </c>
      <c r="RP53">
        <v>1.5509999999999999E-2</v>
      </c>
      <c r="RQ53">
        <v>6.7299999999999999E-3</v>
      </c>
      <c r="RR53">
        <v>0</v>
      </c>
      <c r="RS53">
        <v>0</v>
      </c>
      <c r="RT53">
        <v>0</v>
      </c>
      <c r="RU53">
        <v>1.7299999999999999E-2</v>
      </c>
      <c r="RV53">
        <v>0</v>
      </c>
      <c r="RW53">
        <v>0</v>
      </c>
      <c r="RX53">
        <v>0</v>
      </c>
      <c r="RY53">
        <v>0</v>
      </c>
      <c r="RZ53">
        <v>0</v>
      </c>
      <c r="SA53">
        <v>0</v>
      </c>
      <c r="SB53">
        <v>0</v>
      </c>
      <c r="SC53">
        <v>0</v>
      </c>
      <c r="SD53">
        <v>0</v>
      </c>
      <c r="SE53">
        <v>0</v>
      </c>
      <c r="SF53">
        <v>0</v>
      </c>
      <c r="SG53">
        <v>0</v>
      </c>
      <c r="SH53">
        <v>0</v>
      </c>
      <c r="SI53">
        <v>0</v>
      </c>
      <c r="SJ53">
        <v>0</v>
      </c>
      <c r="SK53">
        <v>0</v>
      </c>
      <c r="SL53">
        <v>0</v>
      </c>
      <c r="SM53">
        <v>0</v>
      </c>
      <c r="SN53">
        <v>0</v>
      </c>
      <c r="SO53">
        <v>0</v>
      </c>
      <c r="SP53">
        <v>0</v>
      </c>
      <c r="SQ53">
        <v>0</v>
      </c>
      <c r="SR53">
        <v>0</v>
      </c>
      <c r="SS53">
        <v>0</v>
      </c>
      <c r="ST53">
        <v>0</v>
      </c>
      <c r="SU53">
        <v>0</v>
      </c>
      <c r="SV53">
        <v>0</v>
      </c>
      <c r="SW53">
        <v>0</v>
      </c>
      <c r="SX53">
        <v>0</v>
      </c>
      <c r="SY53">
        <v>0</v>
      </c>
      <c r="SZ53">
        <v>0</v>
      </c>
      <c r="TA53">
        <v>0</v>
      </c>
      <c r="TB53">
        <v>0</v>
      </c>
      <c r="TC53">
        <v>0</v>
      </c>
      <c r="TD53">
        <v>0</v>
      </c>
      <c r="TE53">
        <v>0</v>
      </c>
      <c r="TF53">
        <v>0</v>
      </c>
      <c r="TG53">
        <v>0</v>
      </c>
      <c r="TH53">
        <v>0</v>
      </c>
      <c r="TI53">
        <v>0</v>
      </c>
      <c r="TJ53">
        <v>0</v>
      </c>
      <c r="TK53">
        <v>0</v>
      </c>
      <c r="TL53">
        <v>0</v>
      </c>
      <c r="TM53">
        <v>0</v>
      </c>
      <c r="TN53">
        <v>0</v>
      </c>
      <c r="TO53">
        <v>0</v>
      </c>
      <c r="TP53">
        <v>0</v>
      </c>
      <c r="TQ53">
        <v>0</v>
      </c>
      <c r="TR53">
        <v>0</v>
      </c>
      <c r="TS53">
        <v>0</v>
      </c>
      <c r="TT53">
        <v>0</v>
      </c>
      <c r="TU53">
        <v>0</v>
      </c>
      <c r="TV53">
        <v>0</v>
      </c>
      <c r="TW53">
        <v>0</v>
      </c>
      <c r="TX53">
        <v>0</v>
      </c>
      <c r="TY53">
        <v>0</v>
      </c>
    </row>
    <row r="54" spans="1:545">
      <c r="A54" t="s">
        <v>599</v>
      </c>
      <c r="B54">
        <v>0.28137000000000001</v>
      </c>
      <c r="C54">
        <v>0.32024000000000002</v>
      </c>
      <c r="D54">
        <v>0.30137000000000003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2.5300000000000001E-3</v>
      </c>
      <c r="Q54">
        <v>1.9619999999999999E-2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6.4000000000000005E-4</v>
      </c>
      <c r="AD54">
        <v>1.027E-2</v>
      </c>
      <c r="AE54">
        <v>0</v>
      </c>
      <c r="AF54">
        <v>0</v>
      </c>
      <c r="AG54">
        <v>0</v>
      </c>
      <c r="AH54">
        <v>0</v>
      </c>
      <c r="AI54">
        <v>2.9239999999999999E-2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7.6270000000000004E-2</v>
      </c>
      <c r="BT54">
        <v>0.66361000000000003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0.45201999999999998</v>
      </c>
      <c r="DQ54">
        <v>0.63854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4.0000000000000001E-3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8.8999999999999995E-4</v>
      </c>
      <c r="GO54">
        <v>0</v>
      </c>
      <c r="GP54">
        <v>0</v>
      </c>
      <c r="GQ54">
        <v>0</v>
      </c>
      <c r="GR54">
        <v>4.3899999999999998E-3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4.6299999999999996E-3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6.3000000000000003E-4</v>
      </c>
      <c r="IY54">
        <v>2.3800000000000002E-3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5.9999999999999995E-4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0</v>
      </c>
      <c r="QB54">
        <v>0</v>
      </c>
      <c r="QC54">
        <v>0</v>
      </c>
      <c r="QD54">
        <v>0</v>
      </c>
      <c r="QE54">
        <v>0</v>
      </c>
      <c r="QF54">
        <v>0</v>
      </c>
      <c r="QG54">
        <v>0</v>
      </c>
      <c r="QH54">
        <v>0</v>
      </c>
      <c r="QI54">
        <v>0</v>
      </c>
      <c r="QJ54">
        <v>0</v>
      </c>
      <c r="QK54">
        <v>0</v>
      </c>
      <c r="QL54">
        <v>0</v>
      </c>
      <c r="QM54">
        <v>0</v>
      </c>
      <c r="QN54">
        <v>0</v>
      </c>
      <c r="QO54">
        <v>0</v>
      </c>
      <c r="QP54">
        <v>0</v>
      </c>
      <c r="QQ54">
        <v>0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0</v>
      </c>
      <c r="RC54">
        <v>0</v>
      </c>
      <c r="RD54">
        <v>0</v>
      </c>
      <c r="RE54">
        <v>0</v>
      </c>
      <c r="RF54">
        <v>0</v>
      </c>
      <c r="RG54">
        <v>0</v>
      </c>
      <c r="RH54">
        <v>0</v>
      </c>
      <c r="RI54">
        <v>0</v>
      </c>
      <c r="RJ54">
        <v>0</v>
      </c>
      <c r="RK54">
        <v>0</v>
      </c>
      <c r="RL54">
        <v>0</v>
      </c>
      <c r="RM54">
        <v>0</v>
      </c>
      <c r="RN54">
        <v>0</v>
      </c>
      <c r="RO54">
        <v>0</v>
      </c>
      <c r="RP54">
        <v>0</v>
      </c>
      <c r="RQ54">
        <v>0</v>
      </c>
      <c r="RR54">
        <v>0</v>
      </c>
      <c r="RS54">
        <v>0</v>
      </c>
      <c r="RT54">
        <v>0</v>
      </c>
      <c r="RU54">
        <v>0</v>
      </c>
      <c r="RV54">
        <v>0</v>
      </c>
      <c r="RW54">
        <v>0</v>
      </c>
      <c r="RX54">
        <v>0</v>
      </c>
      <c r="RY54">
        <v>0</v>
      </c>
      <c r="RZ54">
        <v>0</v>
      </c>
      <c r="SA54">
        <v>0</v>
      </c>
      <c r="SB54">
        <v>0</v>
      </c>
      <c r="SC54">
        <v>0</v>
      </c>
      <c r="SD54">
        <v>0</v>
      </c>
      <c r="SE54">
        <v>0</v>
      </c>
      <c r="SF54">
        <v>0</v>
      </c>
      <c r="SG54">
        <v>0</v>
      </c>
      <c r="SH54">
        <v>0</v>
      </c>
      <c r="SI54">
        <v>0</v>
      </c>
      <c r="SJ54">
        <v>0</v>
      </c>
      <c r="SK54">
        <v>0</v>
      </c>
      <c r="SL54">
        <v>0</v>
      </c>
      <c r="SM54">
        <v>0</v>
      </c>
      <c r="SN54">
        <v>0</v>
      </c>
      <c r="SO54">
        <v>0</v>
      </c>
      <c r="SP54">
        <v>0</v>
      </c>
      <c r="SQ54">
        <v>0</v>
      </c>
      <c r="SR54">
        <v>0</v>
      </c>
      <c r="SS54">
        <v>0</v>
      </c>
      <c r="ST54">
        <v>0</v>
      </c>
      <c r="SU54">
        <v>0</v>
      </c>
      <c r="SV54">
        <v>0</v>
      </c>
      <c r="SW54">
        <v>0</v>
      </c>
      <c r="SX54">
        <v>0</v>
      </c>
      <c r="SY54">
        <v>0</v>
      </c>
      <c r="SZ54">
        <v>0</v>
      </c>
      <c r="TA54">
        <v>0</v>
      </c>
      <c r="TB54">
        <v>0</v>
      </c>
      <c r="TC54">
        <v>0</v>
      </c>
      <c r="TD54">
        <v>0</v>
      </c>
      <c r="TE54">
        <v>0</v>
      </c>
      <c r="TF54">
        <v>0</v>
      </c>
      <c r="TG54">
        <v>0</v>
      </c>
      <c r="TH54">
        <v>0</v>
      </c>
      <c r="TI54">
        <v>0</v>
      </c>
      <c r="TJ54">
        <v>0</v>
      </c>
      <c r="TK54">
        <v>0</v>
      </c>
      <c r="TL54">
        <v>0</v>
      </c>
      <c r="TM54">
        <v>0</v>
      </c>
      <c r="TN54">
        <v>0</v>
      </c>
      <c r="TO54">
        <v>0</v>
      </c>
      <c r="TP54">
        <v>0</v>
      </c>
      <c r="TQ54">
        <v>0</v>
      </c>
      <c r="TR54">
        <v>0</v>
      </c>
      <c r="TS54">
        <v>0</v>
      </c>
      <c r="TT54">
        <v>0</v>
      </c>
      <c r="TU54">
        <v>0</v>
      </c>
      <c r="TV54">
        <v>0</v>
      </c>
      <c r="TW54">
        <v>0</v>
      </c>
      <c r="TX54">
        <v>0</v>
      </c>
      <c r="TY54">
        <v>0</v>
      </c>
    </row>
    <row r="55" spans="1:545">
      <c r="A55" t="s">
        <v>600</v>
      </c>
      <c r="B55">
        <v>0.27743000000000001</v>
      </c>
      <c r="C55">
        <v>0.29835</v>
      </c>
      <c r="D55">
        <v>0.30171999999999999</v>
      </c>
      <c r="E55">
        <v>0</v>
      </c>
      <c r="F55">
        <v>0</v>
      </c>
      <c r="G55">
        <v>0</v>
      </c>
      <c r="H55">
        <v>1.6756599999999999</v>
      </c>
      <c r="I55">
        <v>1.6852499999999999</v>
      </c>
      <c r="J55">
        <v>1.6746399999999999</v>
      </c>
      <c r="K55">
        <v>1.6385700000000001</v>
      </c>
      <c r="L55">
        <v>0.38962000000000002</v>
      </c>
      <c r="M55">
        <v>0.38421</v>
      </c>
      <c r="N55">
        <v>0.43126999999999999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2.79474</v>
      </c>
      <c r="AF55">
        <v>3.0718700000000001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2.3699999999999999E-2</v>
      </c>
      <c r="AO55">
        <v>0.61885999999999997</v>
      </c>
      <c r="AP55">
        <v>0.40375</v>
      </c>
      <c r="AQ55">
        <v>0</v>
      </c>
      <c r="AR55">
        <v>0</v>
      </c>
      <c r="AS55">
        <v>0.59301000000000004</v>
      </c>
      <c r="AT55">
        <v>0.80174999999999996</v>
      </c>
      <c r="AU55">
        <v>1.2499</v>
      </c>
      <c r="AV55">
        <v>1.2751399999999999</v>
      </c>
      <c r="AW55">
        <v>2.20913</v>
      </c>
      <c r="AX55">
        <v>1.6284799999999999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0.17216000000000001</v>
      </c>
      <c r="BJ55">
        <v>0.18117</v>
      </c>
      <c r="BK55">
        <v>0</v>
      </c>
      <c r="BL55">
        <v>0</v>
      </c>
      <c r="BM55">
        <v>1.3231299999999999</v>
      </c>
      <c r="BN55">
        <v>1.59605</v>
      </c>
      <c r="BO55">
        <v>0</v>
      </c>
      <c r="BP55">
        <v>0</v>
      </c>
      <c r="BQ55">
        <v>3.6360399999999999</v>
      </c>
      <c r="BR55">
        <v>4.0137799999999997</v>
      </c>
      <c r="BS55">
        <v>7.9389599999999998</v>
      </c>
      <c r="BT55">
        <v>10.048579999999999</v>
      </c>
      <c r="BU55">
        <v>0</v>
      </c>
      <c r="BV55">
        <v>0</v>
      </c>
      <c r="BW55">
        <v>0</v>
      </c>
      <c r="BX55">
        <v>0</v>
      </c>
      <c r="BY55">
        <v>0.52097000000000004</v>
      </c>
      <c r="BZ55">
        <v>0.5927</v>
      </c>
      <c r="CA55">
        <v>0</v>
      </c>
      <c r="CB55">
        <v>0</v>
      </c>
      <c r="CC55">
        <v>0.23809</v>
      </c>
      <c r="CD55">
        <v>0.33956999999999998</v>
      </c>
      <c r="CE55">
        <v>1.5699999999999999E-2</v>
      </c>
      <c r="CF55">
        <v>1.9480000000000001E-2</v>
      </c>
      <c r="CG55">
        <v>0</v>
      </c>
      <c r="CH55">
        <v>0</v>
      </c>
      <c r="CI55">
        <v>0.59697999999999996</v>
      </c>
      <c r="CJ55">
        <v>0.62121999999999999</v>
      </c>
      <c r="CK55">
        <v>1.4222399999999999</v>
      </c>
      <c r="CL55">
        <v>0.96675999999999995</v>
      </c>
      <c r="CM55">
        <v>8.8410799999999998</v>
      </c>
      <c r="CN55">
        <v>8.1905199999999994</v>
      </c>
      <c r="CO55">
        <v>0.80640999999999996</v>
      </c>
      <c r="CP55">
        <v>0.91659999999999997</v>
      </c>
      <c r="CQ55">
        <v>0.94415000000000004</v>
      </c>
      <c r="CR55">
        <v>1.09772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0.25886999999999999</v>
      </c>
      <c r="CZ55">
        <v>0.28914000000000001</v>
      </c>
      <c r="DA55">
        <v>0</v>
      </c>
      <c r="DB55">
        <v>0</v>
      </c>
      <c r="DC55">
        <v>0.48200999999999999</v>
      </c>
      <c r="DD55">
        <v>0.29058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0.67379999999999995</v>
      </c>
      <c r="DL55">
        <v>0.65542</v>
      </c>
      <c r="DM55">
        <v>0.26234000000000002</v>
      </c>
      <c r="DN55">
        <v>0.36942999999999998</v>
      </c>
      <c r="DO55">
        <v>0.40064</v>
      </c>
      <c r="DP55">
        <v>0</v>
      </c>
      <c r="DQ55">
        <v>0</v>
      </c>
      <c r="DR55">
        <v>0</v>
      </c>
      <c r="DS55">
        <v>0</v>
      </c>
      <c r="DT55">
        <v>0.92366999999999999</v>
      </c>
      <c r="DU55">
        <v>0.95496999999999999</v>
      </c>
      <c r="DV55">
        <v>0</v>
      </c>
      <c r="DW55">
        <v>4.0050000000000002E-2</v>
      </c>
      <c r="DX55">
        <v>3.1289999999999998E-2</v>
      </c>
      <c r="DY55">
        <v>0</v>
      </c>
      <c r="DZ55">
        <v>4.15E-3</v>
      </c>
      <c r="EA55">
        <v>0</v>
      </c>
      <c r="EB55">
        <v>0</v>
      </c>
      <c r="EC55">
        <v>9.3699999999999999E-3</v>
      </c>
      <c r="ED55">
        <v>3.7870000000000001E-2</v>
      </c>
      <c r="EE55">
        <v>2.5250000000000002E-2</v>
      </c>
      <c r="EF55">
        <v>5.8380000000000001E-2</v>
      </c>
      <c r="EG55">
        <v>5.2540000000000003E-2</v>
      </c>
      <c r="EH55">
        <v>6.4680000000000001E-2</v>
      </c>
      <c r="EI55">
        <v>4.1849999999999998E-2</v>
      </c>
      <c r="EJ55">
        <v>7.8109999999999999E-2</v>
      </c>
      <c r="EK55">
        <v>1.1599999999999999E-2</v>
      </c>
      <c r="EL55">
        <v>0</v>
      </c>
      <c r="EM55">
        <v>0.12520999999999999</v>
      </c>
      <c r="EN55">
        <v>1.5469999999999999E-2</v>
      </c>
      <c r="EO55">
        <v>6.2850000000000003E-2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6.0519999999999997E-2</v>
      </c>
      <c r="EV55">
        <v>5.7279999999999998E-2</v>
      </c>
      <c r="EW55">
        <v>4.7140000000000001E-2</v>
      </c>
      <c r="EX55">
        <v>0.14127999999999999</v>
      </c>
      <c r="EY55">
        <v>3.5290000000000002E-2</v>
      </c>
      <c r="EZ55">
        <v>3.7449999999999997E-2</v>
      </c>
      <c r="FA55">
        <v>2.7699999999999999E-2</v>
      </c>
      <c r="FB55">
        <v>2.725E-2</v>
      </c>
      <c r="FC55">
        <v>6.7409999999999998E-2</v>
      </c>
      <c r="FD55">
        <v>0.1086</v>
      </c>
      <c r="FE55">
        <v>5.7279999999999998E-2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4.845E-2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1.2749999999999999E-2</v>
      </c>
      <c r="GH55">
        <v>3.47E-3</v>
      </c>
      <c r="GI55">
        <v>0</v>
      </c>
      <c r="GJ55">
        <v>3.1910000000000001E-2</v>
      </c>
      <c r="GK55">
        <v>1.9630000000000002E-2</v>
      </c>
      <c r="GL55">
        <v>6.1199999999999996E-3</v>
      </c>
      <c r="GM55">
        <v>2.48E-3</v>
      </c>
      <c r="GN55">
        <v>1.512E-2</v>
      </c>
      <c r="GO55">
        <v>4.7499999999999999E-3</v>
      </c>
      <c r="GP55">
        <v>0</v>
      </c>
      <c r="GQ55">
        <v>0</v>
      </c>
      <c r="GR55">
        <v>3.3759999999999998E-2</v>
      </c>
      <c r="GS55">
        <v>0</v>
      </c>
      <c r="GT55">
        <v>0</v>
      </c>
      <c r="GU55">
        <v>5.11E-3</v>
      </c>
      <c r="GV55">
        <v>0</v>
      </c>
      <c r="GW55">
        <v>0</v>
      </c>
      <c r="GX55">
        <v>2.9299999999999999E-3</v>
      </c>
      <c r="GY55">
        <v>7.4000000000000003E-3</v>
      </c>
      <c r="GZ55">
        <v>3.4199999999999999E-3</v>
      </c>
      <c r="HA55">
        <v>7.5700000000000003E-3</v>
      </c>
      <c r="HB55">
        <v>1.575E-2</v>
      </c>
      <c r="HC55">
        <v>0</v>
      </c>
      <c r="HD55">
        <v>0</v>
      </c>
      <c r="HE55">
        <v>8.6269999999999999E-2</v>
      </c>
      <c r="HF55">
        <v>0</v>
      </c>
      <c r="HG55">
        <v>0</v>
      </c>
      <c r="HH55">
        <v>0</v>
      </c>
      <c r="HI55">
        <v>6.1940000000000002E-2</v>
      </c>
      <c r="HJ55">
        <v>0</v>
      </c>
      <c r="HK55">
        <v>6.28E-3</v>
      </c>
      <c r="HL55">
        <v>7.0080000000000003E-2</v>
      </c>
      <c r="HM55">
        <v>8.3470000000000003E-2</v>
      </c>
      <c r="HN55">
        <v>7.1300000000000001E-3</v>
      </c>
      <c r="HO55">
        <v>0</v>
      </c>
      <c r="HP55">
        <v>4.0899999999999999E-3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8.09E-3</v>
      </c>
      <c r="ID55">
        <v>2.9099999999999998E-3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8.1099999999999992E-3</v>
      </c>
      <c r="IL55">
        <v>0</v>
      </c>
      <c r="IM55">
        <v>9.4400000000000005E-3</v>
      </c>
      <c r="IN55">
        <v>0</v>
      </c>
      <c r="IO55">
        <v>0</v>
      </c>
      <c r="IP55">
        <v>0</v>
      </c>
      <c r="IQ55">
        <v>0</v>
      </c>
      <c r="IR55">
        <v>7.4829999999999994E-2</v>
      </c>
      <c r="IS55">
        <v>2.061E-2</v>
      </c>
      <c r="IT55">
        <v>1.5949999999999999E-2</v>
      </c>
      <c r="IU55">
        <v>9.4350000000000003E-2</v>
      </c>
      <c r="IV55">
        <v>0</v>
      </c>
      <c r="IW55">
        <v>2.5940000000000001E-2</v>
      </c>
      <c r="IX55">
        <v>2.23E-2</v>
      </c>
      <c r="IY55">
        <v>2.1090000000000001E-2</v>
      </c>
      <c r="IZ55">
        <v>0</v>
      </c>
      <c r="JA55">
        <v>0</v>
      </c>
      <c r="JB55">
        <v>1.9499999999999999E-3</v>
      </c>
      <c r="JC55">
        <v>0</v>
      </c>
      <c r="JD55">
        <v>2.4000000000000001E-4</v>
      </c>
      <c r="JE55">
        <v>3.7299999999999998E-3</v>
      </c>
      <c r="JF55">
        <v>3.8300000000000001E-3</v>
      </c>
      <c r="JG55">
        <v>1.6990000000000002E-2</v>
      </c>
      <c r="JH55">
        <v>0</v>
      </c>
      <c r="JI55">
        <v>6.9800000000000001E-3</v>
      </c>
      <c r="JJ55">
        <v>1.367E-2</v>
      </c>
      <c r="JK55">
        <v>0</v>
      </c>
      <c r="JL55">
        <v>1.4749999999999999E-2</v>
      </c>
      <c r="JM55">
        <v>0</v>
      </c>
      <c r="JN55">
        <v>1.47E-3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8.4499999999999992E-3</v>
      </c>
      <c r="JV55">
        <v>0</v>
      </c>
      <c r="JW55">
        <v>0</v>
      </c>
      <c r="JX55">
        <v>2.2610000000000002E-2</v>
      </c>
      <c r="JY55">
        <v>0</v>
      </c>
      <c r="JZ55">
        <v>0</v>
      </c>
      <c r="KA55">
        <v>0</v>
      </c>
      <c r="KB55">
        <v>5.64E-3</v>
      </c>
      <c r="KC55">
        <v>2.7499999999999998E-3</v>
      </c>
      <c r="KD55">
        <v>0</v>
      </c>
      <c r="KE55">
        <v>6.7000000000000002E-4</v>
      </c>
      <c r="KF55">
        <v>0</v>
      </c>
      <c r="KG55">
        <v>3.9199999999999999E-3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8.0400000000000003E-3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1.8919999999999999E-2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2.2300000000000002E-3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1.0580000000000001E-2</v>
      </c>
      <c r="PK55">
        <v>7.5500000000000003E-3</v>
      </c>
      <c r="PL55">
        <v>2.1499999999999998E-2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0</v>
      </c>
      <c r="QB55">
        <v>0</v>
      </c>
      <c r="QC55">
        <v>0</v>
      </c>
      <c r="QD55">
        <v>0</v>
      </c>
      <c r="QE55">
        <v>0</v>
      </c>
      <c r="QF55">
        <v>0</v>
      </c>
      <c r="QG55">
        <v>0</v>
      </c>
      <c r="QH55">
        <v>8.7500000000000008E-3</v>
      </c>
      <c r="QI55">
        <v>0</v>
      </c>
      <c r="QJ55">
        <v>0</v>
      </c>
      <c r="QK55">
        <v>0</v>
      </c>
      <c r="QL55">
        <v>0</v>
      </c>
      <c r="QM55">
        <v>0</v>
      </c>
      <c r="QN55">
        <v>0</v>
      </c>
      <c r="QO55">
        <v>0</v>
      </c>
      <c r="QP55">
        <v>0</v>
      </c>
      <c r="QQ55">
        <v>0</v>
      </c>
      <c r="QR55">
        <v>0</v>
      </c>
      <c r="QS55">
        <v>6.1399999999999996E-3</v>
      </c>
      <c r="QT55">
        <v>1.9109999999999999E-2</v>
      </c>
      <c r="QU55">
        <v>0</v>
      </c>
      <c r="QV55">
        <v>0</v>
      </c>
      <c r="QW55">
        <v>8.4830000000000003E-2</v>
      </c>
      <c r="QX55">
        <v>0</v>
      </c>
      <c r="QY55">
        <v>0</v>
      </c>
      <c r="QZ55">
        <v>0</v>
      </c>
      <c r="RA55">
        <v>0</v>
      </c>
      <c r="RB55">
        <v>0</v>
      </c>
      <c r="RC55">
        <v>0</v>
      </c>
      <c r="RD55">
        <v>0</v>
      </c>
      <c r="RE55">
        <v>0</v>
      </c>
      <c r="RF55">
        <v>0</v>
      </c>
      <c r="RG55">
        <v>0</v>
      </c>
      <c r="RH55">
        <v>0</v>
      </c>
      <c r="RI55">
        <v>0</v>
      </c>
      <c r="RJ55">
        <v>0</v>
      </c>
      <c r="RK55">
        <v>0</v>
      </c>
      <c r="RL55">
        <v>0</v>
      </c>
      <c r="RM55">
        <v>0</v>
      </c>
      <c r="RN55">
        <v>2.0129999999999999E-2</v>
      </c>
      <c r="RO55">
        <v>0</v>
      </c>
      <c r="RP55">
        <v>8.09E-3</v>
      </c>
      <c r="RQ55">
        <v>3.3189999999999997E-2</v>
      </c>
      <c r="RR55">
        <v>0</v>
      </c>
      <c r="RS55">
        <v>2.7200000000000002E-3</v>
      </c>
      <c r="RT55">
        <v>0</v>
      </c>
      <c r="RU55">
        <v>0</v>
      </c>
      <c r="RV55">
        <v>0</v>
      </c>
      <c r="RW55">
        <v>0</v>
      </c>
      <c r="RX55">
        <v>0</v>
      </c>
      <c r="RY55">
        <v>0</v>
      </c>
      <c r="RZ55">
        <v>0</v>
      </c>
      <c r="SA55">
        <v>0</v>
      </c>
      <c r="SB55">
        <v>0</v>
      </c>
      <c r="SC55">
        <v>0</v>
      </c>
      <c r="SD55">
        <v>0</v>
      </c>
      <c r="SE55">
        <v>0</v>
      </c>
      <c r="SF55">
        <v>0</v>
      </c>
      <c r="SG55">
        <v>0</v>
      </c>
      <c r="SH55">
        <v>0</v>
      </c>
      <c r="SI55">
        <v>0</v>
      </c>
      <c r="SJ55">
        <v>0</v>
      </c>
      <c r="SK55">
        <v>0</v>
      </c>
      <c r="SL55">
        <v>0</v>
      </c>
      <c r="SM55">
        <v>0</v>
      </c>
      <c r="SN55">
        <v>0</v>
      </c>
      <c r="SO55">
        <v>0</v>
      </c>
      <c r="SP55">
        <v>0</v>
      </c>
      <c r="SQ55">
        <v>0</v>
      </c>
      <c r="SR55">
        <v>0</v>
      </c>
      <c r="SS55">
        <v>0</v>
      </c>
      <c r="ST55">
        <v>0</v>
      </c>
      <c r="SU55">
        <v>0</v>
      </c>
      <c r="SV55">
        <v>0</v>
      </c>
      <c r="SW55">
        <v>0</v>
      </c>
      <c r="SX55">
        <v>0</v>
      </c>
      <c r="SY55">
        <v>0</v>
      </c>
      <c r="SZ55">
        <v>0</v>
      </c>
      <c r="TA55">
        <v>0</v>
      </c>
      <c r="TB55">
        <v>0</v>
      </c>
      <c r="TC55">
        <v>0</v>
      </c>
      <c r="TD55">
        <v>0</v>
      </c>
      <c r="TE55">
        <v>0</v>
      </c>
      <c r="TF55">
        <v>0</v>
      </c>
      <c r="TG55">
        <v>0</v>
      </c>
      <c r="TH55">
        <v>0</v>
      </c>
      <c r="TI55">
        <v>0</v>
      </c>
      <c r="TJ55">
        <v>0</v>
      </c>
      <c r="TK55">
        <v>0</v>
      </c>
      <c r="TL55">
        <v>0</v>
      </c>
      <c r="TM55">
        <v>0</v>
      </c>
      <c r="TN55">
        <v>0</v>
      </c>
      <c r="TO55">
        <v>0</v>
      </c>
      <c r="TP55">
        <v>0</v>
      </c>
      <c r="TQ55">
        <v>0</v>
      </c>
      <c r="TR55">
        <v>0</v>
      </c>
      <c r="TS55">
        <v>0</v>
      </c>
      <c r="TT55">
        <v>0</v>
      </c>
      <c r="TU55">
        <v>0</v>
      </c>
      <c r="TV55">
        <v>0</v>
      </c>
      <c r="TW55">
        <v>0</v>
      </c>
      <c r="TX55">
        <v>0</v>
      </c>
      <c r="TY55">
        <v>0</v>
      </c>
    </row>
    <row r="56" spans="1:545">
      <c r="A56" t="s">
        <v>601</v>
      </c>
      <c r="B56">
        <v>0.27393000000000001</v>
      </c>
      <c r="C56">
        <v>0.33616000000000001</v>
      </c>
      <c r="D56">
        <v>0.30177999999999999</v>
      </c>
      <c r="E56">
        <v>0.1208</v>
      </c>
      <c r="F56">
        <v>0.17892</v>
      </c>
      <c r="G56">
        <v>0.13583000000000001</v>
      </c>
      <c r="H56">
        <v>0.20263999999999999</v>
      </c>
      <c r="I56">
        <v>0.17973</v>
      </c>
      <c r="J56">
        <v>0.19334999999999999</v>
      </c>
      <c r="K56">
        <v>0.19159999999999999</v>
      </c>
      <c r="L56">
        <v>2.256E-2</v>
      </c>
      <c r="M56">
        <v>3.9419999999999997E-2</v>
      </c>
      <c r="N56">
        <v>6.105E-2</v>
      </c>
      <c r="O56">
        <v>0.10519000000000001</v>
      </c>
      <c r="P56">
        <v>0.14430999999999999</v>
      </c>
      <c r="Q56">
        <v>0.17793</v>
      </c>
      <c r="R56">
        <v>4.793E-2</v>
      </c>
      <c r="S56">
        <v>5.969E-2</v>
      </c>
      <c r="T56">
        <v>5.985E-2</v>
      </c>
      <c r="U56">
        <v>6.472E-2</v>
      </c>
      <c r="V56">
        <v>5.9310000000000002E-2</v>
      </c>
      <c r="W56">
        <v>3.3869999999999997E-2</v>
      </c>
      <c r="X56">
        <v>4.2759999999999999E-2</v>
      </c>
      <c r="Y56">
        <v>4.6980000000000001E-2</v>
      </c>
      <c r="Z56">
        <v>4.9709999999999997E-2</v>
      </c>
      <c r="AA56">
        <v>8.4919999999999995E-2</v>
      </c>
      <c r="AB56">
        <v>8.6410000000000001E-2</v>
      </c>
      <c r="AC56">
        <v>0.11446000000000001</v>
      </c>
      <c r="AD56">
        <v>0.16539999999999999</v>
      </c>
      <c r="AE56">
        <v>0.21467</v>
      </c>
      <c r="AF56">
        <v>0.20891999999999999</v>
      </c>
      <c r="AG56">
        <v>0.35959000000000002</v>
      </c>
      <c r="AH56">
        <v>0.88309000000000004</v>
      </c>
      <c r="AI56">
        <v>2.9819999999999999E-2</v>
      </c>
      <c r="AJ56">
        <v>0.32738</v>
      </c>
      <c r="AK56">
        <v>0.13059999999999999</v>
      </c>
      <c r="AL56">
        <v>0.23998</v>
      </c>
      <c r="AM56">
        <v>6.9309999999999997E-2</v>
      </c>
      <c r="AN56">
        <v>4.0390000000000002E-2</v>
      </c>
      <c r="AO56">
        <v>4.1779999999999998E-2</v>
      </c>
      <c r="AP56">
        <v>3.2969999999999999E-2</v>
      </c>
      <c r="AQ56">
        <v>8.8709999999999997E-2</v>
      </c>
      <c r="AR56">
        <v>9.801E-2</v>
      </c>
      <c r="AS56">
        <v>7.4800000000000005E-2</v>
      </c>
      <c r="AT56">
        <v>5.3490000000000003E-2</v>
      </c>
      <c r="AU56">
        <v>0.12285</v>
      </c>
      <c r="AV56">
        <v>0.18212</v>
      </c>
      <c r="AW56">
        <v>6.1700000000000001E-3</v>
      </c>
      <c r="AX56">
        <v>3.2910000000000002E-2</v>
      </c>
      <c r="AY56">
        <v>8.7309999999999999E-2</v>
      </c>
      <c r="AZ56">
        <v>9.4259999999999997E-2</v>
      </c>
      <c r="BA56">
        <v>2.3220000000000001E-2</v>
      </c>
      <c r="BB56">
        <v>2.4199999999999999E-2</v>
      </c>
      <c r="BC56">
        <v>7.7520000000000006E-2</v>
      </c>
      <c r="BD56">
        <v>8.6080000000000004E-2</v>
      </c>
      <c r="BE56">
        <v>0.11144</v>
      </c>
      <c r="BF56">
        <v>0.15004999999999999</v>
      </c>
      <c r="BG56">
        <v>0.17430000000000001</v>
      </c>
      <c r="BH56">
        <v>0.19064</v>
      </c>
      <c r="BI56">
        <v>7.6590000000000005E-2</v>
      </c>
      <c r="BJ56">
        <v>0.11934</v>
      </c>
      <c r="BK56">
        <v>0.22696</v>
      </c>
      <c r="BL56">
        <v>0.1913</v>
      </c>
      <c r="BM56">
        <v>5.237E-2</v>
      </c>
      <c r="BN56">
        <v>7.177E-2</v>
      </c>
      <c r="BO56">
        <v>0.28043000000000001</v>
      </c>
      <c r="BP56">
        <v>0.34384999999999999</v>
      </c>
      <c r="BQ56">
        <v>0.11502999999999999</v>
      </c>
      <c r="BR56">
        <v>0.12421</v>
      </c>
      <c r="BS56">
        <v>2.4199999999999999E-2</v>
      </c>
      <c r="BT56">
        <v>0.20376</v>
      </c>
      <c r="BU56">
        <v>0.17685999999999999</v>
      </c>
      <c r="BV56">
        <v>0.27467999999999998</v>
      </c>
      <c r="BW56">
        <v>3.0679999999999999E-2</v>
      </c>
      <c r="BX56">
        <v>5.6079999999999998E-2</v>
      </c>
      <c r="BY56">
        <v>0.11759</v>
      </c>
      <c r="BZ56">
        <v>0.13749</v>
      </c>
      <c r="CA56">
        <v>3.7620000000000001E-2</v>
      </c>
      <c r="CB56">
        <v>6.1650000000000003E-2</v>
      </c>
      <c r="CC56">
        <v>2.3869999999999999E-2</v>
      </c>
      <c r="CD56">
        <v>8.6330000000000004E-2</v>
      </c>
      <c r="CE56">
        <v>3.7470000000000003E-2</v>
      </c>
      <c r="CF56">
        <v>0.14771000000000001</v>
      </c>
      <c r="CG56">
        <v>9.5899999999999996E-3</v>
      </c>
      <c r="CH56">
        <v>2.0250000000000001E-2</v>
      </c>
      <c r="CI56">
        <v>0.12595999999999999</v>
      </c>
      <c r="CJ56">
        <v>0.17953</v>
      </c>
      <c r="CK56">
        <v>0.14821999999999999</v>
      </c>
      <c r="CL56">
        <v>0.36446000000000001</v>
      </c>
      <c r="CM56">
        <v>2.5399999999999999E-2</v>
      </c>
      <c r="CN56">
        <v>8.1710000000000005E-2</v>
      </c>
      <c r="CO56">
        <v>9.9559999999999996E-2</v>
      </c>
      <c r="CP56">
        <v>0.11017</v>
      </c>
      <c r="CQ56">
        <v>0.12456</v>
      </c>
      <c r="CR56">
        <v>0.1038</v>
      </c>
      <c r="CS56">
        <v>6.5070000000000003E-2</v>
      </c>
      <c r="CT56">
        <v>7.5840000000000005E-2</v>
      </c>
      <c r="CU56">
        <v>8.4570000000000006E-2</v>
      </c>
      <c r="CV56">
        <v>0.10686</v>
      </c>
      <c r="CW56">
        <v>0.43707000000000001</v>
      </c>
      <c r="CX56">
        <v>0.48542000000000002</v>
      </c>
      <c r="CY56">
        <v>5.425E-2</v>
      </c>
      <c r="CZ56">
        <v>6.9750000000000006E-2</v>
      </c>
      <c r="DA56">
        <v>7.4990000000000001E-2</v>
      </c>
      <c r="DB56">
        <v>0.10716000000000001</v>
      </c>
      <c r="DC56">
        <v>0.1157</v>
      </c>
      <c r="DD56">
        <v>0.21057000000000001</v>
      </c>
      <c r="DE56">
        <v>0.13461000000000001</v>
      </c>
      <c r="DF56">
        <v>0.22122</v>
      </c>
      <c r="DG56">
        <v>0.19928999999999999</v>
      </c>
      <c r="DH56">
        <v>0.22922999999999999</v>
      </c>
      <c r="DI56">
        <v>0.10764</v>
      </c>
      <c r="DJ56">
        <v>0.15296999999999999</v>
      </c>
      <c r="DK56">
        <v>3.798E-2</v>
      </c>
      <c r="DL56">
        <v>5.2179999999999997E-2</v>
      </c>
      <c r="DM56">
        <v>0.37913000000000002</v>
      </c>
      <c r="DN56">
        <v>0.10817</v>
      </c>
      <c r="DO56">
        <v>0.14446000000000001</v>
      </c>
      <c r="DP56">
        <v>0.15634999999999999</v>
      </c>
      <c r="DQ56">
        <v>0.19749</v>
      </c>
      <c r="DR56">
        <v>0.18221000000000001</v>
      </c>
      <c r="DS56">
        <v>0.21856</v>
      </c>
      <c r="DT56">
        <v>8.0170000000000005E-2</v>
      </c>
      <c r="DU56">
        <v>0.17604</v>
      </c>
      <c r="DV56">
        <v>0.12046999999999999</v>
      </c>
      <c r="DW56">
        <v>1.332E-2</v>
      </c>
      <c r="DX56">
        <v>2.1170000000000001E-2</v>
      </c>
      <c r="DY56">
        <v>0</v>
      </c>
      <c r="DZ56">
        <v>4.8079999999999998E-2</v>
      </c>
      <c r="EA56">
        <v>0</v>
      </c>
      <c r="EB56">
        <v>0</v>
      </c>
      <c r="EC56">
        <v>0</v>
      </c>
      <c r="ED56">
        <v>7.3179999999999995E-2</v>
      </c>
      <c r="EE56">
        <v>4.5280000000000001E-2</v>
      </c>
      <c r="EF56">
        <v>0.10874</v>
      </c>
      <c r="EG56">
        <v>7.5829999999999995E-2</v>
      </c>
      <c r="EH56">
        <v>0.10245</v>
      </c>
      <c r="EI56">
        <v>3.798E-2</v>
      </c>
      <c r="EJ56">
        <v>0.17437</v>
      </c>
      <c r="EK56">
        <v>3.73E-2</v>
      </c>
      <c r="EL56">
        <v>0</v>
      </c>
      <c r="EM56">
        <v>9.3210000000000001E-2</v>
      </c>
      <c r="EN56">
        <v>6.8019999999999997E-2</v>
      </c>
      <c r="EO56">
        <v>5.9279999999999999E-2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1.9609999999999999E-2</v>
      </c>
      <c r="EV56">
        <v>0.15536</v>
      </c>
      <c r="EW56">
        <v>0.14434</v>
      </c>
      <c r="EX56">
        <v>0.12665000000000001</v>
      </c>
      <c r="EY56">
        <v>0.15412999999999999</v>
      </c>
      <c r="EZ56">
        <v>0.10775</v>
      </c>
      <c r="FA56">
        <v>0.14029</v>
      </c>
      <c r="FB56">
        <v>0.18745000000000001</v>
      </c>
      <c r="FC56">
        <v>1.7780000000000001E-2</v>
      </c>
      <c r="FD56">
        <v>3.1140000000000001E-2</v>
      </c>
      <c r="FE56">
        <v>9.7269999999999995E-2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2.222E-2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0.47147</v>
      </c>
      <c r="GH56">
        <v>0.31367</v>
      </c>
      <c r="GI56">
        <v>0.15495</v>
      </c>
      <c r="GJ56">
        <v>0.15207000000000001</v>
      </c>
      <c r="GK56">
        <v>2.2159999999999999E-2</v>
      </c>
      <c r="GL56">
        <v>0.11122</v>
      </c>
      <c r="GM56">
        <v>0.14896000000000001</v>
      </c>
      <c r="GN56">
        <v>0.32016</v>
      </c>
      <c r="GO56">
        <v>0.43123</v>
      </c>
      <c r="GP56">
        <v>0.49145</v>
      </c>
      <c r="GQ56">
        <v>5.0880000000000002E-2</v>
      </c>
      <c r="GR56">
        <v>0.25192999999999999</v>
      </c>
      <c r="GS56">
        <v>0.36891000000000002</v>
      </c>
      <c r="GT56">
        <v>0.35998000000000002</v>
      </c>
      <c r="GU56">
        <v>0.12778999999999999</v>
      </c>
      <c r="GV56">
        <v>7.6350000000000001E-2</v>
      </c>
      <c r="GW56">
        <v>0</v>
      </c>
      <c r="GX56">
        <v>0</v>
      </c>
      <c r="GY56">
        <v>7.2969999999999993E-2</v>
      </c>
      <c r="GZ56">
        <v>0.12317</v>
      </c>
      <c r="HA56">
        <v>0.12548000000000001</v>
      </c>
      <c r="HB56">
        <v>0.36967</v>
      </c>
      <c r="HC56">
        <v>0</v>
      </c>
      <c r="HD56">
        <v>0.10120999999999999</v>
      </c>
      <c r="HE56">
        <v>2.8559999999999999E-2</v>
      </c>
      <c r="HF56">
        <v>1.29E-2</v>
      </c>
      <c r="HG56">
        <v>3.79E-3</v>
      </c>
      <c r="HH56">
        <v>0</v>
      </c>
      <c r="HI56">
        <v>3.5920000000000001E-2</v>
      </c>
      <c r="HJ56">
        <v>6.79E-3</v>
      </c>
      <c r="HK56">
        <v>0.10102999999999999</v>
      </c>
      <c r="HL56">
        <v>0.28301999999999999</v>
      </c>
      <c r="HM56">
        <v>4.1279999999999997E-2</v>
      </c>
      <c r="HN56">
        <v>0.21359</v>
      </c>
      <c r="HO56">
        <v>0.29172999999999999</v>
      </c>
      <c r="HP56">
        <v>0.2477</v>
      </c>
      <c r="HQ56">
        <v>0</v>
      </c>
      <c r="HR56">
        <v>3.6900000000000002E-2</v>
      </c>
      <c r="HS56">
        <v>9.5079999999999998E-2</v>
      </c>
      <c r="HT56">
        <v>0.12920999999999999</v>
      </c>
      <c r="HU56">
        <v>0</v>
      </c>
      <c r="HV56">
        <v>0</v>
      </c>
      <c r="HW56">
        <v>0</v>
      </c>
      <c r="HX56">
        <v>9.3799999999999994E-3</v>
      </c>
      <c r="HY56">
        <v>0.13070999999999999</v>
      </c>
      <c r="HZ56">
        <v>7.5679999999999997E-2</v>
      </c>
      <c r="IA56">
        <v>0.10757</v>
      </c>
      <c r="IB56">
        <v>0.41021999999999997</v>
      </c>
      <c r="IC56">
        <v>6.6000000000000003E-2</v>
      </c>
      <c r="ID56">
        <v>6.8699999999999997E-2</v>
      </c>
      <c r="IE56">
        <v>0.27973999999999999</v>
      </c>
      <c r="IF56">
        <v>0.53205000000000002</v>
      </c>
      <c r="IG56">
        <v>0.17327000000000001</v>
      </c>
      <c r="IH56">
        <v>9.3729999999999994E-2</v>
      </c>
      <c r="II56">
        <v>3.6839999999999998E-2</v>
      </c>
      <c r="IJ56">
        <v>1.754E-2</v>
      </c>
      <c r="IK56">
        <v>0.15679999999999999</v>
      </c>
      <c r="IL56">
        <v>0</v>
      </c>
      <c r="IM56">
        <v>3.7170000000000002E-2</v>
      </c>
      <c r="IN56">
        <v>0.12812000000000001</v>
      </c>
      <c r="IO56">
        <v>4.2099999999999999E-2</v>
      </c>
      <c r="IP56">
        <v>0</v>
      </c>
      <c r="IQ56">
        <v>0.17050000000000001</v>
      </c>
      <c r="IR56">
        <v>1.9349999999999999E-2</v>
      </c>
      <c r="IS56">
        <v>3.7679999999999998E-2</v>
      </c>
      <c r="IT56">
        <v>1.26E-2</v>
      </c>
      <c r="IU56">
        <v>0</v>
      </c>
      <c r="IV56">
        <v>0</v>
      </c>
      <c r="IW56">
        <v>5.8900000000000001E-2</v>
      </c>
      <c r="IX56">
        <v>0.1144</v>
      </c>
      <c r="IY56">
        <v>4.5949999999999998E-2</v>
      </c>
      <c r="IZ56">
        <v>9.3799999999999994E-3</v>
      </c>
      <c r="JA56">
        <v>1.711E-2</v>
      </c>
      <c r="JB56">
        <v>1.1390000000000001E-2</v>
      </c>
      <c r="JC56">
        <v>0</v>
      </c>
      <c r="JD56">
        <v>3.7830000000000003E-2</v>
      </c>
      <c r="JE56">
        <v>7.5060000000000002E-2</v>
      </c>
      <c r="JF56">
        <v>6.4390000000000003E-2</v>
      </c>
      <c r="JG56">
        <v>4.8700000000000002E-3</v>
      </c>
      <c r="JH56">
        <v>0</v>
      </c>
      <c r="JI56">
        <v>8.7190000000000004E-2</v>
      </c>
      <c r="JJ56">
        <v>0.14088000000000001</v>
      </c>
      <c r="JK56">
        <v>0</v>
      </c>
      <c r="JL56">
        <v>4.3720000000000002E-2</v>
      </c>
      <c r="JM56">
        <v>3.4229999999999997E-2</v>
      </c>
      <c r="JN56">
        <v>0.15226000000000001</v>
      </c>
      <c r="JO56">
        <v>5.0819999999999997E-2</v>
      </c>
      <c r="JP56">
        <v>0.16633999999999999</v>
      </c>
      <c r="JQ56">
        <v>0.12683</v>
      </c>
      <c r="JR56">
        <v>0</v>
      </c>
      <c r="JS56">
        <v>1.303E-2</v>
      </c>
      <c r="JT56">
        <v>7.6400000000000001E-3</v>
      </c>
      <c r="JU56">
        <v>2.6780000000000002E-2</v>
      </c>
      <c r="JV56">
        <v>7.4099999999999999E-2</v>
      </c>
      <c r="JW56">
        <v>1.47E-2</v>
      </c>
      <c r="JX56">
        <v>4.3099999999999996E-3</v>
      </c>
      <c r="JY56">
        <v>3.0790000000000001E-2</v>
      </c>
      <c r="JZ56">
        <v>5.5190000000000003E-2</v>
      </c>
      <c r="KA56">
        <v>2.4539999999999999E-2</v>
      </c>
      <c r="KB56">
        <v>5.9520000000000003E-2</v>
      </c>
      <c r="KC56">
        <v>1.6299999999999999E-3</v>
      </c>
      <c r="KD56">
        <v>0</v>
      </c>
      <c r="KE56">
        <v>4.292E-2</v>
      </c>
      <c r="KF56">
        <v>0.31492999999999999</v>
      </c>
      <c r="KG56">
        <v>9.2469999999999997E-2</v>
      </c>
      <c r="KH56">
        <v>0.11656999999999999</v>
      </c>
      <c r="KI56">
        <v>0</v>
      </c>
      <c r="KJ56">
        <v>7.5359999999999996E-2</v>
      </c>
      <c r="KK56">
        <v>0.18734999999999999</v>
      </c>
      <c r="KL56">
        <v>0</v>
      </c>
      <c r="KM56">
        <v>2.6009999999999998E-2</v>
      </c>
      <c r="KN56">
        <v>0.18043999999999999</v>
      </c>
      <c r="KO56">
        <v>0</v>
      </c>
      <c r="KP56">
        <v>1.191E-2</v>
      </c>
      <c r="KQ56">
        <v>2.743E-2</v>
      </c>
      <c r="KR56">
        <v>0</v>
      </c>
      <c r="KS56">
        <v>8.9200000000000008E-3</v>
      </c>
      <c r="KT56">
        <v>0</v>
      </c>
      <c r="KU56">
        <v>3.943E-2</v>
      </c>
      <c r="KV56">
        <v>0.13303000000000001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5.1659999999999998E-2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7.3999999999999999E-4</v>
      </c>
      <c r="PK56">
        <v>0</v>
      </c>
      <c r="PL56">
        <v>0</v>
      </c>
      <c r="PM56">
        <v>2.0820000000000002E-2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0</v>
      </c>
      <c r="QH56">
        <v>4.9630000000000001E-2</v>
      </c>
      <c r="QI56">
        <v>0</v>
      </c>
      <c r="QJ56">
        <v>0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</v>
      </c>
      <c r="QR56">
        <v>0</v>
      </c>
      <c r="QS56">
        <v>1.771E-2</v>
      </c>
      <c r="QT56">
        <v>3.601E-2</v>
      </c>
      <c r="QU56">
        <v>0</v>
      </c>
      <c r="QV56">
        <v>0</v>
      </c>
      <c r="QW56">
        <v>0.16356000000000001</v>
      </c>
      <c r="QX56">
        <v>0</v>
      </c>
      <c r="QY56">
        <v>0</v>
      </c>
      <c r="QZ56">
        <v>0</v>
      </c>
      <c r="RA56">
        <v>0</v>
      </c>
      <c r="RB56">
        <v>0</v>
      </c>
      <c r="RC56">
        <v>0</v>
      </c>
      <c r="RD56">
        <v>0</v>
      </c>
      <c r="RE56">
        <v>0</v>
      </c>
      <c r="RF56">
        <v>0</v>
      </c>
      <c r="RG56">
        <v>0</v>
      </c>
      <c r="RH56">
        <v>0</v>
      </c>
      <c r="RI56">
        <v>0</v>
      </c>
      <c r="RJ56">
        <v>0</v>
      </c>
      <c r="RK56">
        <v>4.9699999999999996E-3</v>
      </c>
      <c r="RL56">
        <v>4.8300000000000001E-3</v>
      </c>
      <c r="RM56">
        <v>0</v>
      </c>
      <c r="RN56">
        <v>2.102E-2</v>
      </c>
      <c r="RO56">
        <v>0</v>
      </c>
      <c r="RP56">
        <v>0</v>
      </c>
      <c r="RQ56">
        <v>0</v>
      </c>
      <c r="RR56">
        <v>0</v>
      </c>
      <c r="RS56">
        <v>0</v>
      </c>
      <c r="RT56">
        <v>0</v>
      </c>
      <c r="RU56">
        <v>0</v>
      </c>
      <c r="RV56">
        <v>0</v>
      </c>
      <c r="RW56">
        <v>0</v>
      </c>
      <c r="RX56">
        <v>0</v>
      </c>
      <c r="RY56">
        <v>0</v>
      </c>
      <c r="RZ56">
        <v>0</v>
      </c>
      <c r="SA56">
        <v>0</v>
      </c>
      <c r="SB56">
        <v>0</v>
      </c>
      <c r="SC56">
        <v>0</v>
      </c>
      <c r="SD56">
        <v>0</v>
      </c>
      <c r="SE56">
        <v>0</v>
      </c>
      <c r="SF56">
        <v>0</v>
      </c>
      <c r="SG56">
        <v>0</v>
      </c>
      <c r="SH56">
        <v>0</v>
      </c>
      <c r="SI56">
        <v>0</v>
      </c>
      <c r="SJ56">
        <v>0</v>
      </c>
      <c r="SK56">
        <v>0</v>
      </c>
      <c r="SL56">
        <v>0</v>
      </c>
      <c r="SM56">
        <v>0</v>
      </c>
      <c r="SN56">
        <v>0</v>
      </c>
      <c r="SO56">
        <v>0</v>
      </c>
      <c r="SP56">
        <v>0</v>
      </c>
      <c r="SQ56">
        <v>0</v>
      </c>
      <c r="SR56">
        <v>0</v>
      </c>
      <c r="SS56">
        <v>0</v>
      </c>
      <c r="ST56">
        <v>0</v>
      </c>
      <c r="SU56">
        <v>0</v>
      </c>
      <c r="SV56">
        <v>0</v>
      </c>
      <c r="SW56">
        <v>0</v>
      </c>
      <c r="SX56">
        <v>0</v>
      </c>
      <c r="SY56">
        <v>0</v>
      </c>
      <c r="SZ56">
        <v>0</v>
      </c>
      <c r="TA56">
        <v>0</v>
      </c>
      <c r="TB56">
        <v>0</v>
      </c>
      <c r="TC56">
        <v>0</v>
      </c>
      <c r="TD56">
        <v>0</v>
      </c>
      <c r="TE56">
        <v>0</v>
      </c>
      <c r="TF56">
        <v>0</v>
      </c>
      <c r="TG56">
        <v>0</v>
      </c>
      <c r="TH56">
        <v>0</v>
      </c>
      <c r="TI56">
        <v>0</v>
      </c>
      <c r="TJ56">
        <v>0</v>
      </c>
      <c r="TK56">
        <v>0</v>
      </c>
      <c r="TL56">
        <v>0</v>
      </c>
      <c r="TM56">
        <v>0</v>
      </c>
      <c r="TN56">
        <v>0</v>
      </c>
      <c r="TO56">
        <v>0</v>
      </c>
      <c r="TP56">
        <v>0</v>
      </c>
      <c r="TQ56">
        <v>0</v>
      </c>
      <c r="TR56">
        <v>0</v>
      </c>
      <c r="TS56">
        <v>0</v>
      </c>
      <c r="TT56">
        <v>0</v>
      </c>
      <c r="TU56">
        <v>0</v>
      </c>
      <c r="TV56">
        <v>0</v>
      </c>
      <c r="TW56">
        <v>0</v>
      </c>
      <c r="TX56">
        <v>0</v>
      </c>
      <c r="TY56">
        <v>0</v>
      </c>
    </row>
    <row r="57" spans="1:545">
      <c r="A57" t="s">
        <v>602</v>
      </c>
      <c r="B57">
        <v>0.26841999999999999</v>
      </c>
      <c r="C57">
        <v>0.34150000000000003</v>
      </c>
      <c r="D57">
        <v>0.25921</v>
      </c>
      <c r="E57">
        <v>0</v>
      </c>
      <c r="F57">
        <v>0</v>
      </c>
      <c r="G57">
        <v>0</v>
      </c>
      <c r="H57">
        <v>2.8000000000000001E-2</v>
      </c>
      <c r="I57">
        <v>2.0559999999999998E-2</v>
      </c>
      <c r="J57">
        <v>2.452E-2</v>
      </c>
      <c r="K57">
        <v>2.0310000000000002E-2</v>
      </c>
      <c r="L57">
        <v>0</v>
      </c>
      <c r="M57">
        <v>0</v>
      </c>
      <c r="N57">
        <v>0</v>
      </c>
      <c r="O57">
        <v>0</v>
      </c>
      <c r="P57">
        <v>2.7289999999999998E-2</v>
      </c>
      <c r="Q57">
        <v>1.7579999999999998E-2</v>
      </c>
      <c r="R57">
        <v>3.1E-2</v>
      </c>
      <c r="S57">
        <v>2.6509999999999999E-2</v>
      </c>
      <c r="T57">
        <v>1.191E-2</v>
      </c>
      <c r="U57">
        <v>2.8809999999999999E-2</v>
      </c>
      <c r="V57">
        <v>2.767E-2</v>
      </c>
      <c r="W57">
        <v>4.5799999999999999E-3</v>
      </c>
      <c r="X57">
        <v>6.94E-3</v>
      </c>
      <c r="Y57">
        <v>0</v>
      </c>
      <c r="Z57">
        <v>1.2370000000000001E-2</v>
      </c>
      <c r="AA57">
        <v>0</v>
      </c>
      <c r="AB57">
        <v>0</v>
      </c>
      <c r="AC57">
        <v>0</v>
      </c>
      <c r="AD57">
        <v>7.3800000000000003E-3</v>
      </c>
      <c r="AE57">
        <v>0</v>
      </c>
      <c r="AF57">
        <v>5.2999999999999998E-4</v>
      </c>
      <c r="AG57">
        <v>2.1199999999999999E-3</v>
      </c>
      <c r="AH57">
        <v>0</v>
      </c>
      <c r="AI57">
        <v>0</v>
      </c>
      <c r="AJ57">
        <v>5.8700000000000002E-3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1.678E-2</v>
      </c>
      <c r="AQ57">
        <v>0</v>
      </c>
      <c r="AR57">
        <v>0</v>
      </c>
      <c r="AS57">
        <v>0</v>
      </c>
      <c r="AT57">
        <v>0</v>
      </c>
      <c r="AU57">
        <v>7.1669799999999997</v>
      </c>
      <c r="AV57">
        <v>6.0387599999999999</v>
      </c>
      <c r="AW57">
        <v>0</v>
      </c>
      <c r="AX57">
        <v>0</v>
      </c>
      <c r="AY57">
        <v>9.7629999999999995E-2</v>
      </c>
      <c r="AZ57">
        <v>7.1669999999999998E-2</v>
      </c>
      <c r="BA57">
        <v>9.9000000000000008E-3</v>
      </c>
      <c r="BB57">
        <v>0</v>
      </c>
      <c r="BC57">
        <v>8.0820000000000003E-2</v>
      </c>
      <c r="BD57">
        <v>4.4470000000000003E-2</v>
      </c>
      <c r="BE57">
        <v>0</v>
      </c>
      <c r="BF57">
        <v>0</v>
      </c>
      <c r="BG57">
        <v>0</v>
      </c>
      <c r="BH57">
        <v>0</v>
      </c>
      <c r="BI57">
        <v>7.3230000000000003E-2</v>
      </c>
      <c r="BJ57">
        <v>5.0889999999999998E-2</v>
      </c>
      <c r="BK57">
        <v>0.13577</v>
      </c>
      <c r="BL57">
        <v>8.7760000000000005E-2</v>
      </c>
      <c r="BM57">
        <v>1.5299999999999999E-3</v>
      </c>
      <c r="BN57">
        <v>3.5999999999999999E-3</v>
      </c>
      <c r="BO57">
        <v>9.8290000000000002E-2</v>
      </c>
      <c r="BP57">
        <v>7.4349999999999999E-2</v>
      </c>
      <c r="BQ57">
        <v>0</v>
      </c>
      <c r="BR57">
        <v>0</v>
      </c>
      <c r="BS57">
        <v>0</v>
      </c>
      <c r="BT57">
        <v>0</v>
      </c>
      <c r="BU57">
        <v>6.6640000000000005E-2</v>
      </c>
      <c r="BV57">
        <v>3.7039999999999997E-2</v>
      </c>
      <c r="BW57">
        <v>0</v>
      </c>
      <c r="BX57">
        <v>0</v>
      </c>
      <c r="BY57">
        <v>0</v>
      </c>
      <c r="BZ57">
        <v>0</v>
      </c>
      <c r="CA57">
        <v>3.6909999999999998E-2</v>
      </c>
      <c r="CB57">
        <v>0</v>
      </c>
      <c r="CC57">
        <v>0</v>
      </c>
      <c r="CD57">
        <v>0</v>
      </c>
      <c r="CE57">
        <v>0</v>
      </c>
      <c r="CF57">
        <v>1.23E-3</v>
      </c>
      <c r="CG57">
        <v>3.9530000000000003E-2</v>
      </c>
      <c r="CH57">
        <v>1.061E-2</v>
      </c>
      <c r="CI57">
        <v>0</v>
      </c>
      <c r="CJ57">
        <v>0</v>
      </c>
      <c r="CK57">
        <v>3.1910000000000001E-2</v>
      </c>
      <c r="CL57">
        <v>4.9090000000000002E-2</v>
      </c>
      <c r="CM57">
        <v>0</v>
      </c>
      <c r="CN57">
        <v>0</v>
      </c>
      <c r="CO57">
        <v>5.185E-2</v>
      </c>
      <c r="CP57">
        <v>2.8570000000000002E-2</v>
      </c>
      <c r="CQ57">
        <v>2.7200000000000002E-3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0.14291000000000001</v>
      </c>
      <c r="CX57">
        <v>0.15371000000000001</v>
      </c>
      <c r="CY57">
        <v>1.193E-2</v>
      </c>
      <c r="CZ57">
        <v>2.8649999999999998E-2</v>
      </c>
      <c r="DA57">
        <v>1.9099999999999999E-2</v>
      </c>
      <c r="DB57">
        <v>2.8539999999999999E-2</v>
      </c>
      <c r="DC57">
        <v>0</v>
      </c>
      <c r="DD57">
        <v>0</v>
      </c>
      <c r="DE57">
        <v>3.7659999999999999E-2</v>
      </c>
      <c r="DF57">
        <v>4.6949999999999999E-2</v>
      </c>
      <c r="DG57">
        <v>0</v>
      </c>
      <c r="DH57">
        <v>0</v>
      </c>
      <c r="DI57">
        <v>0</v>
      </c>
      <c r="DJ57">
        <v>0</v>
      </c>
      <c r="DK57">
        <v>1.1999999999999999E-3</v>
      </c>
      <c r="DL57">
        <v>1.8579999999999999E-2</v>
      </c>
      <c r="DM57">
        <v>2.9610000000000001E-2</v>
      </c>
      <c r="DN57">
        <v>2.436E-2</v>
      </c>
      <c r="DO57">
        <v>2.998E-2</v>
      </c>
      <c r="DP57">
        <v>2.8299999999999999E-2</v>
      </c>
      <c r="DQ57">
        <v>4.4749999999999998E-2</v>
      </c>
      <c r="DR57">
        <v>0</v>
      </c>
      <c r="DS57">
        <v>0</v>
      </c>
      <c r="DT57">
        <v>7.5620000000000007E-2</v>
      </c>
      <c r="DU57">
        <v>0.12302</v>
      </c>
      <c r="DV57">
        <v>0.50668999999999997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5.5599999999999998E-3</v>
      </c>
      <c r="EW57">
        <v>3.81E-3</v>
      </c>
      <c r="EX57">
        <v>0</v>
      </c>
      <c r="EY57">
        <v>0</v>
      </c>
      <c r="EZ57">
        <v>0</v>
      </c>
      <c r="FA57">
        <v>2.3000000000000001E-4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2.6700000000000001E-3</v>
      </c>
      <c r="GH57">
        <v>2.9299999999999999E-3</v>
      </c>
      <c r="GI57">
        <v>1.4449999999999999E-2</v>
      </c>
      <c r="GJ57">
        <v>0</v>
      </c>
      <c r="GK57">
        <v>0</v>
      </c>
      <c r="GL57">
        <v>0</v>
      </c>
      <c r="GM57">
        <v>0</v>
      </c>
      <c r="GN57">
        <v>3.6900000000000001E-3</v>
      </c>
      <c r="GO57">
        <v>2.1199999999999999E-3</v>
      </c>
      <c r="GP57">
        <v>8.4839999999999999E-2</v>
      </c>
      <c r="GQ57">
        <v>0</v>
      </c>
      <c r="GR57">
        <v>1.1390000000000001E-2</v>
      </c>
      <c r="GS57">
        <v>0.10668</v>
      </c>
      <c r="GT57">
        <v>6.062E-2</v>
      </c>
      <c r="GU57">
        <v>2.82E-3</v>
      </c>
      <c r="GV57">
        <v>8.0499999999999999E-3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6.4700000000000001E-3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1.0059999999999999E-2</v>
      </c>
      <c r="HM57">
        <v>7.9500000000000005E-3</v>
      </c>
      <c r="HN57">
        <v>2.2100000000000002E-3</v>
      </c>
      <c r="HO57">
        <v>0</v>
      </c>
      <c r="HP57">
        <v>8.5699999999999995E-3</v>
      </c>
      <c r="HQ57">
        <v>0</v>
      </c>
      <c r="HR57">
        <v>0</v>
      </c>
      <c r="HS57">
        <v>1.487E-2</v>
      </c>
      <c r="HT57">
        <v>7.4099999999999999E-3</v>
      </c>
      <c r="HU57">
        <v>0</v>
      </c>
      <c r="HV57">
        <v>0</v>
      </c>
      <c r="HW57">
        <v>0</v>
      </c>
      <c r="HX57">
        <v>4.6699999999999997E-3</v>
      </c>
      <c r="HY57">
        <v>3.0500000000000002E-3</v>
      </c>
      <c r="HZ57">
        <v>9.5200000000000007E-3</v>
      </c>
      <c r="IA57">
        <v>1.0290000000000001E-2</v>
      </c>
      <c r="IB57">
        <v>0.17419999999999999</v>
      </c>
      <c r="IC57">
        <v>0</v>
      </c>
      <c r="ID57">
        <v>1.74E-3</v>
      </c>
      <c r="IE57">
        <v>3.1E-4</v>
      </c>
      <c r="IF57">
        <v>9.1800000000000007E-3</v>
      </c>
      <c r="IG57">
        <v>4.13E-3</v>
      </c>
      <c r="IH57">
        <v>0</v>
      </c>
      <c r="II57">
        <v>0</v>
      </c>
      <c r="IJ57">
        <v>0</v>
      </c>
      <c r="IK57">
        <v>1.592E-2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1.8499999999999999E-2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6.0999999999999997E-4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1.1900000000000001E-3</v>
      </c>
      <c r="JK57">
        <v>0</v>
      </c>
      <c r="JL57">
        <v>1.74E-3</v>
      </c>
      <c r="JM57">
        <v>0</v>
      </c>
      <c r="JN57">
        <v>0</v>
      </c>
      <c r="JO57">
        <v>0</v>
      </c>
      <c r="JP57">
        <v>3.0550000000000001E-2</v>
      </c>
      <c r="JQ57">
        <v>2.0639999999999999E-2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9.5240000000000005E-2</v>
      </c>
      <c r="KG57">
        <v>3.6000000000000002E-4</v>
      </c>
      <c r="KH57">
        <v>6.0299999999999998E-3</v>
      </c>
      <c r="KI57">
        <v>0</v>
      </c>
      <c r="KJ57">
        <v>2.33E-3</v>
      </c>
      <c r="KK57">
        <v>2.82E-3</v>
      </c>
      <c r="KL57">
        <v>0</v>
      </c>
      <c r="KM57">
        <v>2.7999999999999998E-4</v>
      </c>
      <c r="KN57">
        <v>9.1990000000000002E-2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3.1850000000000003E-2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0</v>
      </c>
      <c r="PJ57">
        <v>0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0</v>
      </c>
      <c r="PW57">
        <v>0</v>
      </c>
      <c r="PX57">
        <v>0</v>
      </c>
      <c r="PY57">
        <v>0</v>
      </c>
      <c r="PZ57">
        <v>0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0</v>
      </c>
      <c r="QG57">
        <v>0</v>
      </c>
      <c r="QH57">
        <v>0</v>
      </c>
      <c r="QI57">
        <v>0</v>
      </c>
      <c r="QJ57">
        <v>0</v>
      </c>
      <c r="QK57">
        <v>0</v>
      </c>
      <c r="QL57">
        <v>0</v>
      </c>
      <c r="QM57">
        <v>0</v>
      </c>
      <c r="QN57">
        <v>0</v>
      </c>
      <c r="QO57">
        <v>0</v>
      </c>
      <c r="QP57">
        <v>0</v>
      </c>
      <c r="QQ57">
        <v>0</v>
      </c>
      <c r="QR57">
        <v>0</v>
      </c>
      <c r="QS57">
        <v>0</v>
      </c>
      <c r="QT57">
        <v>0</v>
      </c>
      <c r="QU57">
        <v>0</v>
      </c>
      <c r="QV57">
        <v>0</v>
      </c>
      <c r="QW57">
        <v>0</v>
      </c>
      <c r="QX57">
        <v>0</v>
      </c>
      <c r="QY57">
        <v>0</v>
      </c>
      <c r="QZ57">
        <v>0</v>
      </c>
      <c r="RA57">
        <v>0</v>
      </c>
      <c r="RB57">
        <v>0</v>
      </c>
      <c r="RC57">
        <v>0</v>
      </c>
      <c r="RD57">
        <v>0</v>
      </c>
      <c r="RE57">
        <v>0</v>
      </c>
      <c r="RF57">
        <v>0</v>
      </c>
      <c r="RG57">
        <v>0</v>
      </c>
      <c r="RH57">
        <v>0</v>
      </c>
      <c r="RI57">
        <v>0</v>
      </c>
      <c r="RJ57">
        <v>0</v>
      </c>
      <c r="RK57">
        <v>0</v>
      </c>
      <c r="RL57">
        <v>0</v>
      </c>
      <c r="RM57">
        <v>0</v>
      </c>
      <c r="RN57">
        <v>0</v>
      </c>
      <c r="RO57">
        <v>0</v>
      </c>
      <c r="RP57">
        <v>0</v>
      </c>
      <c r="RQ57">
        <v>0</v>
      </c>
      <c r="RR57">
        <v>0</v>
      </c>
      <c r="RS57">
        <v>0</v>
      </c>
      <c r="RT57">
        <v>0</v>
      </c>
      <c r="RU57">
        <v>0</v>
      </c>
      <c r="RV57">
        <v>0</v>
      </c>
      <c r="RW57">
        <v>0</v>
      </c>
      <c r="RX57">
        <v>0</v>
      </c>
      <c r="RY57">
        <v>0</v>
      </c>
      <c r="RZ57">
        <v>0</v>
      </c>
      <c r="SA57">
        <v>0</v>
      </c>
      <c r="SB57">
        <v>0</v>
      </c>
      <c r="SC57">
        <v>0</v>
      </c>
      <c r="SD57">
        <v>0</v>
      </c>
      <c r="SE57">
        <v>0</v>
      </c>
      <c r="SF57">
        <v>0</v>
      </c>
      <c r="SG57">
        <v>0</v>
      </c>
      <c r="SH57">
        <v>0</v>
      </c>
      <c r="SI57">
        <v>0</v>
      </c>
      <c r="SJ57">
        <v>0</v>
      </c>
      <c r="SK57">
        <v>0</v>
      </c>
      <c r="SL57">
        <v>0</v>
      </c>
      <c r="SM57">
        <v>0</v>
      </c>
      <c r="SN57">
        <v>0</v>
      </c>
      <c r="SO57">
        <v>0</v>
      </c>
      <c r="SP57">
        <v>0</v>
      </c>
      <c r="SQ57">
        <v>0</v>
      </c>
      <c r="SR57">
        <v>0</v>
      </c>
      <c r="SS57">
        <v>0</v>
      </c>
      <c r="ST57">
        <v>0</v>
      </c>
      <c r="SU57">
        <v>0</v>
      </c>
      <c r="SV57">
        <v>0</v>
      </c>
      <c r="SW57">
        <v>0</v>
      </c>
      <c r="SX57">
        <v>0</v>
      </c>
      <c r="SY57">
        <v>0</v>
      </c>
      <c r="SZ57">
        <v>0</v>
      </c>
      <c r="TA57">
        <v>0</v>
      </c>
      <c r="TB57">
        <v>0</v>
      </c>
      <c r="TC57">
        <v>0</v>
      </c>
      <c r="TD57">
        <v>0</v>
      </c>
      <c r="TE57">
        <v>0</v>
      </c>
      <c r="TF57">
        <v>0</v>
      </c>
      <c r="TG57">
        <v>0</v>
      </c>
      <c r="TH57">
        <v>0</v>
      </c>
      <c r="TI57">
        <v>0</v>
      </c>
      <c r="TJ57">
        <v>0</v>
      </c>
      <c r="TK57">
        <v>0</v>
      </c>
      <c r="TL57">
        <v>0</v>
      </c>
      <c r="TM57">
        <v>0</v>
      </c>
      <c r="TN57">
        <v>0</v>
      </c>
      <c r="TO57">
        <v>0</v>
      </c>
      <c r="TP57">
        <v>0</v>
      </c>
      <c r="TQ57">
        <v>0</v>
      </c>
      <c r="TR57">
        <v>0</v>
      </c>
      <c r="TS57">
        <v>0</v>
      </c>
      <c r="TT57">
        <v>0</v>
      </c>
      <c r="TU57">
        <v>0</v>
      </c>
      <c r="TV57">
        <v>0</v>
      </c>
      <c r="TW57">
        <v>0</v>
      </c>
      <c r="TX57">
        <v>0</v>
      </c>
      <c r="TY57">
        <v>0</v>
      </c>
    </row>
    <row r="58" spans="1:545">
      <c r="A58" t="s">
        <v>603</v>
      </c>
      <c r="B58">
        <v>0.25946000000000002</v>
      </c>
      <c r="C58">
        <v>0.31135000000000002</v>
      </c>
      <c r="D58">
        <v>0.30015999999999998</v>
      </c>
      <c r="E58">
        <v>0</v>
      </c>
      <c r="F58">
        <v>0</v>
      </c>
      <c r="G58">
        <v>0</v>
      </c>
      <c r="H58">
        <v>0.31314999999999998</v>
      </c>
      <c r="I58">
        <v>0.29926000000000003</v>
      </c>
      <c r="J58">
        <v>0.30155999999999999</v>
      </c>
      <c r="K58">
        <v>0.30249999999999999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9.4199999999999996E-3</v>
      </c>
      <c r="T58">
        <v>2.9099999999999998E-3</v>
      </c>
      <c r="U58">
        <v>1.0869999999999999E-2</v>
      </c>
      <c r="V58">
        <v>1.06E-2</v>
      </c>
      <c r="W58">
        <v>3.0599999999999998E-3</v>
      </c>
      <c r="X58">
        <v>4.7999999999999996E-3</v>
      </c>
      <c r="Y58">
        <v>1.2706200000000001</v>
      </c>
      <c r="Z58">
        <v>1.3569199999999999</v>
      </c>
      <c r="AA58">
        <v>0.49021999999999999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0.36485000000000001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4.2529999999999998E-2</v>
      </c>
      <c r="AP58">
        <v>0</v>
      </c>
      <c r="AQ58">
        <v>0.56772</v>
      </c>
      <c r="AR58">
        <v>0.46033000000000002</v>
      </c>
      <c r="AS58">
        <v>0</v>
      </c>
      <c r="AT58">
        <v>0</v>
      </c>
      <c r="AU58">
        <v>0.55679999999999996</v>
      </c>
      <c r="AV58">
        <v>0.43298999999999999</v>
      </c>
      <c r="AW58">
        <v>0.88107999999999997</v>
      </c>
      <c r="AX58">
        <v>0.11985</v>
      </c>
      <c r="AY58">
        <v>0.18348999999999999</v>
      </c>
      <c r="AZ58">
        <v>0.22264999999999999</v>
      </c>
      <c r="BA58">
        <v>0</v>
      </c>
      <c r="BB58">
        <v>9.8200000000000006E-3</v>
      </c>
      <c r="BC58">
        <v>1.83978</v>
      </c>
      <c r="BD58">
        <v>1.66082</v>
      </c>
      <c r="BE58">
        <v>8.0159999999999995E-2</v>
      </c>
      <c r="BF58">
        <v>2.8129999999999999E-2</v>
      </c>
      <c r="BG58">
        <v>0.20799999999999999</v>
      </c>
      <c r="BH58">
        <v>0.25894</v>
      </c>
      <c r="BI58">
        <v>0</v>
      </c>
      <c r="BJ58">
        <v>0</v>
      </c>
      <c r="BK58">
        <v>0</v>
      </c>
      <c r="BL58">
        <v>0</v>
      </c>
      <c r="BM58">
        <v>2.9635899999999999</v>
      </c>
      <c r="BN58">
        <v>0.86733000000000005</v>
      </c>
      <c r="BO58">
        <v>0.5665</v>
      </c>
      <c r="BP58">
        <v>0.26656999999999997</v>
      </c>
      <c r="BQ58">
        <v>0.12973000000000001</v>
      </c>
      <c r="BR58">
        <v>0.13108</v>
      </c>
      <c r="BS58">
        <v>0</v>
      </c>
      <c r="BT58">
        <v>0</v>
      </c>
      <c r="BU58">
        <v>0.35521000000000003</v>
      </c>
      <c r="BV58">
        <v>0.80320999999999998</v>
      </c>
      <c r="BW58">
        <v>0</v>
      </c>
      <c r="BX58">
        <v>0</v>
      </c>
      <c r="BY58">
        <v>0.10344</v>
      </c>
      <c r="BZ58">
        <v>0.13031000000000001</v>
      </c>
      <c r="CA58">
        <v>6.1599999999999997E-3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7.9710000000000003E-2</v>
      </c>
      <c r="CH58">
        <v>9.5509999999999998E-2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0.88005999999999995</v>
      </c>
      <c r="CP58">
        <v>0.72119999999999995</v>
      </c>
      <c r="CQ58">
        <v>1.7584500000000001</v>
      </c>
      <c r="CR58">
        <v>1.8809100000000001</v>
      </c>
      <c r="CS58">
        <v>1.315E-2</v>
      </c>
      <c r="CT58">
        <v>2.7499999999999998E-3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0.13918</v>
      </c>
      <c r="DD58">
        <v>6.1719999999999997E-2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4.3839999999999997E-2</v>
      </c>
      <c r="DL58">
        <v>5.5280000000000003E-2</v>
      </c>
      <c r="DM58">
        <v>1.9220000000000001E-2</v>
      </c>
      <c r="DN58">
        <v>1.978</v>
      </c>
      <c r="DO58">
        <v>2.2046399999999999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3.5799999999999998E-3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1.16E-3</v>
      </c>
      <c r="GQ58">
        <v>0</v>
      </c>
      <c r="GR58">
        <v>2.0999999999999999E-3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6.0099999999999997E-3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4.3699999999999998E-3</v>
      </c>
      <c r="HM58">
        <v>0</v>
      </c>
      <c r="HN58">
        <v>1.3899999999999999E-2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0</v>
      </c>
      <c r="PZ58">
        <v>0</v>
      </c>
      <c r="QA58">
        <v>0</v>
      </c>
      <c r="QB58">
        <v>0</v>
      </c>
      <c r="QC58">
        <v>0</v>
      </c>
      <c r="QD58">
        <v>0</v>
      </c>
      <c r="QE58">
        <v>0</v>
      </c>
      <c r="QF58">
        <v>0</v>
      </c>
      <c r="QG58">
        <v>0</v>
      </c>
      <c r="QH58">
        <v>0</v>
      </c>
      <c r="QI58">
        <v>0</v>
      </c>
      <c r="QJ58">
        <v>0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0</v>
      </c>
      <c r="QS58">
        <v>0</v>
      </c>
      <c r="QT58">
        <v>0</v>
      </c>
      <c r="QU58">
        <v>0</v>
      </c>
      <c r="QV58">
        <v>0</v>
      </c>
      <c r="QW58">
        <v>0</v>
      </c>
      <c r="QX58">
        <v>0</v>
      </c>
      <c r="QY58">
        <v>0</v>
      </c>
      <c r="QZ58">
        <v>0</v>
      </c>
      <c r="RA58">
        <v>0</v>
      </c>
      <c r="RB58">
        <v>0</v>
      </c>
      <c r="RC58">
        <v>0</v>
      </c>
      <c r="RD58">
        <v>0</v>
      </c>
      <c r="RE58">
        <v>0</v>
      </c>
      <c r="RF58">
        <v>0</v>
      </c>
      <c r="RG58">
        <v>0</v>
      </c>
      <c r="RH58">
        <v>0</v>
      </c>
      <c r="RI58">
        <v>0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0</v>
      </c>
      <c r="RX58">
        <v>0</v>
      </c>
      <c r="RY58">
        <v>0</v>
      </c>
      <c r="RZ58">
        <v>0</v>
      </c>
      <c r="SA58">
        <v>0</v>
      </c>
      <c r="SB58">
        <v>0</v>
      </c>
      <c r="SC58">
        <v>0</v>
      </c>
      <c r="SD58">
        <v>0</v>
      </c>
      <c r="SE58">
        <v>0</v>
      </c>
      <c r="SF58">
        <v>0</v>
      </c>
      <c r="SG58">
        <v>0</v>
      </c>
      <c r="SH58">
        <v>0</v>
      </c>
      <c r="SI58">
        <v>0</v>
      </c>
      <c r="SJ58">
        <v>0</v>
      </c>
      <c r="SK58">
        <v>0</v>
      </c>
      <c r="SL58">
        <v>0</v>
      </c>
      <c r="SM58">
        <v>0</v>
      </c>
      <c r="SN58">
        <v>0</v>
      </c>
      <c r="SO58">
        <v>0</v>
      </c>
      <c r="SP58">
        <v>0</v>
      </c>
      <c r="SQ58">
        <v>0</v>
      </c>
      <c r="SR58">
        <v>0</v>
      </c>
      <c r="SS58">
        <v>0</v>
      </c>
      <c r="ST58">
        <v>0</v>
      </c>
      <c r="SU58">
        <v>0</v>
      </c>
      <c r="SV58">
        <v>0</v>
      </c>
      <c r="SW58">
        <v>0</v>
      </c>
      <c r="SX58">
        <v>0</v>
      </c>
      <c r="SY58">
        <v>0</v>
      </c>
      <c r="SZ58">
        <v>0</v>
      </c>
      <c r="TA58">
        <v>0</v>
      </c>
      <c r="TB58">
        <v>0</v>
      </c>
      <c r="TC58">
        <v>0</v>
      </c>
      <c r="TD58">
        <v>0</v>
      </c>
      <c r="TE58">
        <v>0</v>
      </c>
      <c r="TF58">
        <v>0</v>
      </c>
      <c r="TG58">
        <v>0</v>
      </c>
      <c r="TH58">
        <v>0</v>
      </c>
      <c r="TI58">
        <v>0</v>
      </c>
      <c r="TJ58">
        <v>0</v>
      </c>
      <c r="TK58">
        <v>0</v>
      </c>
      <c r="TL58">
        <v>0</v>
      </c>
      <c r="TM58">
        <v>0</v>
      </c>
      <c r="TN58">
        <v>0</v>
      </c>
      <c r="TO58">
        <v>0</v>
      </c>
      <c r="TP58">
        <v>0</v>
      </c>
      <c r="TQ58">
        <v>0</v>
      </c>
      <c r="TR58">
        <v>0</v>
      </c>
      <c r="TS58">
        <v>0</v>
      </c>
      <c r="TT58">
        <v>0</v>
      </c>
      <c r="TU58">
        <v>0</v>
      </c>
      <c r="TV58">
        <v>0</v>
      </c>
      <c r="TW58">
        <v>0</v>
      </c>
      <c r="TX58">
        <v>0</v>
      </c>
      <c r="TY58">
        <v>0</v>
      </c>
    </row>
    <row r="59" spans="1:545">
      <c r="A59" t="s">
        <v>604</v>
      </c>
      <c r="B59">
        <v>0.24246000000000001</v>
      </c>
      <c r="C59">
        <v>0.25730999999999998</v>
      </c>
      <c r="D59">
        <v>0.28434999999999999</v>
      </c>
      <c r="E59">
        <v>0.20707</v>
      </c>
      <c r="F59">
        <v>0.23252999999999999</v>
      </c>
      <c r="G59">
        <v>0.20383000000000001</v>
      </c>
      <c r="H59">
        <v>0.14413999999999999</v>
      </c>
      <c r="I59">
        <v>0.15087999999999999</v>
      </c>
      <c r="J59">
        <v>0.14183000000000001</v>
      </c>
      <c r="K59">
        <v>0.15286</v>
      </c>
      <c r="L59">
        <v>1.10195</v>
      </c>
      <c r="M59">
        <v>0.94928000000000001</v>
      </c>
      <c r="N59">
        <v>1.25325</v>
      </c>
      <c r="O59">
        <v>0.13136999999999999</v>
      </c>
      <c r="P59">
        <v>0.15642</v>
      </c>
      <c r="Q59">
        <v>0.27683999999999997</v>
      </c>
      <c r="R59">
        <v>0.67178000000000004</v>
      </c>
      <c r="S59">
        <v>0.69974000000000003</v>
      </c>
      <c r="T59">
        <v>0.84204999999999997</v>
      </c>
      <c r="U59">
        <v>0.77778999999999998</v>
      </c>
      <c r="V59">
        <v>0.74258000000000002</v>
      </c>
      <c r="W59">
        <v>0.92335</v>
      </c>
      <c r="X59">
        <v>0.88390000000000002</v>
      </c>
      <c r="Y59">
        <v>0.55162999999999995</v>
      </c>
      <c r="Z59">
        <v>0.56152000000000002</v>
      </c>
      <c r="AA59">
        <v>0.87680000000000002</v>
      </c>
      <c r="AB59">
        <v>0.13372999999999999</v>
      </c>
      <c r="AC59">
        <v>0.11563</v>
      </c>
      <c r="AD59">
        <v>0.25498999999999999</v>
      </c>
      <c r="AE59">
        <v>0.40505999999999998</v>
      </c>
      <c r="AF59">
        <v>0.40666000000000002</v>
      </c>
      <c r="AG59">
        <v>0.23416000000000001</v>
      </c>
      <c r="AH59">
        <v>0</v>
      </c>
      <c r="AI59">
        <v>0.17485999999999999</v>
      </c>
      <c r="AJ59">
        <v>0.55486999999999997</v>
      </c>
      <c r="AK59">
        <v>0.36218</v>
      </c>
      <c r="AL59">
        <v>0.34642000000000001</v>
      </c>
      <c r="AM59">
        <v>4.6469999999999997E-2</v>
      </c>
      <c r="AN59">
        <v>0.27938000000000002</v>
      </c>
      <c r="AO59">
        <v>0.21684999999999999</v>
      </c>
      <c r="AP59">
        <v>0.45357999999999998</v>
      </c>
      <c r="AQ59">
        <v>0.34229999999999999</v>
      </c>
      <c r="AR59">
        <v>0.37737999999999999</v>
      </c>
      <c r="AS59">
        <v>0</v>
      </c>
      <c r="AT59">
        <v>4.0770000000000001E-2</v>
      </c>
      <c r="AU59">
        <v>0.24213999999999999</v>
      </c>
      <c r="AV59">
        <v>0.22982</v>
      </c>
      <c r="AW59">
        <v>9.5100000000000004E-2</v>
      </c>
      <c r="AX59">
        <v>0.25494</v>
      </c>
      <c r="AY59">
        <v>0.74965999999999999</v>
      </c>
      <c r="AZ59">
        <v>0.70959000000000005</v>
      </c>
      <c r="BA59">
        <v>5.4339999999999999E-2</v>
      </c>
      <c r="BB59">
        <v>7.9240000000000005E-2</v>
      </c>
      <c r="BC59">
        <v>0.22871</v>
      </c>
      <c r="BD59">
        <v>0.32639000000000001</v>
      </c>
      <c r="BE59">
        <v>4.41E-2</v>
      </c>
      <c r="BF59">
        <v>5.8720000000000001E-2</v>
      </c>
      <c r="BG59">
        <v>0.73411000000000004</v>
      </c>
      <c r="BH59">
        <v>0.84230000000000005</v>
      </c>
      <c r="BI59">
        <v>0.26928999999999997</v>
      </c>
      <c r="BJ59">
        <v>0.46153</v>
      </c>
      <c r="BK59">
        <v>0.3145</v>
      </c>
      <c r="BL59">
        <v>0.41992000000000002</v>
      </c>
      <c r="BM59">
        <v>0.32067000000000001</v>
      </c>
      <c r="BN59">
        <v>0.38030999999999998</v>
      </c>
      <c r="BO59">
        <v>0.12155000000000001</v>
      </c>
      <c r="BP59">
        <v>0.23533999999999999</v>
      </c>
      <c r="BQ59">
        <v>0.13678999999999999</v>
      </c>
      <c r="BR59">
        <v>0.11958000000000001</v>
      </c>
      <c r="BS59">
        <v>9.41E-3</v>
      </c>
      <c r="BT59">
        <v>0</v>
      </c>
      <c r="BU59">
        <v>0.87394000000000005</v>
      </c>
      <c r="BV59">
        <v>0</v>
      </c>
      <c r="BW59">
        <v>6.8610000000000004E-2</v>
      </c>
      <c r="BX59">
        <v>0</v>
      </c>
      <c r="BY59">
        <v>0.47210000000000002</v>
      </c>
      <c r="BZ59">
        <v>0.56518000000000002</v>
      </c>
      <c r="CA59">
        <v>0.15681</v>
      </c>
      <c r="CB59">
        <v>0</v>
      </c>
      <c r="CC59">
        <v>0.40888000000000002</v>
      </c>
      <c r="CD59">
        <v>0.25442999999999999</v>
      </c>
      <c r="CE59">
        <v>0.30038999999999999</v>
      </c>
      <c r="CF59">
        <v>0.80852000000000002</v>
      </c>
      <c r="CG59">
        <v>1.17794</v>
      </c>
      <c r="CH59">
        <v>1.3709499999999999</v>
      </c>
      <c r="CI59">
        <v>0.31358000000000003</v>
      </c>
      <c r="CJ59">
        <v>0.52337</v>
      </c>
      <c r="CK59">
        <v>0.20748</v>
      </c>
      <c r="CL59">
        <v>0.43647999999999998</v>
      </c>
      <c r="CM59">
        <v>9.4259999999999997E-2</v>
      </c>
      <c r="CN59">
        <v>0.15426000000000001</v>
      </c>
      <c r="CO59">
        <v>0.30257000000000001</v>
      </c>
      <c r="CP59">
        <v>0.30603999999999998</v>
      </c>
      <c r="CQ59">
        <v>0.45007000000000003</v>
      </c>
      <c r="CR59">
        <v>0.53488000000000002</v>
      </c>
      <c r="CS59">
        <v>0.35952000000000001</v>
      </c>
      <c r="CT59">
        <v>0.48426000000000002</v>
      </c>
      <c r="CU59">
        <v>0.47875000000000001</v>
      </c>
      <c r="CV59">
        <v>0.49665999999999999</v>
      </c>
      <c r="CW59">
        <v>3.0908099999999998</v>
      </c>
      <c r="CX59">
        <v>3.1152700000000002</v>
      </c>
      <c r="CY59">
        <v>0.21565000000000001</v>
      </c>
      <c r="CZ59">
        <v>0.17705000000000001</v>
      </c>
      <c r="DA59">
        <v>0.28238000000000002</v>
      </c>
      <c r="DB59">
        <v>0.24348</v>
      </c>
      <c r="DC59">
        <v>0.14083999999999999</v>
      </c>
      <c r="DD59">
        <v>0.17891000000000001</v>
      </c>
      <c r="DE59">
        <v>0.20888999999999999</v>
      </c>
      <c r="DF59">
        <v>0.13689000000000001</v>
      </c>
      <c r="DG59">
        <v>0.19197</v>
      </c>
      <c r="DH59">
        <v>0.18029000000000001</v>
      </c>
      <c r="DI59">
        <v>0.33556000000000002</v>
      </c>
      <c r="DJ59">
        <v>0.27473999999999998</v>
      </c>
      <c r="DK59">
        <v>0.27799000000000001</v>
      </c>
      <c r="DL59">
        <v>0.25041000000000002</v>
      </c>
      <c r="DM59">
        <v>0.17197000000000001</v>
      </c>
      <c r="DN59">
        <v>9.3829999999999997E-2</v>
      </c>
      <c r="DO59">
        <v>9.6250000000000002E-2</v>
      </c>
      <c r="DP59">
        <v>0.79032000000000002</v>
      </c>
      <c r="DQ59">
        <v>0.86101000000000005</v>
      </c>
      <c r="DR59">
        <v>0.24645</v>
      </c>
      <c r="DS59">
        <v>0.21793999999999999</v>
      </c>
      <c r="DT59">
        <v>0.44309999999999999</v>
      </c>
      <c r="DU59">
        <v>0.48393000000000003</v>
      </c>
      <c r="DV59">
        <v>0.46250000000000002</v>
      </c>
      <c r="DW59">
        <v>0.13292000000000001</v>
      </c>
      <c r="DX59">
        <v>0.25194</v>
      </c>
      <c r="DY59">
        <v>0.36481000000000002</v>
      </c>
      <c r="DZ59">
        <v>0.24110999999999999</v>
      </c>
      <c r="EA59">
        <v>0</v>
      </c>
      <c r="EB59">
        <v>0</v>
      </c>
      <c r="EC59">
        <v>9.085E-2</v>
      </c>
      <c r="ED59">
        <v>0.3982</v>
      </c>
      <c r="EE59">
        <v>0.16903000000000001</v>
      </c>
      <c r="EF59">
        <v>0.30426999999999998</v>
      </c>
      <c r="EG59">
        <v>0.20993000000000001</v>
      </c>
      <c r="EH59">
        <v>0.37602000000000002</v>
      </c>
      <c r="EI59">
        <v>0.24251</v>
      </c>
      <c r="EJ59">
        <v>0.28936000000000001</v>
      </c>
      <c r="EK59">
        <v>8.7580000000000005E-2</v>
      </c>
      <c r="EL59">
        <v>2.009E-2</v>
      </c>
      <c r="EM59">
        <v>0.31539</v>
      </c>
      <c r="EN59">
        <v>0.35737000000000002</v>
      </c>
      <c r="EO59">
        <v>0.30281000000000002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0.16302</v>
      </c>
      <c r="EV59">
        <v>0.49944</v>
      </c>
      <c r="EW59">
        <v>0.41044999999999998</v>
      </c>
      <c r="EX59">
        <v>0.29547000000000001</v>
      </c>
      <c r="EY59">
        <v>0.35909000000000002</v>
      </c>
      <c r="EZ59">
        <v>0.51688999999999996</v>
      </c>
      <c r="FA59">
        <v>0.46589000000000003</v>
      </c>
      <c r="FB59">
        <v>0.47282999999999997</v>
      </c>
      <c r="FC59">
        <v>0.27001999999999998</v>
      </c>
      <c r="FD59">
        <v>0.27244000000000002</v>
      </c>
      <c r="FE59">
        <v>0.30395</v>
      </c>
      <c r="FF59">
        <v>0</v>
      </c>
      <c r="FG59">
        <v>0.39563999999999999</v>
      </c>
      <c r="FH59">
        <v>0</v>
      </c>
      <c r="FI59">
        <v>0</v>
      </c>
      <c r="FJ59">
        <v>0.18071999999999999</v>
      </c>
      <c r="FK59">
        <v>3.1260000000000003E-2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0.22412000000000001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4.0770000000000001E-2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5.049E-2</v>
      </c>
      <c r="GE59">
        <v>0</v>
      </c>
      <c r="GF59">
        <v>0</v>
      </c>
      <c r="GG59">
        <v>0.74809999999999999</v>
      </c>
      <c r="GH59">
        <v>0.47682000000000002</v>
      </c>
      <c r="GI59">
        <v>1.44374</v>
      </c>
      <c r="GJ59">
        <v>0.48916999999999999</v>
      </c>
      <c r="GK59">
        <v>0.19880999999999999</v>
      </c>
      <c r="GL59">
        <v>0.51922999999999997</v>
      </c>
      <c r="GM59">
        <v>0.48174</v>
      </c>
      <c r="GN59">
        <v>0.75775999999999999</v>
      </c>
      <c r="GO59">
        <v>0.63736999999999999</v>
      </c>
      <c r="GP59">
        <v>4.6036599999999996</v>
      </c>
      <c r="GQ59">
        <v>0.26756000000000002</v>
      </c>
      <c r="GR59">
        <v>0.79007000000000005</v>
      </c>
      <c r="GS59">
        <v>1.56366</v>
      </c>
      <c r="GT59">
        <v>0.75195000000000001</v>
      </c>
      <c r="GU59">
        <v>0.49784</v>
      </c>
      <c r="GV59">
        <v>0.38583000000000001</v>
      </c>
      <c r="GW59">
        <v>4.8000000000000001E-4</v>
      </c>
      <c r="GX59">
        <v>4.2959999999999998E-2</v>
      </c>
      <c r="GY59">
        <v>7.0449999999999999E-2</v>
      </c>
      <c r="GZ59">
        <v>1.05063</v>
      </c>
      <c r="HA59">
        <v>1.1552500000000001</v>
      </c>
      <c r="HB59">
        <v>1.41947</v>
      </c>
      <c r="HC59">
        <v>0</v>
      </c>
      <c r="HD59">
        <v>0.47577000000000003</v>
      </c>
      <c r="HE59">
        <v>1.0658700000000001</v>
      </c>
      <c r="HF59">
        <v>0.10967</v>
      </c>
      <c r="HG59">
        <v>0.23194999999999999</v>
      </c>
      <c r="HH59">
        <v>5.5460000000000002E-2</v>
      </c>
      <c r="HI59">
        <v>0.22925999999999999</v>
      </c>
      <c r="HJ59">
        <v>0.45999000000000001</v>
      </c>
      <c r="HK59">
        <v>0.61617</v>
      </c>
      <c r="HL59">
        <v>0.59670000000000001</v>
      </c>
      <c r="HM59">
        <v>0.16900999999999999</v>
      </c>
      <c r="HN59">
        <v>0.36266999999999999</v>
      </c>
      <c r="HO59">
        <v>0.76327</v>
      </c>
      <c r="HP59">
        <v>0.44152999999999998</v>
      </c>
      <c r="HQ59">
        <v>1.8450000000000001E-2</v>
      </c>
      <c r="HR59">
        <v>0.19081999999999999</v>
      </c>
      <c r="HS59">
        <v>0.46362999999999999</v>
      </c>
      <c r="HT59">
        <v>0.19985</v>
      </c>
      <c r="HU59">
        <v>1.5789999999999998E-2</v>
      </c>
      <c r="HV59">
        <v>0.14898</v>
      </c>
      <c r="HW59">
        <v>8.6129999999999998E-2</v>
      </c>
      <c r="HX59">
        <v>2.1529600000000002</v>
      </c>
      <c r="HY59">
        <v>1.1974899999999999</v>
      </c>
      <c r="HZ59">
        <v>1.3033699999999999</v>
      </c>
      <c r="IA59">
        <v>1.31412</v>
      </c>
      <c r="IB59">
        <v>0.77778999999999998</v>
      </c>
      <c r="IC59">
        <v>0.29232999999999998</v>
      </c>
      <c r="ID59">
        <v>2.03552</v>
      </c>
      <c r="IE59">
        <v>0.69421999999999995</v>
      </c>
      <c r="IF59">
        <v>1.94804</v>
      </c>
      <c r="IG59">
        <v>0.84192999999999996</v>
      </c>
      <c r="IH59">
        <v>0.62649999999999995</v>
      </c>
      <c r="II59">
        <v>0.34022999999999998</v>
      </c>
      <c r="IJ59">
        <v>0.43308000000000002</v>
      </c>
      <c r="IK59">
        <v>4.39201</v>
      </c>
      <c r="IL59">
        <v>0.16453000000000001</v>
      </c>
      <c r="IM59">
        <v>0.86080000000000001</v>
      </c>
      <c r="IN59">
        <v>1.35111</v>
      </c>
      <c r="IO59">
        <v>0.43884000000000001</v>
      </c>
      <c r="IP59">
        <v>7.603E-2</v>
      </c>
      <c r="IQ59">
        <v>1.7194</v>
      </c>
      <c r="IR59">
        <v>0.43342000000000003</v>
      </c>
      <c r="IS59">
        <v>0.27059</v>
      </c>
      <c r="IT59">
        <v>0.31901000000000002</v>
      </c>
      <c r="IU59">
        <v>0.53002000000000005</v>
      </c>
      <c r="IV59">
        <v>0.24556</v>
      </c>
      <c r="IW59">
        <v>0.37111</v>
      </c>
      <c r="IX59">
        <v>0.51558999999999999</v>
      </c>
      <c r="IY59">
        <v>0.33381</v>
      </c>
      <c r="IZ59">
        <v>0.29138999999999998</v>
      </c>
      <c r="JA59">
        <v>9.6820000000000003E-2</v>
      </c>
      <c r="JB59">
        <v>0.41428999999999999</v>
      </c>
      <c r="JC59">
        <v>1.1849999999999999E-2</v>
      </c>
      <c r="JD59">
        <v>0.49096000000000001</v>
      </c>
      <c r="JE59">
        <v>0.87629000000000001</v>
      </c>
      <c r="JF59">
        <v>0.46873999999999999</v>
      </c>
      <c r="JG59">
        <v>0.22159999999999999</v>
      </c>
      <c r="JH59">
        <v>9.9040000000000003E-2</v>
      </c>
      <c r="JI59">
        <v>0.26857999999999999</v>
      </c>
      <c r="JJ59">
        <v>1.23807</v>
      </c>
      <c r="JK59">
        <v>0</v>
      </c>
      <c r="JL59">
        <v>0.31145</v>
      </c>
      <c r="JM59">
        <v>0.72985999999999995</v>
      </c>
      <c r="JN59">
        <v>0.45327000000000001</v>
      </c>
      <c r="JO59">
        <v>0.57608999999999999</v>
      </c>
      <c r="JP59">
        <v>0.70033000000000001</v>
      </c>
      <c r="JQ59">
        <v>0.50968000000000002</v>
      </c>
      <c r="JR59">
        <v>1.341E-2</v>
      </c>
      <c r="JS59">
        <v>9.0499999999999997E-2</v>
      </c>
      <c r="JT59">
        <v>0.40518999999999999</v>
      </c>
      <c r="JU59">
        <v>0.11175</v>
      </c>
      <c r="JV59">
        <v>0.38057000000000002</v>
      </c>
      <c r="JW59">
        <v>0.14660999999999999</v>
      </c>
      <c r="JX59">
        <v>0.19366</v>
      </c>
      <c r="JY59">
        <v>0.70718999999999999</v>
      </c>
      <c r="JZ59">
        <v>0.35803000000000001</v>
      </c>
      <c r="KA59">
        <v>0.30647999999999997</v>
      </c>
      <c r="KB59">
        <v>0.23652000000000001</v>
      </c>
      <c r="KC59">
        <v>6.0449999999999997E-2</v>
      </c>
      <c r="KD59">
        <v>7.4819999999999998E-2</v>
      </c>
      <c r="KE59">
        <v>0.66249000000000002</v>
      </c>
      <c r="KF59">
        <v>0.44805</v>
      </c>
      <c r="KG59">
        <v>2.0593599999999999</v>
      </c>
      <c r="KH59">
        <v>4.2841300000000002</v>
      </c>
      <c r="KI59">
        <v>0.27261000000000002</v>
      </c>
      <c r="KJ59">
        <v>2.41954</v>
      </c>
      <c r="KK59">
        <v>1.7402200000000001</v>
      </c>
      <c r="KL59">
        <v>9.4589999999999994E-2</v>
      </c>
      <c r="KM59">
        <v>0.33595999999999998</v>
      </c>
      <c r="KN59">
        <v>0.35110999999999998</v>
      </c>
      <c r="KO59">
        <v>7.6850000000000002E-2</v>
      </c>
      <c r="KP59">
        <v>0.67054999999999998</v>
      </c>
      <c r="KQ59">
        <v>0.47144999999999998</v>
      </c>
      <c r="KR59">
        <v>0</v>
      </c>
      <c r="KS59">
        <v>0.18090999999999999</v>
      </c>
      <c r="KT59">
        <v>3.832E-2</v>
      </c>
      <c r="KU59">
        <v>1.03006</v>
      </c>
      <c r="KV59">
        <v>0.87072000000000005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1.5480000000000001E-2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7.5990000000000002E-2</v>
      </c>
      <c r="LY59">
        <v>0</v>
      </c>
      <c r="LZ59">
        <v>0</v>
      </c>
      <c r="MA59">
        <v>0.56518000000000002</v>
      </c>
      <c r="MB59">
        <v>5.432E-2</v>
      </c>
      <c r="MC59">
        <v>0.17813000000000001</v>
      </c>
      <c r="MD59">
        <v>0.18307000000000001</v>
      </c>
      <c r="ME59">
        <v>9.1520000000000004E-2</v>
      </c>
      <c r="MF59">
        <v>3.9010000000000003E-2</v>
      </c>
      <c r="MG59">
        <v>0.56159999999999999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4.9579999999999999E-2</v>
      </c>
      <c r="NB59">
        <v>0</v>
      </c>
      <c r="NC59">
        <v>0.13449</v>
      </c>
      <c r="ND59">
        <v>0</v>
      </c>
      <c r="NE59">
        <v>0</v>
      </c>
      <c r="NF59">
        <v>0</v>
      </c>
      <c r="NG59">
        <v>0.10104</v>
      </c>
      <c r="NH59">
        <v>0.10896</v>
      </c>
      <c r="NI59">
        <v>0</v>
      </c>
      <c r="NJ59">
        <v>0</v>
      </c>
      <c r="NK59">
        <v>0</v>
      </c>
      <c r="NL59">
        <v>0.30810999999999999</v>
      </c>
      <c r="NM59">
        <v>0.10373</v>
      </c>
      <c r="NN59">
        <v>0</v>
      </c>
      <c r="NO59">
        <v>0</v>
      </c>
      <c r="NP59">
        <v>1.5310000000000001E-2</v>
      </c>
      <c r="NQ59">
        <v>0</v>
      </c>
      <c r="NR59">
        <v>0.15733</v>
      </c>
      <c r="NS59">
        <v>4.2410000000000003E-2</v>
      </c>
      <c r="NT59">
        <v>1.001E-2</v>
      </c>
      <c r="NU59">
        <v>9.1199999999999996E-3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4.9579999999999999E-2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0.11511</v>
      </c>
      <c r="PJ59">
        <v>0.38984000000000002</v>
      </c>
      <c r="PK59">
        <v>0.16661000000000001</v>
      </c>
      <c r="PL59">
        <v>0.27027000000000001</v>
      </c>
      <c r="PM59">
        <v>0.71989000000000003</v>
      </c>
      <c r="PN59">
        <v>0</v>
      </c>
      <c r="PO59">
        <v>0</v>
      </c>
      <c r="PP59">
        <v>0</v>
      </c>
      <c r="PQ59">
        <v>0</v>
      </c>
      <c r="PR59">
        <v>3.8870000000000002E-2</v>
      </c>
      <c r="PS59">
        <v>3.3989999999999999E-2</v>
      </c>
      <c r="PT59">
        <v>0</v>
      </c>
      <c r="PU59">
        <v>0</v>
      </c>
      <c r="PV59">
        <v>0</v>
      </c>
      <c r="PW59">
        <v>0.13308</v>
      </c>
      <c r="PX59">
        <v>0</v>
      </c>
      <c r="PY59">
        <v>0.13933000000000001</v>
      </c>
      <c r="PZ59">
        <v>0</v>
      </c>
      <c r="QA59">
        <v>0</v>
      </c>
      <c r="QB59">
        <v>0</v>
      </c>
      <c r="QC59">
        <v>0</v>
      </c>
      <c r="QD59">
        <v>0</v>
      </c>
      <c r="QE59">
        <v>0</v>
      </c>
      <c r="QF59">
        <v>0</v>
      </c>
      <c r="QG59">
        <v>0</v>
      </c>
      <c r="QH59">
        <v>0.2457</v>
      </c>
      <c r="QI59">
        <v>0</v>
      </c>
      <c r="QJ59">
        <v>0</v>
      </c>
      <c r="QK59">
        <v>0</v>
      </c>
      <c r="QL59">
        <v>0</v>
      </c>
      <c r="QM59">
        <v>2.1139999999999999E-2</v>
      </c>
      <c r="QN59">
        <v>5.4719999999999998E-2</v>
      </c>
      <c r="QO59">
        <v>2.2370000000000001E-2</v>
      </c>
      <c r="QP59">
        <v>0</v>
      </c>
      <c r="QQ59">
        <v>0</v>
      </c>
      <c r="QR59">
        <v>0</v>
      </c>
      <c r="QS59">
        <v>0.24743999999999999</v>
      </c>
      <c r="QT59">
        <v>0.33945999999999998</v>
      </c>
      <c r="QU59">
        <v>0</v>
      </c>
      <c r="QV59">
        <v>0.12049</v>
      </c>
      <c r="QW59">
        <v>0.39187</v>
      </c>
      <c r="QX59">
        <v>0</v>
      </c>
      <c r="QY59">
        <v>0</v>
      </c>
      <c r="QZ59">
        <v>4.2079999999999999E-2</v>
      </c>
      <c r="RA59">
        <v>0</v>
      </c>
      <c r="RB59">
        <v>0</v>
      </c>
      <c r="RC59">
        <v>0</v>
      </c>
      <c r="RD59">
        <v>0</v>
      </c>
      <c r="RE59">
        <v>0</v>
      </c>
      <c r="RF59">
        <v>0</v>
      </c>
      <c r="RG59">
        <v>8.9599999999999992E-3</v>
      </c>
      <c r="RH59">
        <v>0</v>
      </c>
      <c r="RI59">
        <v>1.9E-3</v>
      </c>
      <c r="RJ59">
        <v>0</v>
      </c>
      <c r="RK59">
        <v>6.0800000000000003E-3</v>
      </c>
      <c r="RL59">
        <v>0</v>
      </c>
      <c r="RM59">
        <v>2.4639999999999999E-2</v>
      </c>
      <c r="RN59">
        <v>0.14262</v>
      </c>
      <c r="RO59">
        <v>0</v>
      </c>
      <c r="RP59">
        <v>3.798E-2</v>
      </c>
      <c r="RQ59">
        <v>0.14838999999999999</v>
      </c>
      <c r="RR59">
        <v>0</v>
      </c>
      <c r="RS59">
        <v>5.262E-2</v>
      </c>
      <c r="RT59">
        <v>0</v>
      </c>
      <c r="RU59">
        <v>3.8800000000000002E-3</v>
      </c>
      <c r="RV59">
        <v>0</v>
      </c>
      <c r="RW59">
        <v>0</v>
      </c>
      <c r="RX59">
        <v>0</v>
      </c>
      <c r="RY59">
        <v>1.7590000000000001E-2</v>
      </c>
      <c r="RZ59">
        <v>0</v>
      </c>
      <c r="SA59">
        <v>0</v>
      </c>
      <c r="SB59">
        <v>0</v>
      </c>
      <c r="SC59">
        <v>0</v>
      </c>
      <c r="SD59">
        <v>0</v>
      </c>
      <c r="SE59">
        <v>0</v>
      </c>
      <c r="SF59">
        <v>0.41121000000000002</v>
      </c>
      <c r="SG59">
        <v>4.0555199999999996</v>
      </c>
      <c r="SH59">
        <v>4.78294</v>
      </c>
      <c r="SI59">
        <v>3.5704199999999999</v>
      </c>
      <c r="SJ59">
        <v>7.1326599999999996</v>
      </c>
      <c r="SK59">
        <v>0.91183000000000003</v>
      </c>
      <c r="SL59">
        <v>0</v>
      </c>
      <c r="SM59">
        <v>0</v>
      </c>
      <c r="SN59">
        <v>0</v>
      </c>
      <c r="SO59">
        <v>0</v>
      </c>
      <c r="SP59">
        <v>0</v>
      </c>
      <c r="SQ59">
        <v>0</v>
      </c>
      <c r="SR59">
        <v>0</v>
      </c>
      <c r="SS59">
        <v>0</v>
      </c>
      <c r="ST59">
        <v>0</v>
      </c>
      <c r="SU59">
        <v>0</v>
      </c>
      <c r="SV59">
        <v>0</v>
      </c>
      <c r="SW59">
        <v>0</v>
      </c>
      <c r="SX59">
        <v>0</v>
      </c>
      <c r="SY59">
        <v>0</v>
      </c>
      <c r="SZ59">
        <v>0</v>
      </c>
      <c r="TA59">
        <v>0</v>
      </c>
      <c r="TB59">
        <v>0</v>
      </c>
      <c r="TC59">
        <v>0</v>
      </c>
      <c r="TD59">
        <v>0</v>
      </c>
      <c r="TE59">
        <v>0</v>
      </c>
      <c r="TF59">
        <v>0</v>
      </c>
      <c r="TG59">
        <v>0</v>
      </c>
      <c r="TH59">
        <v>0</v>
      </c>
      <c r="TI59">
        <v>0</v>
      </c>
      <c r="TJ59">
        <v>0</v>
      </c>
      <c r="TK59">
        <v>0</v>
      </c>
      <c r="TL59">
        <v>0</v>
      </c>
      <c r="TM59">
        <v>0</v>
      </c>
      <c r="TN59">
        <v>0</v>
      </c>
      <c r="TO59">
        <v>0</v>
      </c>
      <c r="TP59">
        <v>0</v>
      </c>
      <c r="TQ59">
        <v>0</v>
      </c>
      <c r="TR59">
        <v>0</v>
      </c>
      <c r="TS59">
        <v>0</v>
      </c>
      <c r="TT59">
        <v>0</v>
      </c>
      <c r="TU59">
        <v>0</v>
      </c>
      <c r="TV59">
        <v>0</v>
      </c>
      <c r="TW59">
        <v>0</v>
      </c>
      <c r="TX59">
        <v>0</v>
      </c>
      <c r="TY59">
        <v>0</v>
      </c>
    </row>
    <row r="60" spans="1:545">
      <c r="A60" t="s">
        <v>605</v>
      </c>
      <c r="B60">
        <v>0.21088000000000001</v>
      </c>
      <c r="C60">
        <v>0.27942</v>
      </c>
      <c r="D60">
        <v>0.25261</v>
      </c>
      <c r="E60">
        <v>0</v>
      </c>
      <c r="F60">
        <v>0</v>
      </c>
      <c r="G60">
        <v>0</v>
      </c>
      <c r="H60">
        <v>0.34266999999999997</v>
      </c>
      <c r="I60">
        <v>0.32017000000000001</v>
      </c>
      <c r="J60">
        <v>0.33245000000000002</v>
      </c>
      <c r="K60">
        <v>0.31092999999999998</v>
      </c>
      <c r="L60">
        <v>0</v>
      </c>
      <c r="M60">
        <v>0</v>
      </c>
      <c r="N60">
        <v>0</v>
      </c>
      <c r="O60">
        <v>0.47975000000000001</v>
      </c>
      <c r="P60">
        <v>0.54910999999999999</v>
      </c>
      <c r="Q60">
        <v>0.26325999999999999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1.90428</v>
      </c>
      <c r="AH60">
        <v>3.8969399999999998</v>
      </c>
      <c r="AI60">
        <v>0</v>
      </c>
      <c r="AJ60">
        <v>0.22911999999999999</v>
      </c>
      <c r="AK60">
        <v>0</v>
      </c>
      <c r="AL60">
        <v>0</v>
      </c>
      <c r="AM60">
        <v>1.65083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8.3422199999999993</v>
      </c>
      <c r="BB60">
        <v>7.0268899999999999</v>
      </c>
      <c r="BC60">
        <v>1.29928</v>
      </c>
      <c r="BD60">
        <v>1.1023499999999999</v>
      </c>
      <c r="BE60">
        <v>0.32405</v>
      </c>
      <c r="BF60">
        <v>0.30814000000000002</v>
      </c>
      <c r="BG60">
        <v>0</v>
      </c>
      <c r="BH60">
        <v>0</v>
      </c>
      <c r="BI60">
        <v>1.0319100000000001</v>
      </c>
      <c r="BJ60">
        <v>1.68825</v>
      </c>
      <c r="BK60">
        <v>3.02407</v>
      </c>
      <c r="BL60">
        <v>2.8067500000000001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0.54935</v>
      </c>
      <c r="BT60">
        <v>1.62985</v>
      </c>
      <c r="BU60">
        <v>9.9699999999999997E-3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0.16377</v>
      </c>
      <c r="CL60">
        <v>0.19947999999999999</v>
      </c>
      <c r="CM60">
        <v>0</v>
      </c>
      <c r="CN60">
        <v>0</v>
      </c>
      <c r="CO60">
        <v>1.5300199999999999</v>
      </c>
      <c r="CP60">
        <v>1.4627399999999999</v>
      </c>
      <c r="CQ60">
        <v>0.91652999999999996</v>
      </c>
      <c r="CR60">
        <v>0.88144</v>
      </c>
      <c r="CS60">
        <v>0.18583</v>
      </c>
      <c r="CT60">
        <v>0.17645</v>
      </c>
      <c r="CU60">
        <v>0</v>
      </c>
      <c r="CV60">
        <v>0</v>
      </c>
      <c r="CW60">
        <v>3.7650000000000003E-2</v>
      </c>
      <c r="CX60">
        <v>4.8800000000000003E-2</v>
      </c>
      <c r="CY60">
        <v>0</v>
      </c>
      <c r="CZ60">
        <v>0</v>
      </c>
      <c r="DA60">
        <v>0</v>
      </c>
      <c r="DB60">
        <v>0</v>
      </c>
      <c r="DC60">
        <v>0.77083999999999997</v>
      </c>
      <c r="DD60">
        <v>0.64605000000000001</v>
      </c>
      <c r="DE60">
        <v>8.0400000000000003E-3</v>
      </c>
      <c r="DF60">
        <v>1.404E-2</v>
      </c>
      <c r="DG60">
        <v>8.2077899999999993</v>
      </c>
      <c r="DH60">
        <v>8.9151299999999996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3.9050000000000001E-2</v>
      </c>
      <c r="DQ60">
        <v>7.6219999999999996E-2</v>
      </c>
      <c r="DR60">
        <v>0</v>
      </c>
      <c r="DS60">
        <v>0</v>
      </c>
      <c r="DT60">
        <v>0</v>
      </c>
      <c r="DU60">
        <v>0</v>
      </c>
      <c r="DV60">
        <v>0.74202000000000001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9.2000000000000003E-4</v>
      </c>
      <c r="EW60">
        <v>1.6900000000000001E-3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4.5809999999999997E-2</v>
      </c>
      <c r="GH60">
        <v>8.0199999999999994E-3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9.41E-3</v>
      </c>
      <c r="GO60">
        <v>7.6E-3</v>
      </c>
      <c r="GP60">
        <v>0</v>
      </c>
      <c r="GQ60">
        <v>0</v>
      </c>
      <c r="GR60">
        <v>4.8039999999999999E-2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1.01E-2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3.9500000000000004E-3</v>
      </c>
      <c r="HJ60">
        <v>0</v>
      </c>
      <c r="HK60">
        <v>0</v>
      </c>
      <c r="HL60">
        <v>1.1310000000000001E-2</v>
      </c>
      <c r="HM60">
        <v>0</v>
      </c>
      <c r="HN60">
        <v>9.1000000000000004E-3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3.9199999999999999E-3</v>
      </c>
      <c r="IX60">
        <v>1.8699999999999999E-3</v>
      </c>
      <c r="IY60">
        <v>6.5500000000000003E-3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2.6339999999999999E-2</v>
      </c>
      <c r="JK60">
        <v>0</v>
      </c>
      <c r="JL60">
        <v>8.5900000000000004E-3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2.1129999999999999E-2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0</v>
      </c>
      <c r="PG60">
        <v>0</v>
      </c>
      <c r="PH60">
        <v>0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0</v>
      </c>
      <c r="PZ60">
        <v>0</v>
      </c>
      <c r="QA60">
        <v>0</v>
      </c>
      <c r="QB60">
        <v>0</v>
      </c>
      <c r="QC60">
        <v>0</v>
      </c>
      <c r="QD60">
        <v>0</v>
      </c>
      <c r="QE60">
        <v>0</v>
      </c>
      <c r="QF60">
        <v>0</v>
      </c>
      <c r="QG60">
        <v>0</v>
      </c>
      <c r="QH60">
        <v>0</v>
      </c>
      <c r="QI60">
        <v>0</v>
      </c>
      <c r="QJ60">
        <v>0</v>
      </c>
      <c r="QK60">
        <v>0</v>
      </c>
      <c r="QL60">
        <v>0</v>
      </c>
      <c r="QM60">
        <v>0</v>
      </c>
      <c r="QN60">
        <v>0</v>
      </c>
      <c r="QO60">
        <v>0</v>
      </c>
      <c r="QP60">
        <v>0</v>
      </c>
      <c r="QQ60">
        <v>0</v>
      </c>
      <c r="QR60">
        <v>0</v>
      </c>
      <c r="QS60">
        <v>0</v>
      </c>
      <c r="QT60">
        <v>0</v>
      </c>
      <c r="QU60">
        <v>0</v>
      </c>
      <c r="QV60">
        <v>0</v>
      </c>
      <c r="QW60">
        <v>3.98E-3</v>
      </c>
      <c r="QX60">
        <v>0</v>
      </c>
      <c r="QY60">
        <v>0</v>
      </c>
      <c r="QZ60">
        <v>0</v>
      </c>
      <c r="RA60">
        <v>0</v>
      </c>
      <c r="RB60">
        <v>0</v>
      </c>
      <c r="RC60">
        <v>0</v>
      </c>
      <c r="RD60">
        <v>0</v>
      </c>
      <c r="RE60">
        <v>0</v>
      </c>
      <c r="RF60">
        <v>0</v>
      </c>
      <c r="RG60">
        <v>0</v>
      </c>
      <c r="RH60">
        <v>0</v>
      </c>
      <c r="RI60">
        <v>0</v>
      </c>
      <c r="RJ60">
        <v>0</v>
      </c>
      <c r="RK60">
        <v>0</v>
      </c>
      <c r="RL60">
        <v>0</v>
      </c>
      <c r="RM60">
        <v>0</v>
      </c>
      <c r="RN60">
        <v>0</v>
      </c>
      <c r="RO60">
        <v>0</v>
      </c>
      <c r="RP60">
        <v>0</v>
      </c>
      <c r="RQ60">
        <v>0</v>
      </c>
      <c r="RR60">
        <v>0</v>
      </c>
      <c r="RS60">
        <v>0</v>
      </c>
      <c r="RT60">
        <v>0</v>
      </c>
      <c r="RU60">
        <v>0</v>
      </c>
      <c r="RV60">
        <v>0</v>
      </c>
      <c r="RW60">
        <v>0</v>
      </c>
      <c r="RX60">
        <v>0</v>
      </c>
      <c r="RY60">
        <v>0</v>
      </c>
      <c r="RZ60">
        <v>0</v>
      </c>
      <c r="SA60">
        <v>0</v>
      </c>
      <c r="SB60">
        <v>0</v>
      </c>
      <c r="SC60">
        <v>0</v>
      </c>
      <c r="SD60">
        <v>0</v>
      </c>
      <c r="SE60">
        <v>0</v>
      </c>
      <c r="SF60">
        <v>0</v>
      </c>
      <c r="SG60">
        <v>0</v>
      </c>
      <c r="SH60">
        <v>0</v>
      </c>
      <c r="SI60">
        <v>0</v>
      </c>
      <c r="SJ60">
        <v>0</v>
      </c>
      <c r="SK60">
        <v>0</v>
      </c>
      <c r="SL60">
        <v>0</v>
      </c>
      <c r="SM60">
        <v>0</v>
      </c>
      <c r="SN60">
        <v>0</v>
      </c>
      <c r="SO60">
        <v>0</v>
      </c>
      <c r="SP60">
        <v>0</v>
      </c>
      <c r="SQ60">
        <v>0</v>
      </c>
      <c r="SR60">
        <v>0</v>
      </c>
      <c r="SS60">
        <v>0</v>
      </c>
      <c r="ST60">
        <v>0</v>
      </c>
      <c r="SU60">
        <v>0</v>
      </c>
      <c r="SV60">
        <v>0</v>
      </c>
      <c r="SW60">
        <v>0</v>
      </c>
      <c r="SX60">
        <v>0</v>
      </c>
      <c r="SY60">
        <v>0</v>
      </c>
      <c r="SZ60">
        <v>0</v>
      </c>
      <c r="TA60">
        <v>0</v>
      </c>
      <c r="TB60">
        <v>0</v>
      </c>
      <c r="TC60">
        <v>0</v>
      </c>
      <c r="TD60">
        <v>0</v>
      </c>
      <c r="TE60">
        <v>0</v>
      </c>
      <c r="TF60">
        <v>0</v>
      </c>
      <c r="TG60">
        <v>0</v>
      </c>
      <c r="TH60">
        <v>0</v>
      </c>
      <c r="TI60">
        <v>0</v>
      </c>
      <c r="TJ60">
        <v>0</v>
      </c>
      <c r="TK60">
        <v>0</v>
      </c>
      <c r="TL60">
        <v>0</v>
      </c>
      <c r="TM60">
        <v>0</v>
      </c>
      <c r="TN60">
        <v>0</v>
      </c>
      <c r="TO60">
        <v>0</v>
      </c>
      <c r="TP60">
        <v>0</v>
      </c>
      <c r="TQ60">
        <v>0</v>
      </c>
      <c r="TR60">
        <v>0</v>
      </c>
      <c r="TS60">
        <v>0</v>
      </c>
      <c r="TT60">
        <v>0</v>
      </c>
      <c r="TU60">
        <v>0</v>
      </c>
      <c r="TV60">
        <v>0</v>
      </c>
      <c r="TW60">
        <v>0</v>
      </c>
      <c r="TX60">
        <v>0</v>
      </c>
      <c r="TY60">
        <v>0</v>
      </c>
    </row>
    <row r="61" spans="1:545">
      <c r="A61" t="s">
        <v>606</v>
      </c>
      <c r="B61">
        <v>0.21021000000000001</v>
      </c>
      <c r="C61">
        <v>0.20288</v>
      </c>
      <c r="D61">
        <v>0.25207000000000002</v>
      </c>
      <c r="E61">
        <v>0</v>
      </c>
      <c r="F61">
        <v>0</v>
      </c>
      <c r="G61">
        <v>0</v>
      </c>
      <c r="H61">
        <v>0.32991999999999999</v>
      </c>
      <c r="I61">
        <v>0.32324999999999998</v>
      </c>
      <c r="J61">
        <v>0.32212000000000002</v>
      </c>
      <c r="K61">
        <v>0.31530000000000002</v>
      </c>
      <c r="L61">
        <v>2.3740000000000001E-2</v>
      </c>
      <c r="M61">
        <v>3.9730000000000001E-2</v>
      </c>
      <c r="N61">
        <v>4.2999999999999997E-2</v>
      </c>
      <c r="O61">
        <v>0.80993000000000004</v>
      </c>
      <c r="P61">
        <v>0.82027000000000005</v>
      </c>
      <c r="Q61">
        <v>0.70628000000000002</v>
      </c>
      <c r="R61">
        <v>0.55496000000000001</v>
      </c>
      <c r="S61">
        <v>0.55617000000000005</v>
      </c>
      <c r="T61">
        <v>0.67213999999999996</v>
      </c>
      <c r="U61">
        <v>0.53115999999999997</v>
      </c>
      <c r="V61">
        <v>0.51585000000000003</v>
      </c>
      <c r="W61">
        <v>0.58379999999999999</v>
      </c>
      <c r="X61">
        <v>0.60087000000000002</v>
      </c>
      <c r="Y61">
        <v>1.9897899999999999</v>
      </c>
      <c r="Z61">
        <v>1.98065</v>
      </c>
      <c r="AA61">
        <v>1.9347000000000001</v>
      </c>
      <c r="AB61">
        <v>1.6206199999999999</v>
      </c>
      <c r="AC61">
        <v>1.59965</v>
      </c>
      <c r="AD61">
        <v>1.9139299999999999</v>
      </c>
      <c r="AE61">
        <v>0</v>
      </c>
      <c r="AF61">
        <v>0</v>
      </c>
      <c r="AG61">
        <v>0.73682000000000003</v>
      </c>
      <c r="AH61">
        <v>1.44038</v>
      </c>
      <c r="AI61">
        <v>1.6746700000000001</v>
      </c>
      <c r="AJ61">
        <v>0.53564000000000001</v>
      </c>
      <c r="AK61">
        <v>0</v>
      </c>
      <c r="AL61">
        <v>0</v>
      </c>
      <c r="AM61">
        <v>4.6873199999999997</v>
      </c>
      <c r="AN61">
        <v>0</v>
      </c>
      <c r="AO61">
        <v>0</v>
      </c>
      <c r="AP61">
        <v>2.019E-2</v>
      </c>
      <c r="AQ61">
        <v>0.44485999999999998</v>
      </c>
      <c r="AR61">
        <v>0.52492000000000005</v>
      </c>
      <c r="AS61">
        <v>0.18404999999999999</v>
      </c>
      <c r="AT61">
        <v>0.21959000000000001</v>
      </c>
      <c r="AU61">
        <v>0.43858999999999998</v>
      </c>
      <c r="AV61">
        <v>0.59455000000000002</v>
      </c>
      <c r="AW61">
        <v>0.42481999999999998</v>
      </c>
      <c r="AX61">
        <v>0.56740999999999997</v>
      </c>
      <c r="AY61">
        <v>6.10771</v>
      </c>
      <c r="AZ61">
        <v>5.7441199999999997</v>
      </c>
      <c r="BA61">
        <v>3.0269999999999998E-2</v>
      </c>
      <c r="BB61">
        <v>3.9199999999999999E-2</v>
      </c>
      <c r="BC61">
        <v>0.10222000000000001</v>
      </c>
      <c r="BD61">
        <v>0.12798999999999999</v>
      </c>
      <c r="BE61">
        <v>0</v>
      </c>
      <c r="BF61">
        <v>0</v>
      </c>
      <c r="BG61">
        <v>0.50377000000000005</v>
      </c>
      <c r="BH61">
        <v>0.59545000000000003</v>
      </c>
      <c r="BI61">
        <v>1.2135899999999999</v>
      </c>
      <c r="BJ61">
        <v>2.3503400000000001</v>
      </c>
      <c r="BK61">
        <v>3.0725799999999999</v>
      </c>
      <c r="BL61">
        <v>3.3808400000000001</v>
      </c>
      <c r="BM61">
        <v>0.17168</v>
      </c>
      <c r="BN61">
        <v>0.23830000000000001</v>
      </c>
      <c r="BO61">
        <v>0.19519</v>
      </c>
      <c r="BP61">
        <v>0.39551999999999998</v>
      </c>
      <c r="BQ61">
        <v>0.10553</v>
      </c>
      <c r="BR61">
        <v>0.13400000000000001</v>
      </c>
      <c r="BS61">
        <v>0.55644000000000005</v>
      </c>
      <c r="BT61">
        <v>3.0926499999999999</v>
      </c>
      <c r="BU61">
        <v>0.93647000000000002</v>
      </c>
      <c r="BV61">
        <v>2.4797199999999999</v>
      </c>
      <c r="BW61">
        <v>0.15543000000000001</v>
      </c>
      <c r="BX61">
        <v>0.35637000000000002</v>
      </c>
      <c r="BY61">
        <v>0.16697000000000001</v>
      </c>
      <c r="BZ61">
        <v>0.21131</v>
      </c>
      <c r="CA61">
        <v>0</v>
      </c>
      <c r="CB61">
        <v>0</v>
      </c>
      <c r="CC61">
        <v>0.11726</v>
      </c>
      <c r="CD61">
        <v>0.31730999999999998</v>
      </c>
      <c r="CE61">
        <v>0</v>
      </c>
      <c r="CF61">
        <v>0</v>
      </c>
      <c r="CG61">
        <v>0</v>
      </c>
      <c r="CH61">
        <v>0</v>
      </c>
      <c r="CI61">
        <v>0.22012999999999999</v>
      </c>
      <c r="CJ61">
        <v>0.23588999999999999</v>
      </c>
      <c r="CK61">
        <v>0.12741</v>
      </c>
      <c r="CL61">
        <v>0.30609999999999998</v>
      </c>
      <c r="CM61">
        <v>0.77886</v>
      </c>
      <c r="CN61">
        <v>1.19303</v>
      </c>
      <c r="CO61">
        <v>1.0713699999999999</v>
      </c>
      <c r="CP61">
        <v>1.1431500000000001</v>
      </c>
      <c r="CQ61">
        <v>2.4743300000000001</v>
      </c>
      <c r="CR61">
        <v>3.0954899999999999</v>
      </c>
      <c r="CS61">
        <v>0</v>
      </c>
      <c r="CT61">
        <v>0</v>
      </c>
      <c r="CU61">
        <v>7.9984599999999997</v>
      </c>
      <c r="CV61">
        <v>8.6367999999999991</v>
      </c>
      <c r="CW61">
        <v>2.9249200000000002</v>
      </c>
      <c r="CX61">
        <v>3.1739999999999999</v>
      </c>
      <c r="CY61">
        <v>5.9429999999999997E-2</v>
      </c>
      <c r="CZ61">
        <v>8.6220000000000005E-2</v>
      </c>
      <c r="DA61">
        <v>0.49118000000000001</v>
      </c>
      <c r="DB61">
        <v>0.61451999999999996</v>
      </c>
      <c r="DC61">
        <v>1.95129</v>
      </c>
      <c r="DD61">
        <v>1.9289499999999999</v>
      </c>
      <c r="DE61">
        <v>1.5157</v>
      </c>
      <c r="DF61">
        <v>2.1709299999999998</v>
      </c>
      <c r="DG61">
        <v>4.2117800000000001</v>
      </c>
      <c r="DH61">
        <v>4.4034899999999997</v>
      </c>
      <c r="DI61">
        <v>0</v>
      </c>
      <c r="DJ61">
        <v>0</v>
      </c>
      <c r="DK61">
        <v>0.62992000000000004</v>
      </c>
      <c r="DL61">
        <v>0.69667000000000001</v>
      </c>
      <c r="DM61">
        <v>1.86141</v>
      </c>
      <c r="DN61">
        <v>0.43498999999999999</v>
      </c>
      <c r="DO61">
        <v>0.55884999999999996</v>
      </c>
      <c r="DP61">
        <v>1.4100200000000001</v>
      </c>
      <c r="DQ61">
        <v>2.2301099999999998</v>
      </c>
      <c r="DR61">
        <v>0.98297999999999996</v>
      </c>
      <c r="DS61">
        <v>0.93579000000000001</v>
      </c>
      <c r="DT61">
        <v>9.8640000000000005E-2</v>
      </c>
      <c r="DU61">
        <v>7.9219999999999999E-2</v>
      </c>
      <c r="DV61">
        <v>0</v>
      </c>
      <c r="DW61">
        <v>0.27388000000000001</v>
      </c>
      <c r="DX61">
        <v>0.20794000000000001</v>
      </c>
      <c r="DY61">
        <v>0.18418000000000001</v>
      </c>
      <c r="DZ61">
        <v>0.28275</v>
      </c>
      <c r="EA61">
        <v>0</v>
      </c>
      <c r="EB61">
        <v>0</v>
      </c>
      <c r="EC61">
        <v>0.39041999999999999</v>
      </c>
      <c r="ED61">
        <v>0.20605999999999999</v>
      </c>
      <c r="EE61">
        <v>0.18217</v>
      </c>
      <c r="EF61">
        <v>0.25942999999999999</v>
      </c>
      <c r="EG61">
        <v>0.28736</v>
      </c>
      <c r="EH61">
        <v>0.42032999999999998</v>
      </c>
      <c r="EI61">
        <v>0.49884000000000001</v>
      </c>
      <c r="EJ61">
        <v>0.38302999999999998</v>
      </c>
      <c r="EK61">
        <v>0.10081</v>
      </c>
      <c r="EL61">
        <v>5.5939999999999997E-2</v>
      </c>
      <c r="EM61">
        <v>0.47361999999999999</v>
      </c>
      <c r="EN61">
        <v>0.25283</v>
      </c>
      <c r="EO61">
        <v>0.34949999999999998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0.51746999999999999</v>
      </c>
      <c r="EV61">
        <v>0.21984000000000001</v>
      </c>
      <c r="EW61">
        <v>0.35468</v>
      </c>
      <c r="EX61">
        <v>0.4632</v>
      </c>
      <c r="EY61">
        <v>0.15884999999999999</v>
      </c>
      <c r="EZ61">
        <v>0.21179000000000001</v>
      </c>
      <c r="FA61">
        <v>7.3719999999999994E-2</v>
      </c>
      <c r="FB61">
        <v>0.16778000000000001</v>
      </c>
      <c r="FC61">
        <v>0.2427</v>
      </c>
      <c r="FD61">
        <v>0.34977000000000003</v>
      </c>
      <c r="FE61">
        <v>0.23709</v>
      </c>
      <c r="FF61">
        <v>0</v>
      </c>
      <c r="FG61">
        <v>0</v>
      </c>
      <c r="FH61">
        <v>0</v>
      </c>
      <c r="FI61">
        <v>0</v>
      </c>
      <c r="FJ61">
        <v>3.9399999999999998E-2</v>
      </c>
      <c r="FK61">
        <v>0.70198000000000005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0.1792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2.5149999999999999E-2</v>
      </c>
      <c r="GE61">
        <v>0</v>
      </c>
      <c r="GF61">
        <v>0</v>
      </c>
      <c r="GG61">
        <v>6.2920000000000004E-2</v>
      </c>
      <c r="GH61">
        <v>1.8710000000000001E-2</v>
      </c>
      <c r="GI61">
        <v>0</v>
      </c>
      <c r="GJ61">
        <v>8.0600000000000005E-2</v>
      </c>
      <c r="GK61">
        <v>0.24138000000000001</v>
      </c>
      <c r="GL61">
        <v>6.497E-2</v>
      </c>
      <c r="GM61">
        <v>4.367E-2</v>
      </c>
      <c r="GN61">
        <v>7.8539999999999999E-2</v>
      </c>
      <c r="GO61">
        <v>1.7579999999999998E-2</v>
      </c>
      <c r="GP61">
        <v>0</v>
      </c>
      <c r="GQ61">
        <v>0</v>
      </c>
      <c r="GR61">
        <v>0.11766</v>
      </c>
      <c r="GS61">
        <v>3.4499999999999999E-3</v>
      </c>
      <c r="GT61">
        <v>0</v>
      </c>
      <c r="GU61">
        <v>1.272E-2</v>
      </c>
      <c r="GV61">
        <v>9.6200000000000001E-3</v>
      </c>
      <c r="GW61">
        <v>8.4799999999999997E-3</v>
      </c>
      <c r="GX61">
        <v>4.4110000000000003E-2</v>
      </c>
      <c r="GY61">
        <v>6.4909999999999995E-2</v>
      </c>
      <c r="GZ61">
        <v>3.798E-2</v>
      </c>
      <c r="HA61">
        <v>6.1179999999999998E-2</v>
      </c>
      <c r="HB61">
        <v>4.5339999999999998E-2</v>
      </c>
      <c r="HC61">
        <v>0</v>
      </c>
      <c r="HD61">
        <v>7.8399999999999997E-3</v>
      </c>
      <c r="HE61">
        <v>0.99268999999999996</v>
      </c>
      <c r="HF61">
        <v>0</v>
      </c>
      <c r="HG61">
        <v>0</v>
      </c>
      <c r="HH61">
        <v>5.1999999999999995E-4</v>
      </c>
      <c r="HI61">
        <v>0.32282</v>
      </c>
      <c r="HJ61">
        <v>0</v>
      </c>
      <c r="HK61">
        <v>3.4549999999999997E-2</v>
      </c>
      <c r="HL61">
        <v>0.26695999999999998</v>
      </c>
      <c r="HM61">
        <v>0.26356000000000002</v>
      </c>
      <c r="HN61">
        <v>3.653E-2</v>
      </c>
      <c r="HO61">
        <v>0</v>
      </c>
      <c r="HP61">
        <v>5.0800000000000003E-3</v>
      </c>
      <c r="HQ61">
        <v>1.085E-2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4.4220000000000002E-2</v>
      </c>
      <c r="ID61">
        <v>1.7059999999999999E-2</v>
      </c>
      <c r="IE61">
        <v>0</v>
      </c>
      <c r="IF61">
        <v>3.7399999999999998E-3</v>
      </c>
      <c r="IG61">
        <v>0</v>
      </c>
      <c r="IH61">
        <v>1.09E-3</v>
      </c>
      <c r="II61">
        <v>0</v>
      </c>
      <c r="IJ61">
        <v>1.09E-3</v>
      </c>
      <c r="IK61">
        <v>3.209E-2</v>
      </c>
      <c r="IL61">
        <v>0</v>
      </c>
      <c r="IM61">
        <v>1.9089999999999999E-2</v>
      </c>
      <c r="IN61">
        <v>0</v>
      </c>
      <c r="IO61">
        <v>0</v>
      </c>
      <c r="IP61">
        <v>0</v>
      </c>
      <c r="IQ61">
        <v>0</v>
      </c>
      <c r="IR61">
        <v>0.39506999999999998</v>
      </c>
      <c r="IS61">
        <v>0.10459</v>
      </c>
      <c r="IT61">
        <v>0.17232</v>
      </c>
      <c r="IU61">
        <v>4.1599999999999998E-2</v>
      </c>
      <c r="IV61">
        <v>0</v>
      </c>
      <c r="IW61">
        <v>0.28138000000000002</v>
      </c>
      <c r="IX61">
        <v>0.27889999999999998</v>
      </c>
      <c r="IY61">
        <v>0.28086</v>
      </c>
      <c r="IZ61">
        <v>0</v>
      </c>
      <c r="JA61">
        <v>0</v>
      </c>
      <c r="JB61">
        <v>9.0010000000000007E-2</v>
      </c>
      <c r="JC61">
        <v>0</v>
      </c>
      <c r="JD61">
        <v>1.4409999999999999E-2</v>
      </c>
      <c r="JE61">
        <v>1.523E-2</v>
      </c>
      <c r="JF61">
        <v>6.1500000000000001E-3</v>
      </c>
      <c r="JG61">
        <v>0.12545999999999999</v>
      </c>
      <c r="JH61">
        <v>0</v>
      </c>
      <c r="JI61">
        <v>1.602E-2</v>
      </c>
      <c r="JJ61">
        <v>8.4879999999999997E-2</v>
      </c>
      <c r="JK61">
        <v>0</v>
      </c>
      <c r="JL61">
        <v>5.9080000000000001E-2</v>
      </c>
      <c r="JM61">
        <v>2.3199999999999998E-2</v>
      </c>
      <c r="JN61">
        <v>1.882E-2</v>
      </c>
      <c r="JO61">
        <v>0</v>
      </c>
      <c r="JP61">
        <v>1.16E-3</v>
      </c>
      <c r="JQ61">
        <v>0</v>
      </c>
      <c r="JR61">
        <v>0</v>
      </c>
      <c r="JS61">
        <v>0</v>
      </c>
      <c r="JT61">
        <v>0</v>
      </c>
      <c r="JU61">
        <v>0.10495</v>
      </c>
      <c r="JV61">
        <v>2.96E-3</v>
      </c>
      <c r="JW61">
        <v>0</v>
      </c>
      <c r="JX61">
        <v>9.776E-2</v>
      </c>
      <c r="JY61">
        <v>0</v>
      </c>
      <c r="JZ61">
        <v>0</v>
      </c>
      <c r="KA61">
        <v>1.3350000000000001E-2</v>
      </c>
      <c r="KB61">
        <v>3.1850000000000003E-2</v>
      </c>
      <c r="KC61">
        <v>1.8380000000000001E-2</v>
      </c>
      <c r="KD61">
        <v>1.5299999999999999E-2</v>
      </c>
      <c r="KE61">
        <v>1.324E-2</v>
      </c>
      <c r="KF61">
        <v>0</v>
      </c>
      <c r="KG61">
        <v>0.12184</v>
      </c>
      <c r="KH61">
        <v>6.9860000000000005E-2</v>
      </c>
      <c r="KI61">
        <v>0</v>
      </c>
      <c r="KJ61">
        <v>2.6720000000000001E-2</v>
      </c>
      <c r="KK61">
        <v>0</v>
      </c>
      <c r="KL61">
        <v>3.6999999999999999E-4</v>
      </c>
      <c r="KM61">
        <v>2.8049999999999999E-2</v>
      </c>
      <c r="KN61">
        <v>0</v>
      </c>
      <c r="KO61">
        <v>0</v>
      </c>
      <c r="KP61">
        <v>0</v>
      </c>
      <c r="KQ61">
        <v>2.8920000000000001E-2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6.7500000000000004E-2</v>
      </c>
      <c r="MB61">
        <v>1.201E-2</v>
      </c>
      <c r="MC61">
        <v>0</v>
      </c>
      <c r="MD61">
        <v>0</v>
      </c>
      <c r="ME61">
        <v>0</v>
      </c>
      <c r="MF61">
        <v>0</v>
      </c>
      <c r="MG61">
        <v>1.162E-2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2.0879999999999999E-2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9.2899999999999996E-3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0</v>
      </c>
      <c r="OI61">
        <v>0</v>
      </c>
      <c r="OJ61">
        <v>0</v>
      </c>
      <c r="OK61">
        <v>0</v>
      </c>
      <c r="OL61">
        <v>0</v>
      </c>
      <c r="OM61">
        <v>0</v>
      </c>
      <c r="ON61">
        <v>0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0</v>
      </c>
      <c r="OU61">
        <v>0</v>
      </c>
      <c r="OV61">
        <v>0</v>
      </c>
      <c r="OW61">
        <v>0</v>
      </c>
      <c r="OX61">
        <v>0</v>
      </c>
      <c r="OY61">
        <v>0</v>
      </c>
      <c r="OZ61">
        <v>0</v>
      </c>
      <c r="PA61">
        <v>0</v>
      </c>
      <c r="PB61">
        <v>0</v>
      </c>
      <c r="PC61">
        <v>0</v>
      </c>
      <c r="PD61">
        <v>0</v>
      </c>
      <c r="PE61">
        <v>0</v>
      </c>
      <c r="PF61">
        <v>0</v>
      </c>
      <c r="PG61">
        <v>0</v>
      </c>
      <c r="PH61">
        <v>0</v>
      </c>
      <c r="PI61">
        <v>0</v>
      </c>
      <c r="PJ61">
        <v>1.584E-2</v>
      </c>
      <c r="PK61">
        <v>4.1079999999999998E-2</v>
      </c>
      <c r="PL61">
        <v>5.4550000000000001E-2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0</v>
      </c>
      <c r="PV61">
        <v>0</v>
      </c>
      <c r="PW61">
        <v>0</v>
      </c>
      <c r="PX61">
        <v>0</v>
      </c>
      <c r="PY61">
        <v>0</v>
      </c>
      <c r="PZ61">
        <v>0</v>
      </c>
      <c r="QA61">
        <v>0</v>
      </c>
      <c r="QB61">
        <v>0</v>
      </c>
      <c r="QC61">
        <v>0</v>
      </c>
      <c r="QD61">
        <v>0</v>
      </c>
      <c r="QE61">
        <v>0</v>
      </c>
      <c r="QF61">
        <v>0</v>
      </c>
      <c r="QG61">
        <v>0</v>
      </c>
      <c r="QH61">
        <v>6.9470000000000004E-2</v>
      </c>
      <c r="QI61">
        <v>0</v>
      </c>
      <c r="QJ61">
        <v>0</v>
      </c>
      <c r="QK61">
        <v>0</v>
      </c>
      <c r="QL61">
        <v>0</v>
      </c>
      <c r="QM61">
        <v>0</v>
      </c>
      <c r="QN61">
        <v>0</v>
      </c>
      <c r="QO61">
        <v>0</v>
      </c>
      <c r="QP61">
        <v>0</v>
      </c>
      <c r="QQ61">
        <v>0</v>
      </c>
      <c r="QR61">
        <v>0</v>
      </c>
      <c r="QS61">
        <v>2.819E-2</v>
      </c>
      <c r="QT61">
        <v>4.0800000000000003E-2</v>
      </c>
      <c r="QU61">
        <v>0</v>
      </c>
      <c r="QV61">
        <v>0</v>
      </c>
      <c r="QW61">
        <v>0.16331000000000001</v>
      </c>
      <c r="QX61">
        <v>0</v>
      </c>
      <c r="QY61">
        <v>0</v>
      </c>
      <c r="QZ61">
        <v>0</v>
      </c>
      <c r="RA61">
        <v>0</v>
      </c>
      <c r="RB61">
        <v>0</v>
      </c>
      <c r="RC61">
        <v>0</v>
      </c>
      <c r="RD61">
        <v>0</v>
      </c>
      <c r="RE61">
        <v>0</v>
      </c>
      <c r="RF61">
        <v>0</v>
      </c>
      <c r="RG61">
        <v>0</v>
      </c>
      <c r="RH61">
        <v>0</v>
      </c>
      <c r="RI61">
        <v>0</v>
      </c>
      <c r="RJ61">
        <v>0</v>
      </c>
      <c r="RK61">
        <v>0</v>
      </c>
      <c r="RL61">
        <v>0</v>
      </c>
      <c r="RM61">
        <v>0</v>
      </c>
      <c r="RN61">
        <v>4.4609999999999997E-2</v>
      </c>
      <c r="RO61">
        <v>0</v>
      </c>
      <c r="RP61">
        <v>5.688E-2</v>
      </c>
      <c r="RQ61">
        <v>5.0560000000000001E-2</v>
      </c>
      <c r="RR61">
        <v>0</v>
      </c>
      <c r="RS61">
        <v>2.5940000000000001E-2</v>
      </c>
      <c r="RT61">
        <v>0</v>
      </c>
      <c r="RU61">
        <v>0</v>
      </c>
      <c r="RV61">
        <v>0</v>
      </c>
      <c r="RW61">
        <v>0</v>
      </c>
      <c r="RX61">
        <v>0</v>
      </c>
      <c r="RY61">
        <v>0</v>
      </c>
      <c r="RZ61">
        <v>0</v>
      </c>
      <c r="SA61">
        <v>0</v>
      </c>
      <c r="SB61">
        <v>0</v>
      </c>
      <c r="SC61">
        <v>0</v>
      </c>
      <c r="SD61">
        <v>0</v>
      </c>
      <c r="SE61">
        <v>0</v>
      </c>
      <c r="SF61">
        <v>0</v>
      </c>
      <c r="SG61">
        <v>0</v>
      </c>
      <c r="SH61">
        <v>0</v>
      </c>
      <c r="SI61">
        <v>0</v>
      </c>
      <c r="SJ61">
        <v>0</v>
      </c>
      <c r="SK61">
        <v>0</v>
      </c>
      <c r="SL61">
        <v>0</v>
      </c>
      <c r="SM61">
        <v>0</v>
      </c>
      <c r="SN61">
        <v>0</v>
      </c>
      <c r="SO61">
        <v>0</v>
      </c>
      <c r="SP61">
        <v>0</v>
      </c>
      <c r="SQ61">
        <v>0</v>
      </c>
      <c r="SR61">
        <v>0</v>
      </c>
      <c r="SS61">
        <v>0</v>
      </c>
      <c r="ST61">
        <v>0</v>
      </c>
      <c r="SU61">
        <v>0</v>
      </c>
      <c r="SV61">
        <v>0</v>
      </c>
      <c r="SW61">
        <v>0</v>
      </c>
      <c r="SX61">
        <v>0</v>
      </c>
      <c r="SY61">
        <v>0</v>
      </c>
      <c r="SZ61">
        <v>0</v>
      </c>
      <c r="TA61">
        <v>0</v>
      </c>
      <c r="TB61">
        <v>0</v>
      </c>
      <c r="TC61">
        <v>0</v>
      </c>
      <c r="TD61">
        <v>0</v>
      </c>
      <c r="TE61">
        <v>0</v>
      </c>
      <c r="TF61">
        <v>0</v>
      </c>
      <c r="TG61">
        <v>0</v>
      </c>
      <c r="TH61">
        <v>0</v>
      </c>
      <c r="TI61">
        <v>0</v>
      </c>
      <c r="TJ61">
        <v>0</v>
      </c>
      <c r="TK61">
        <v>0</v>
      </c>
      <c r="TL61">
        <v>0</v>
      </c>
      <c r="TM61">
        <v>0</v>
      </c>
      <c r="TN61">
        <v>0</v>
      </c>
      <c r="TO61">
        <v>0</v>
      </c>
      <c r="TP61">
        <v>0</v>
      </c>
      <c r="TQ61">
        <v>0</v>
      </c>
      <c r="TR61">
        <v>0</v>
      </c>
      <c r="TS61">
        <v>0</v>
      </c>
      <c r="TT61">
        <v>0</v>
      </c>
      <c r="TU61">
        <v>0</v>
      </c>
      <c r="TV61">
        <v>0</v>
      </c>
      <c r="TW61">
        <v>0</v>
      </c>
      <c r="TX61">
        <v>0</v>
      </c>
      <c r="TY61">
        <v>0</v>
      </c>
    </row>
    <row r="62" spans="1:545">
      <c r="A62" t="s">
        <v>607</v>
      </c>
      <c r="B62">
        <v>0.20638999999999999</v>
      </c>
      <c r="C62">
        <v>0.17818999999999999</v>
      </c>
      <c r="D62">
        <v>0.18486</v>
      </c>
      <c r="E62">
        <v>0.19395999999999999</v>
      </c>
      <c r="F62">
        <v>0.18312</v>
      </c>
      <c r="G62">
        <v>0.19378999999999999</v>
      </c>
      <c r="H62">
        <v>2.5839999999999998E-2</v>
      </c>
      <c r="I62">
        <v>2.8080000000000001E-2</v>
      </c>
      <c r="J62">
        <v>2.9690000000000001E-2</v>
      </c>
      <c r="K62">
        <v>3.2930000000000001E-2</v>
      </c>
      <c r="L62">
        <v>0</v>
      </c>
      <c r="M62">
        <v>8.4499999999999992E-3</v>
      </c>
      <c r="N62">
        <v>1.546E-2</v>
      </c>
      <c r="O62">
        <v>0</v>
      </c>
      <c r="P62">
        <v>7.5100000000000002E-3</v>
      </c>
      <c r="Q62">
        <v>2.7060000000000001E-2</v>
      </c>
      <c r="R62">
        <v>4.5269999999999998E-2</v>
      </c>
      <c r="S62">
        <v>5.0430000000000003E-2</v>
      </c>
      <c r="T62">
        <v>7.0290000000000005E-2</v>
      </c>
      <c r="U62">
        <v>6.1550000000000001E-2</v>
      </c>
      <c r="V62">
        <v>6.8159999999999998E-2</v>
      </c>
      <c r="W62">
        <v>7.5590000000000004E-2</v>
      </c>
      <c r="X62">
        <v>7.3480000000000004E-2</v>
      </c>
      <c r="Y62">
        <v>3.3770000000000001E-2</v>
      </c>
      <c r="Z62">
        <v>4.5310000000000003E-2</v>
      </c>
      <c r="AA62">
        <v>7.9769999999999994E-2</v>
      </c>
      <c r="AB62">
        <v>1.3480000000000001E-2</v>
      </c>
      <c r="AC62">
        <v>2.7830000000000001E-2</v>
      </c>
      <c r="AD62">
        <v>4.4209999999999999E-2</v>
      </c>
      <c r="AE62">
        <v>7.4900000000000001E-3</v>
      </c>
      <c r="AF62">
        <v>1.435E-2</v>
      </c>
      <c r="AG62">
        <v>1.7239999999999998E-2</v>
      </c>
      <c r="AH62">
        <v>0</v>
      </c>
      <c r="AI62">
        <v>0</v>
      </c>
      <c r="AJ62">
        <v>1.6930000000000001E-2</v>
      </c>
      <c r="AK62">
        <v>3.8649999999999997E-2</v>
      </c>
      <c r="AL62">
        <v>1.7420000000000001E-2</v>
      </c>
      <c r="AM62">
        <v>9.8650000000000002E-2</v>
      </c>
      <c r="AN62">
        <v>0</v>
      </c>
      <c r="AO62">
        <v>0</v>
      </c>
      <c r="AP62">
        <v>2.8369999999999999E-2</v>
      </c>
      <c r="AQ62">
        <v>1.9900000000000001E-2</v>
      </c>
      <c r="AR62">
        <v>2.2970000000000001E-2</v>
      </c>
      <c r="AS62">
        <v>0</v>
      </c>
      <c r="AT62">
        <v>0</v>
      </c>
      <c r="AU62">
        <v>2.14E-3</v>
      </c>
      <c r="AV62">
        <v>1.8400000000000001E-3</v>
      </c>
      <c r="AW62">
        <v>1.9269999999999999E-2</v>
      </c>
      <c r="AX62">
        <v>7.8509999999999996E-2</v>
      </c>
      <c r="AY62">
        <v>0.16755999999999999</v>
      </c>
      <c r="AZ62">
        <v>0.11167000000000001</v>
      </c>
      <c r="BA62">
        <v>1.6199999999999999E-3</v>
      </c>
      <c r="BB62">
        <v>1.5010000000000001E-2</v>
      </c>
      <c r="BC62">
        <v>0</v>
      </c>
      <c r="BD62">
        <v>1.3339999999999999E-2</v>
      </c>
      <c r="BE62">
        <v>1.042E-2</v>
      </c>
      <c r="BF62">
        <v>2.3019999999999999E-2</v>
      </c>
      <c r="BG62">
        <v>2.291E-2</v>
      </c>
      <c r="BH62">
        <v>2.9700000000000001E-2</v>
      </c>
      <c r="BI62">
        <v>4.1410000000000002E-2</v>
      </c>
      <c r="BJ62">
        <v>7.5870000000000007E-2</v>
      </c>
      <c r="BK62">
        <v>3.7359999999999997E-2</v>
      </c>
      <c r="BL62">
        <v>5.7970000000000001E-2</v>
      </c>
      <c r="BM62">
        <v>8.5500000000000003E-3</v>
      </c>
      <c r="BN62">
        <v>1.6310000000000002E-2</v>
      </c>
      <c r="BO62">
        <v>1.4670000000000001E-2</v>
      </c>
      <c r="BP62">
        <v>2.784E-2</v>
      </c>
      <c r="BQ62">
        <v>0</v>
      </c>
      <c r="BR62">
        <v>1.942E-2</v>
      </c>
      <c r="BS62">
        <v>6.4479999999999996E-2</v>
      </c>
      <c r="BT62">
        <v>0</v>
      </c>
      <c r="BU62">
        <v>6.5599999999999999E-3</v>
      </c>
      <c r="BV62">
        <v>0</v>
      </c>
      <c r="BW62">
        <v>1.907E-2</v>
      </c>
      <c r="BX62">
        <v>0</v>
      </c>
      <c r="BY62">
        <v>2.1430000000000001E-2</v>
      </c>
      <c r="BZ62">
        <v>2.5520000000000001E-2</v>
      </c>
      <c r="CA62">
        <v>2.4119999999999999E-2</v>
      </c>
      <c r="CB62">
        <v>0</v>
      </c>
      <c r="CC62">
        <v>0</v>
      </c>
      <c r="CD62">
        <v>0</v>
      </c>
      <c r="CE62">
        <v>0</v>
      </c>
      <c r="CF62">
        <v>6.3699999999999998E-3</v>
      </c>
      <c r="CG62">
        <v>0.26545000000000002</v>
      </c>
      <c r="CH62">
        <v>0.31501000000000001</v>
      </c>
      <c r="CI62">
        <v>1.009E-2</v>
      </c>
      <c r="CJ62">
        <v>1.6930000000000001E-2</v>
      </c>
      <c r="CK62">
        <v>0.43707000000000001</v>
      </c>
      <c r="CL62">
        <v>0.96892</v>
      </c>
      <c r="CM62">
        <v>4.3900000000000002E-2</v>
      </c>
      <c r="CN62">
        <v>6.4630000000000007E-2</v>
      </c>
      <c r="CO62">
        <v>2.3720000000000001E-2</v>
      </c>
      <c r="CP62">
        <v>3.0030000000000001E-2</v>
      </c>
      <c r="CQ62">
        <v>4.1919999999999999E-2</v>
      </c>
      <c r="CR62">
        <v>5.9630000000000002E-2</v>
      </c>
      <c r="CS62">
        <v>0</v>
      </c>
      <c r="CT62">
        <v>4.2500000000000003E-3</v>
      </c>
      <c r="CU62">
        <v>2.0650000000000002E-2</v>
      </c>
      <c r="CV62">
        <v>3.9399999999999999E-3</v>
      </c>
      <c r="CW62">
        <v>0.21196999999999999</v>
      </c>
      <c r="CX62">
        <v>0.25742999999999999</v>
      </c>
      <c r="CY62">
        <v>5.3E-3</v>
      </c>
      <c r="CZ62">
        <v>4.2500000000000003E-3</v>
      </c>
      <c r="DA62">
        <v>1.1480000000000001E-2</v>
      </c>
      <c r="DB62">
        <v>6.6699999999999997E-3</v>
      </c>
      <c r="DC62">
        <v>0</v>
      </c>
      <c r="DD62">
        <v>0</v>
      </c>
      <c r="DE62">
        <v>0.12576999999999999</v>
      </c>
      <c r="DF62">
        <v>9.153E-2</v>
      </c>
      <c r="DG62">
        <v>0</v>
      </c>
      <c r="DH62">
        <v>1.0300000000000001E-3</v>
      </c>
      <c r="DI62">
        <v>0.15498000000000001</v>
      </c>
      <c r="DJ62">
        <v>9.4549999999999995E-2</v>
      </c>
      <c r="DK62">
        <v>8.0999999999999996E-4</v>
      </c>
      <c r="DL62">
        <v>4.8500000000000001E-3</v>
      </c>
      <c r="DM62">
        <v>1.7099999999999999E-3</v>
      </c>
      <c r="DN62">
        <v>1.9499999999999999E-3</v>
      </c>
      <c r="DO62">
        <v>3.63E-3</v>
      </c>
      <c r="DP62">
        <v>0.1263</v>
      </c>
      <c r="DQ62">
        <v>0.10882</v>
      </c>
      <c r="DR62">
        <v>3.2530000000000003E-2</v>
      </c>
      <c r="DS62">
        <v>2.171E-2</v>
      </c>
      <c r="DT62">
        <v>0</v>
      </c>
      <c r="DU62">
        <v>0</v>
      </c>
      <c r="DV62">
        <v>0.1573</v>
      </c>
      <c r="DW62">
        <v>1.6729999999999998E-2</v>
      </c>
      <c r="DX62">
        <v>1.532E-2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2.445E-2</v>
      </c>
      <c r="EE62">
        <v>0</v>
      </c>
      <c r="EF62">
        <v>1.0659999999999999E-2</v>
      </c>
      <c r="EG62">
        <v>0</v>
      </c>
      <c r="EH62">
        <v>5.2970000000000003E-2</v>
      </c>
      <c r="EI62">
        <v>3.0499999999999999E-2</v>
      </c>
      <c r="EJ62">
        <v>2.6530000000000001E-2</v>
      </c>
      <c r="EK62">
        <v>0</v>
      </c>
      <c r="EL62">
        <v>0</v>
      </c>
      <c r="EM62">
        <v>1.9279999999999999E-2</v>
      </c>
      <c r="EN62">
        <v>3.0450000000000001E-2</v>
      </c>
      <c r="EO62">
        <v>3.3059999999999999E-2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4.0509999999999997E-2</v>
      </c>
      <c r="EW62">
        <v>6.157E-2</v>
      </c>
      <c r="EX62">
        <v>3.2370000000000003E-2</v>
      </c>
      <c r="EY62">
        <v>4.0800000000000003E-2</v>
      </c>
      <c r="EZ62">
        <v>4.6989999999999997E-2</v>
      </c>
      <c r="FA62">
        <v>5.8840000000000003E-2</v>
      </c>
      <c r="FB62">
        <v>6.062E-2</v>
      </c>
      <c r="FC62">
        <v>1.3639999999999999E-2</v>
      </c>
      <c r="FD62">
        <v>2.9180000000000001E-2</v>
      </c>
      <c r="FE62">
        <v>2.3699999999999999E-2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4.8009999999999997E-2</v>
      </c>
      <c r="GH62">
        <v>6.1990000000000003E-2</v>
      </c>
      <c r="GI62">
        <v>4.65E-2</v>
      </c>
      <c r="GJ62">
        <v>7.1040000000000006E-2</v>
      </c>
      <c r="GK62">
        <v>1.6129999999999999E-2</v>
      </c>
      <c r="GL62">
        <v>7.7210000000000001E-2</v>
      </c>
      <c r="GM62">
        <v>2.7400000000000001E-2</v>
      </c>
      <c r="GN62">
        <v>8.2949999999999996E-2</v>
      </c>
      <c r="GO62">
        <v>7.0180000000000006E-2</v>
      </c>
      <c r="GP62">
        <v>5.9880000000000003E-2</v>
      </c>
      <c r="GQ62">
        <v>2.4140000000000002E-2</v>
      </c>
      <c r="GR62">
        <v>8.8499999999999995E-2</v>
      </c>
      <c r="GS62">
        <v>0.13478999999999999</v>
      </c>
      <c r="GT62">
        <v>4.7840000000000001E-2</v>
      </c>
      <c r="GU62">
        <v>6.7699999999999996E-2</v>
      </c>
      <c r="GV62">
        <v>5.1659999999999998E-2</v>
      </c>
      <c r="GW62">
        <v>0</v>
      </c>
      <c r="GX62">
        <v>8.5999999999999998E-4</v>
      </c>
      <c r="GY62">
        <v>1.2800000000000001E-2</v>
      </c>
      <c r="GZ62">
        <v>0.13836999999999999</v>
      </c>
      <c r="HA62">
        <v>0.13793</v>
      </c>
      <c r="HB62">
        <v>8.7830000000000005E-2</v>
      </c>
      <c r="HC62">
        <v>0</v>
      </c>
      <c r="HD62">
        <v>8.0100000000000005E-2</v>
      </c>
      <c r="HE62">
        <v>0.15801000000000001</v>
      </c>
      <c r="HF62">
        <v>2.163E-2</v>
      </c>
      <c r="HG62">
        <v>1.213E-2</v>
      </c>
      <c r="HH62">
        <v>0</v>
      </c>
      <c r="HI62">
        <v>4.6559999999999997E-2</v>
      </c>
      <c r="HJ62">
        <v>1.01E-2</v>
      </c>
      <c r="HK62">
        <v>0.12132999999999999</v>
      </c>
      <c r="HL62">
        <v>5.1299999999999998E-2</v>
      </c>
      <c r="HM62">
        <v>1.6889999999999999E-2</v>
      </c>
      <c r="HN62">
        <v>6.8029999999999993E-2</v>
      </c>
      <c r="HO62">
        <v>5.9659999999999998E-2</v>
      </c>
      <c r="HP62">
        <v>8.0320000000000003E-2</v>
      </c>
      <c r="HQ62">
        <v>4.0600000000000002E-3</v>
      </c>
      <c r="HR62">
        <v>0</v>
      </c>
      <c r="HS62">
        <v>1.375E-2</v>
      </c>
      <c r="HT62">
        <v>8.6E-3</v>
      </c>
      <c r="HU62">
        <v>0</v>
      </c>
      <c r="HV62">
        <v>0</v>
      </c>
      <c r="HW62">
        <v>0</v>
      </c>
      <c r="HX62">
        <v>6.0099999999999997E-3</v>
      </c>
      <c r="HY62">
        <v>6.5089999999999995E-2</v>
      </c>
      <c r="HZ62">
        <v>4.2070000000000003E-2</v>
      </c>
      <c r="IA62">
        <v>3.4169999999999999E-2</v>
      </c>
      <c r="IB62">
        <v>0.10498</v>
      </c>
      <c r="IC62">
        <v>5.1180000000000003E-2</v>
      </c>
      <c r="ID62">
        <v>0.25936999999999999</v>
      </c>
      <c r="IE62">
        <v>7.1900000000000006E-2</v>
      </c>
      <c r="IF62">
        <v>0.11473999999999999</v>
      </c>
      <c r="IG62">
        <v>3.7719999999999997E-2</v>
      </c>
      <c r="IH62">
        <v>5.1900000000000002E-2</v>
      </c>
      <c r="II62">
        <v>1.304E-2</v>
      </c>
      <c r="IJ62">
        <v>4.7019999999999999E-2</v>
      </c>
      <c r="IK62">
        <v>0.10909000000000001</v>
      </c>
      <c r="IL62">
        <v>3.0000000000000001E-3</v>
      </c>
      <c r="IM62">
        <v>0.15226000000000001</v>
      </c>
      <c r="IN62">
        <v>0.24984999999999999</v>
      </c>
      <c r="IO62">
        <v>2.1989999999999999E-2</v>
      </c>
      <c r="IP62">
        <v>0</v>
      </c>
      <c r="IQ62">
        <v>3.3849999999999998E-2</v>
      </c>
      <c r="IR62">
        <v>0.16642999999999999</v>
      </c>
      <c r="IS62">
        <v>5.4859999999999999E-2</v>
      </c>
      <c r="IT62">
        <v>6.0699999999999997E-2</v>
      </c>
      <c r="IU62">
        <v>7.4200000000000004E-3</v>
      </c>
      <c r="IV62">
        <v>3.7929999999999998E-2</v>
      </c>
      <c r="IW62">
        <v>5.883E-2</v>
      </c>
      <c r="IX62">
        <v>9.4759999999999997E-2</v>
      </c>
      <c r="IY62">
        <v>5.1049999999999998E-2</v>
      </c>
      <c r="IZ62">
        <v>7.2779999999999997E-2</v>
      </c>
      <c r="JA62">
        <v>1.6920000000000001E-2</v>
      </c>
      <c r="JB62">
        <v>6.5240000000000006E-2</v>
      </c>
      <c r="JC62">
        <v>0</v>
      </c>
      <c r="JD62">
        <v>5.9700000000000003E-2</v>
      </c>
      <c r="JE62">
        <v>0.11892</v>
      </c>
      <c r="JF62">
        <v>0.1077</v>
      </c>
      <c r="JG62">
        <v>5.5460000000000002E-2</v>
      </c>
      <c r="JH62">
        <v>1.6330000000000001E-2</v>
      </c>
      <c r="JI62">
        <v>7.1629999999999999E-2</v>
      </c>
      <c r="JJ62">
        <v>8.8719999999999993E-2</v>
      </c>
      <c r="JK62">
        <v>0</v>
      </c>
      <c r="JL62">
        <v>3.058E-2</v>
      </c>
      <c r="JM62">
        <v>9.4409999999999994E-2</v>
      </c>
      <c r="JN62">
        <v>8.0409999999999995E-2</v>
      </c>
      <c r="JO62">
        <v>6.3109999999999999E-2</v>
      </c>
      <c r="JP62">
        <v>9.3969999999999998E-2</v>
      </c>
      <c r="JQ62">
        <v>3.3079999999999998E-2</v>
      </c>
      <c r="JR62">
        <v>0</v>
      </c>
      <c r="JS62">
        <v>3.2000000000000003E-4</v>
      </c>
      <c r="JT62">
        <v>7.5000000000000002E-4</v>
      </c>
      <c r="JU62">
        <v>1.9210000000000001E-2</v>
      </c>
      <c r="JV62">
        <v>2.384E-2</v>
      </c>
      <c r="JW62">
        <v>4.4830000000000002E-2</v>
      </c>
      <c r="JX62">
        <v>1.5879999999999998E-2</v>
      </c>
      <c r="JY62">
        <v>2.938E-2</v>
      </c>
      <c r="JZ62">
        <v>1.5270000000000001E-2</v>
      </c>
      <c r="KA62">
        <v>5.0939999999999999E-2</v>
      </c>
      <c r="KB62">
        <v>5.2880000000000003E-2</v>
      </c>
      <c r="KC62">
        <v>9.2800000000000001E-3</v>
      </c>
      <c r="KD62">
        <v>0</v>
      </c>
      <c r="KE62">
        <v>2.1170000000000001E-2</v>
      </c>
      <c r="KF62">
        <v>4.7289999999999999E-2</v>
      </c>
      <c r="KG62">
        <v>0.15631999999999999</v>
      </c>
      <c r="KH62">
        <v>0.31636999999999998</v>
      </c>
      <c r="KI62">
        <v>1.269E-2</v>
      </c>
      <c r="KJ62">
        <v>0.13994000000000001</v>
      </c>
      <c r="KK62">
        <v>0.13125000000000001</v>
      </c>
      <c r="KL62">
        <v>7.9600000000000001E-3</v>
      </c>
      <c r="KM62">
        <v>3.0540000000000001E-2</v>
      </c>
      <c r="KN62">
        <v>0.106</v>
      </c>
      <c r="KO62">
        <v>0</v>
      </c>
      <c r="KP62">
        <v>8.6540000000000006E-2</v>
      </c>
      <c r="KQ62">
        <v>0.1368</v>
      </c>
      <c r="KR62">
        <v>0</v>
      </c>
      <c r="KS62">
        <v>2.104E-2</v>
      </c>
      <c r="KT62">
        <v>0</v>
      </c>
      <c r="KU62">
        <v>5.527E-2</v>
      </c>
      <c r="KV62">
        <v>2.9329999999999998E-2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0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0</v>
      </c>
      <c r="OP62">
        <v>0</v>
      </c>
      <c r="OQ62">
        <v>0</v>
      </c>
      <c r="OR62">
        <v>0</v>
      </c>
      <c r="OS62">
        <v>0</v>
      </c>
      <c r="OT62">
        <v>0</v>
      </c>
      <c r="OU62">
        <v>0</v>
      </c>
      <c r="OV62">
        <v>0</v>
      </c>
      <c r="OW62">
        <v>0</v>
      </c>
      <c r="OX62">
        <v>0</v>
      </c>
      <c r="OY62">
        <v>0</v>
      </c>
      <c r="OZ62">
        <v>0</v>
      </c>
      <c r="PA62">
        <v>0</v>
      </c>
      <c r="PB62">
        <v>0</v>
      </c>
      <c r="PC62">
        <v>0</v>
      </c>
      <c r="PD62">
        <v>0</v>
      </c>
      <c r="PE62">
        <v>0</v>
      </c>
      <c r="PF62">
        <v>0</v>
      </c>
      <c r="PG62">
        <v>0</v>
      </c>
      <c r="PH62">
        <v>0</v>
      </c>
      <c r="PI62">
        <v>0</v>
      </c>
      <c r="PJ62">
        <v>0</v>
      </c>
      <c r="PK62">
        <v>0</v>
      </c>
      <c r="PL62">
        <v>0</v>
      </c>
      <c r="PM62">
        <v>0</v>
      </c>
      <c r="PN62">
        <v>0</v>
      </c>
      <c r="PO62">
        <v>0</v>
      </c>
      <c r="PP62">
        <v>0</v>
      </c>
      <c r="PQ62">
        <v>0</v>
      </c>
      <c r="PR62">
        <v>0</v>
      </c>
      <c r="PS62">
        <v>0</v>
      </c>
      <c r="PT62">
        <v>0</v>
      </c>
      <c r="PU62">
        <v>0</v>
      </c>
      <c r="PV62">
        <v>0</v>
      </c>
      <c r="PW62">
        <v>0</v>
      </c>
      <c r="PX62">
        <v>0</v>
      </c>
      <c r="PY62">
        <v>0</v>
      </c>
      <c r="PZ62">
        <v>0</v>
      </c>
      <c r="QA62">
        <v>0</v>
      </c>
      <c r="QB62">
        <v>0</v>
      </c>
      <c r="QC62">
        <v>0</v>
      </c>
      <c r="QD62">
        <v>0</v>
      </c>
      <c r="QE62">
        <v>0</v>
      </c>
      <c r="QF62">
        <v>0</v>
      </c>
      <c r="QG62">
        <v>0</v>
      </c>
      <c r="QH62">
        <v>3.5899999999999999E-3</v>
      </c>
      <c r="QI62">
        <v>0</v>
      </c>
      <c r="QJ62">
        <v>0</v>
      </c>
      <c r="QK62">
        <v>0</v>
      </c>
      <c r="QL62">
        <v>0</v>
      </c>
      <c r="QM62">
        <v>0</v>
      </c>
      <c r="QN62">
        <v>0</v>
      </c>
      <c r="QO62">
        <v>0</v>
      </c>
      <c r="QP62">
        <v>0</v>
      </c>
      <c r="QQ62">
        <v>0</v>
      </c>
      <c r="QR62">
        <v>0</v>
      </c>
      <c r="QS62">
        <v>0</v>
      </c>
      <c r="QT62">
        <v>6.7499999999999999E-3</v>
      </c>
      <c r="QU62">
        <v>0</v>
      </c>
      <c r="QV62">
        <v>0</v>
      </c>
      <c r="QW62">
        <v>0</v>
      </c>
      <c r="QX62">
        <v>0</v>
      </c>
      <c r="QY62">
        <v>0</v>
      </c>
      <c r="QZ62">
        <v>0</v>
      </c>
      <c r="RA62">
        <v>0</v>
      </c>
      <c r="RB62">
        <v>0</v>
      </c>
      <c r="RC62">
        <v>0</v>
      </c>
      <c r="RD62">
        <v>0</v>
      </c>
      <c r="RE62">
        <v>0</v>
      </c>
      <c r="RF62">
        <v>0</v>
      </c>
      <c r="RG62">
        <v>0</v>
      </c>
      <c r="RH62">
        <v>0</v>
      </c>
      <c r="RI62">
        <v>0</v>
      </c>
      <c r="RJ62">
        <v>0</v>
      </c>
      <c r="RK62">
        <v>0</v>
      </c>
      <c r="RL62">
        <v>0</v>
      </c>
      <c r="RM62">
        <v>0</v>
      </c>
      <c r="RN62">
        <v>0</v>
      </c>
      <c r="RO62">
        <v>0</v>
      </c>
      <c r="RP62">
        <v>0</v>
      </c>
      <c r="RQ62">
        <v>0</v>
      </c>
      <c r="RR62">
        <v>0</v>
      </c>
      <c r="RS62">
        <v>0</v>
      </c>
      <c r="RT62">
        <v>0</v>
      </c>
      <c r="RU62">
        <v>0</v>
      </c>
      <c r="RV62">
        <v>0</v>
      </c>
      <c r="RW62">
        <v>0</v>
      </c>
      <c r="RX62">
        <v>0</v>
      </c>
      <c r="RY62">
        <v>0</v>
      </c>
      <c r="RZ62">
        <v>0</v>
      </c>
      <c r="SA62">
        <v>0</v>
      </c>
      <c r="SB62">
        <v>0</v>
      </c>
      <c r="SC62">
        <v>0</v>
      </c>
      <c r="SD62">
        <v>0</v>
      </c>
      <c r="SE62">
        <v>0</v>
      </c>
      <c r="SF62">
        <v>0</v>
      </c>
      <c r="SG62">
        <v>0</v>
      </c>
      <c r="SH62">
        <v>0</v>
      </c>
      <c r="SI62">
        <v>0</v>
      </c>
      <c r="SJ62">
        <v>0</v>
      </c>
      <c r="SK62">
        <v>0</v>
      </c>
      <c r="SL62">
        <v>0</v>
      </c>
      <c r="SM62">
        <v>0</v>
      </c>
      <c r="SN62">
        <v>0</v>
      </c>
      <c r="SO62">
        <v>0</v>
      </c>
      <c r="SP62">
        <v>0</v>
      </c>
      <c r="SQ62">
        <v>0</v>
      </c>
      <c r="SR62">
        <v>0</v>
      </c>
      <c r="SS62">
        <v>0</v>
      </c>
      <c r="ST62">
        <v>0</v>
      </c>
      <c r="SU62">
        <v>0</v>
      </c>
      <c r="SV62">
        <v>0</v>
      </c>
      <c r="SW62">
        <v>0</v>
      </c>
      <c r="SX62">
        <v>0</v>
      </c>
      <c r="SY62">
        <v>0</v>
      </c>
      <c r="SZ62">
        <v>0</v>
      </c>
      <c r="TA62">
        <v>0</v>
      </c>
      <c r="TB62">
        <v>0</v>
      </c>
      <c r="TC62">
        <v>0</v>
      </c>
      <c r="TD62">
        <v>0</v>
      </c>
      <c r="TE62">
        <v>0</v>
      </c>
      <c r="TF62">
        <v>0</v>
      </c>
      <c r="TG62">
        <v>0</v>
      </c>
      <c r="TH62">
        <v>0</v>
      </c>
      <c r="TI62">
        <v>0</v>
      </c>
      <c r="TJ62">
        <v>0</v>
      </c>
      <c r="TK62">
        <v>0</v>
      </c>
      <c r="TL62">
        <v>0</v>
      </c>
      <c r="TM62">
        <v>0</v>
      </c>
      <c r="TN62">
        <v>0</v>
      </c>
      <c r="TO62">
        <v>0</v>
      </c>
      <c r="TP62">
        <v>0</v>
      </c>
      <c r="TQ62">
        <v>0</v>
      </c>
      <c r="TR62">
        <v>0</v>
      </c>
      <c r="TS62">
        <v>0</v>
      </c>
      <c r="TT62">
        <v>0</v>
      </c>
      <c r="TU62">
        <v>0</v>
      </c>
      <c r="TV62">
        <v>0</v>
      </c>
      <c r="TW62">
        <v>0</v>
      </c>
      <c r="TX62">
        <v>0</v>
      </c>
      <c r="TY62">
        <v>0</v>
      </c>
    </row>
    <row r="63" spans="1:545">
      <c r="A63" t="s">
        <v>608</v>
      </c>
      <c r="B63">
        <v>0.19783000000000001</v>
      </c>
      <c r="C63">
        <v>0.34184999999999999</v>
      </c>
      <c r="D63">
        <v>0.19247</v>
      </c>
      <c r="E63">
        <v>0.14149999999999999</v>
      </c>
      <c r="F63">
        <v>0.20422999999999999</v>
      </c>
      <c r="G63">
        <v>6.2740000000000004E-2</v>
      </c>
      <c r="H63">
        <v>0</v>
      </c>
      <c r="I63">
        <v>0</v>
      </c>
      <c r="J63">
        <v>0</v>
      </c>
      <c r="K63">
        <v>0</v>
      </c>
      <c r="L63">
        <v>0.33656000000000003</v>
      </c>
      <c r="M63">
        <v>0.47564000000000001</v>
      </c>
      <c r="N63">
        <v>0.25985000000000003</v>
      </c>
      <c r="O63">
        <v>7.5199999999999998E-3</v>
      </c>
      <c r="P63">
        <v>3.8280000000000002E-2</v>
      </c>
      <c r="Q63">
        <v>0</v>
      </c>
      <c r="R63">
        <v>0.48803999999999997</v>
      </c>
      <c r="S63">
        <v>0.40933000000000003</v>
      </c>
      <c r="T63">
        <v>0.15606</v>
      </c>
      <c r="U63">
        <v>0.36699999999999999</v>
      </c>
      <c r="V63">
        <v>0.38758999999999999</v>
      </c>
      <c r="W63">
        <v>0.12509999999999999</v>
      </c>
      <c r="X63">
        <v>0.14810999999999999</v>
      </c>
      <c r="Y63">
        <v>0.10591</v>
      </c>
      <c r="Z63">
        <v>0.14423</v>
      </c>
      <c r="AA63">
        <v>1.8700000000000001E-2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0.56579999999999997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0.81362999999999996</v>
      </c>
      <c r="BB63">
        <v>0.28710999999999998</v>
      </c>
      <c r="BC63">
        <v>0</v>
      </c>
      <c r="BD63">
        <v>0</v>
      </c>
      <c r="BE63">
        <v>0.18495</v>
      </c>
      <c r="BF63">
        <v>6.25E-2</v>
      </c>
      <c r="BG63">
        <v>0</v>
      </c>
      <c r="BH63">
        <v>0</v>
      </c>
      <c r="BI63">
        <v>0.62712999999999997</v>
      </c>
      <c r="BJ63">
        <v>0.25524000000000002</v>
      </c>
      <c r="BK63">
        <v>1.8837999999999999</v>
      </c>
      <c r="BL63">
        <v>0.60189000000000004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0.46400999999999998</v>
      </c>
      <c r="BV63">
        <v>0.54966000000000004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8.9999999999999993E-3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6.1859999999999998E-2</v>
      </c>
      <c r="DB63">
        <v>5.638E-2</v>
      </c>
      <c r="DC63">
        <v>0</v>
      </c>
      <c r="DD63">
        <v>0</v>
      </c>
      <c r="DE63">
        <v>1.32914</v>
      </c>
      <c r="DF63">
        <v>1.6132200000000001</v>
      </c>
      <c r="DG63">
        <v>0</v>
      </c>
      <c r="DH63">
        <v>0</v>
      </c>
      <c r="DI63">
        <v>0</v>
      </c>
      <c r="DJ63">
        <v>0</v>
      </c>
      <c r="DK63">
        <v>0.30728</v>
      </c>
      <c r="DL63">
        <v>0.38883000000000001</v>
      </c>
      <c r="DM63">
        <v>0.25857000000000002</v>
      </c>
      <c r="DN63">
        <v>0.12859999999999999</v>
      </c>
      <c r="DO63">
        <v>0.10327</v>
      </c>
      <c r="DP63">
        <v>9.4560000000000005E-2</v>
      </c>
      <c r="DQ63">
        <v>7.8090000000000007E-2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2.1389999999999999E-2</v>
      </c>
      <c r="GH63">
        <v>2.1800000000000001E-3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6.13E-3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1.0449999999999999E-2</v>
      </c>
      <c r="HJ63">
        <v>0</v>
      </c>
      <c r="HK63">
        <v>0</v>
      </c>
      <c r="HL63">
        <v>5.6499999999999996E-3</v>
      </c>
      <c r="HM63">
        <v>5.4000000000000001E-4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0</v>
      </c>
      <c r="OV63">
        <v>0</v>
      </c>
      <c r="OW63">
        <v>0</v>
      </c>
      <c r="OX63">
        <v>0</v>
      </c>
      <c r="OY63">
        <v>0</v>
      </c>
      <c r="OZ63">
        <v>0</v>
      </c>
      <c r="PA63">
        <v>0</v>
      </c>
      <c r="PB63">
        <v>0</v>
      </c>
      <c r="PC63">
        <v>0</v>
      </c>
      <c r="PD63">
        <v>0</v>
      </c>
      <c r="PE63">
        <v>0</v>
      </c>
      <c r="PF63">
        <v>0</v>
      </c>
      <c r="PG63">
        <v>0</v>
      </c>
      <c r="PH63">
        <v>0</v>
      </c>
      <c r="PI63">
        <v>0</v>
      </c>
      <c r="PJ63">
        <v>0</v>
      </c>
      <c r="PK63">
        <v>0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0</v>
      </c>
      <c r="PR63">
        <v>0</v>
      </c>
      <c r="PS63">
        <v>0</v>
      </c>
      <c r="PT63">
        <v>0</v>
      </c>
      <c r="PU63">
        <v>0</v>
      </c>
      <c r="PV63">
        <v>0</v>
      </c>
      <c r="PW63">
        <v>0</v>
      </c>
      <c r="PX63">
        <v>0</v>
      </c>
      <c r="PY63">
        <v>0</v>
      </c>
      <c r="PZ63">
        <v>0</v>
      </c>
      <c r="QA63">
        <v>0</v>
      </c>
      <c r="QB63">
        <v>0</v>
      </c>
      <c r="QC63">
        <v>0</v>
      </c>
      <c r="QD63">
        <v>0</v>
      </c>
      <c r="QE63">
        <v>0</v>
      </c>
      <c r="QF63">
        <v>0</v>
      </c>
      <c r="QG63">
        <v>0</v>
      </c>
      <c r="QH63">
        <v>0</v>
      </c>
      <c r="QI63">
        <v>0</v>
      </c>
      <c r="QJ63">
        <v>0</v>
      </c>
      <c r="QK63">
        <v>0</v>
      </c>
      <c r="QL63">
        <v>0</v>
      </c>
      <c r="QM63">
        <v>0</v>
      </c>
      <c r="QN63">
        <v>0</v>
      </c>
      <c r="QO63">
        <v>0</v>
      </c>
      <c r="QP63">
        <v>0</v>
      </c>
      <c r="QQ63">
        <v>0</v>
      </c>
      <c r="QR63">
        <v>0</v>
      </c>
      <c r="QS63">
        <v>0</v>
      </c>
      <c r="QT63">
        <v>0</v>
      </c>
      <c r="QU63">
        <v>0</v>
      </c>
      <c r="QV63">
        <v>0</v>
      </c>
      <c r="QW63">
        <v>0</v>
      </c>
      <c r="QX63">
        <v>0</v>
      </c>
      <c r="QY63">
        <v>0</v>
      </c>
      <c r="QZ63">
        <v>0</v>
      </c>
      <c r="RA63">
        <v>0</v>
      </c>
      <c r="RB63">
        <v>0</v>
      </c>
      <c r="RC63">
        <v>0</v>
      </c>
      <c r="RD63">
        <v>0</v>
      </c>
      <c r="RE63">
        <v>0</v>
      </c>
      <c r="RF63">
        <v>0</v>
      </c>
      <c r="RG63">
        <v>0</v>
      </c>
      <c r="RH63">
        <v>0</v>
      </c>
      <c r="RI63">
        <v>0</v>
      </c>
      <c r="RJ63">
        <v>0</v>
      </c>
      <c r="RK63">
        <v>0</v>
      </c>
      <c r="RL63">
        <v>0</v>
      </c>
      <c r="RM63">
        <v>0</v>
      </c>
      <c r="RN63">
        <v>0</v>
      </c>
      <c r="RO63">
        <v>0</v>
      </c>
      <c r="RP63">
        <v>0</v>
      </c>
      <c r="RQ63">
        <v>0</v>
      </c>
      <c r="RR63">
        <v>0</v>
      </c>
      <c r="RS63">
        <v>0</v>
      </c>
      <c r="RT63">
        <v>0</v>
      </c>
      <c r="RU63">
        <v>0</v>
      </c>
      <c r="RV63">
        <v>0</v>
      </c>
      <c r="RW63">
        <v>0</v>
      </c>
      <c r="RX63">
        <v>0</v>
      </c>
      <c r="RY63">
        <v>0</v>
      </c>
      <c r="RZ63">
        <v>0</v>
      </c>
      <c r="SA63">
        <v>0</v>
      </c>
      <c r="SB63">
        <v>0</v>
      </c>
      <c r="SC63">
        <v>0</v>
      </c>
      <c r="SD63">
        <v>0</v>
      </c>
      <c r="SE63">
        <v>0</v>
      </c>
      <c r="SF63">
        <v>0</v>
      </c>
      <c r="SG63">
        <v>0</v>
      </c>
      <c r="SH63">
        <v>0</v>
      </c>
      <c r="SI63">
        <v>0</v>
      </c>
      <c r="SJ63">
        <v>0</v>
      </c>
      <c r="SK63">
        <v>0</v>
      </c>
      <c r="SL63">
        <v>0</v>
      </c>
      <c r="SM63">
        <v>0</v>
      </c>
      <c r="SN63">
        <v>0</v>
      </c>
      <c r="SO63">
        <v>0</v>
      </c>
      <c r="SP63">
        <v>0</v>
      </c>
      <c r="SQ63">
        <v>0</v>
      </c>
      <c r="SR63">
        <v>0</v>
      </c>
      <c r="SS63">
        <v>0</v>
      </c>
      <c r="ST63">
        <v>0</v>
      </c>
      <c r="SU63">
        <v>0</v>
      </c>
      <c r="SV63">
        <v>0</v>
      </c>
      <c r="SW63">
        <v>0</v>
      </c>
      <c r="SX63">
        <v>0</v>
      </c>
      <c r="SY63">
        <v>0</v>
      </c>
      <c r="SZ63">
        <v>0</v>
      </c>
      <c r="TA63">
        <v>0</v>
      </c>
      <c r="TB63">
        <v>0</v>
      </c>
      <c r="TC63">
        <v>0</v>
      </c>
      <c r="TD63">
        <v>0</v>
      </c>
      <c r="TE63">
        <v>0</v>
      </c>
      <c r="TF63">
        <v>0</v>
      </c>
      <c r="TG63">
        <v>0</v>
      </c>
      <c r="TH63">
        <v>0</v>
      </c>
      <c r="TI63">
        <v>0</v>
      </c>
      <c r="TJ63">
        <v>0</v>
      </c>
      <c r="TK63">
        <v>0</v>
      </c>
      <c r="TL63">
        <v>0</v>
      </c>
      <c r="TM63">
        <v>0</v>
      </c>
      <c r="TN63">
        <v>0</v>
      </c>
      <c r="TO63">
        <v>0</v>
      </c>
      <c r="TP63">
        <v>0</v>
      </c>
      <c r="TQ63">
        <v>0</v>
      </c>
      <c r="TR63">
        <v>0</v>
      </c>
      <c r="TS63">
        <v>0</v>
      </c>
      <c r="TT63">
        <v>0</v>
      </c>
      <c r="TU63">
        <v>0</v>
      </c>
      <c r="TV63">
        <v>0</v>
      </c>
      <c r="TW63">
        <v>0</v>
      </c>
      <c r="TX63">
        <v>0</v>
      </c>
      <c r="TY63">
        <v>0</v>
      </c>
    </row>
    <row r="64" spans="1:545">
      <c r="A64" t="s">
        <v>609</v>
      </c>
      <c r="B64">
        <v>0.189</v>
      </c>
      <c r="C64">
        <v>0.17280000000000001</v>
      </c>
      <c r="D64">
        <v>0.17943999999999999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0.10598</v>
      </c>
      <c r="BD64">
        <v>0.11133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0</v>
      </c>
      <c r="PS64">
        <v>0</v>
      </c>
      <c r="PT64">
        <v>0</v>
      </c>
      <c r="PU64">
        <v>0</v>
      </c>
      <c r="PV64">
        <v>0</v>
      </c>
      <c r="PW64">
        <v>0</v>
      </c>
      <c r="PX64">
        <v>0</v>
      </c>
      <c r="PY64">
        <v>0</v>
      </c>
      <c r="PZ64">
        <v>0</v>
      </c>
      <c r="QA64">
        <v>0</v>
      </c>
      <c r="QB64">
        <v>0</v>
      </c>
      <c r="QC64">
        <v>0</v>
      </c>
      <c r="QD64">
        <v>0</v>
      </c>
      <c r="QE64">
        <v>0</v>
      </c>
      <c r="QF64">
        <v>0</v>
      </c>
      <c r="QG64">
        <v>0</v>
      </c>
      <c r="QH64">
        <v>0</v>
      </c>
      <c r="QI64">
        <v>0</v>
      </c>
      <c r="QJ64">
        <v>0</v>
      </c>
      <c r="QK64">
        <v>0</v>
      </c>
      <c r="QL64">
        <v>0</v>
      </c>
      <c r="QM64">
        <v>0</v>
      </c>
      <c r="QN64">
        <v>0</v>
      </c>
      <c r="QO64">
        <v>0</v>
      </c>
      <c r="QP64">
        <v>0</v>
      </c>
      <c r="QQ64">
        <v>0</v>
      </c>
      <c r="QR64">
        <v>0</v>
      </c>
      <c r="QS64">
        <v>0</v>
      </c>
      <c r="QT64">
        <v>0</v>
      </c>
      <c r="QU64">
        <v>0</v>
      </c>
      <c r="QV64">
        <v>0</v>
      </c>
      <c r="QW64">
        <v>0</v>
      </c>
      <c r="QX64">
        <v>0</v>
      </c>
      <c r="QY64">
        <v>0</v>
      </c>
      <c r="QZ64">
        <v>0</v>
      </c>
      <c r="RA64">
        <v>0</v>
      </c>
      <c r="RB64">
        <v>0</v>
      </c>
      <c r="RC64">
        <v>0</v>
      </c>
      <c r="RD64">
        <v>0</v>
      </c>
      <c r="RE64">
        <v>0</v>
      </c>
      <c r="RF64">
        <v>0</v>
      </c>
      <c r="RG64">
        <v>0</v>
      </c>
      <c r="RH64">
        <v>0</v>
      </c>
      <c r="RI64">
        <v>0</v>
      </c>
      <c r="RJ64">
        <v>0</v>
      </c>
      <c r="RK64">
        <v>0</v>
      </c>
      <c r="RL64">
        <v>0</v>
      </c>
      <c r="RM64">
        <v>0</v>
      </c>
      <c r="RN64">
        <v>0</v>
      </c>
      <c r="RO64">
        <v>0</v>
      </c>
      <c r="RP64">
        <v>0</v>
      </c>
      <c r="RQ64">
        <v>0</v>
      </c>
      <c r="RR64">
        <v>0</v>
      </c>
      <c r="RS64">
        <v>0</v>
      </c>
      <c r="RT64">
        <v>0</v>
      </c>
      <c r="RU64">
        <v>0</v>
      </c>
      <c r="RV64">
        <v>0</v>
      </c>
      <c r="RW64">
        <v>0</v>
      </c>
      <c r="RX64">
        <v>0</v>
      </c>
      <c r="RY64">
        <v>0</v>
      </c>
      <c r="RZ64">
        <v>0</v>
      </c>
      <c r="SA64">
        <v>0</v>
      </c>
      <c r="SB64">
        <v>0</v>
      </c>
      <c r="SC64">
        <v>0</v>
      </c>
      <c r="SD64">
        <v>0</v>
      </c>
      <c r="SE64">
        <v>0</v>
      </c>
      <c r="SF64">
        <v>0</v>
      </c>
      <c r="SG64">
        <v>0</v>
      </c>
      <c r="SH64">
        <v>0</v>
      </c>
      <c r="SI64">
        <v>0</v>
      </c>
      <c r="SJ64">
        <v>0</v>
      </c>
      <c r="SK64">
        <v>0</v>
      </c>
      <c r="SL64">
        <v>0</v>
      </c>
      <c r="SM64">
        <v>0</v>
      </c>
      <c r="SN64">
        <v>0</v>
      </c>
      <c r="SO64">
        <v>0</v>
      </c>
      <c r="SP64">
        <v>0</v>
      </c>
      <c r="SQ64">
        <v>0</v>
      </c>
      <c r="SR64">
        <v>0</v>
      </c>
      <c r="SS64">
        <v>0</v>
      </c>
      <c r="ST64">
        <v>0</v>
      </c>
      <c r="SU64">
        <v>0</v>
      </c>
      <c r="SV64">
        <v>0</v>
      </c>
      <c r="SW64">
        <v>0</v>
      </c>
      <c r="SX64">
        <v>0</v>
      </c>
      <c r="SY64">
        <v>0</v>
      </c>
      <c r="SZ64">
        <v>0</v>
      </c>
      <c r="TA64">
        <v>0</v>
      </c>
      <c r="TB64">
        <v>0</v>
      </c>
      <c r="TC64">
        <v>0</v>
      </c>
      <c r="TD64">
        <v>0</v>
      </c>
      <c r="TE64">
        <v>0</v>
      </c>
      <c r="TF64">
        <v>0</v>
      </c>
      <c r="TG64">
        <v>0</v>
      </c>
      <c r="TH64">
        <v>0</v>
      </c>
      <c r="TI64">
        <v>0</v>
      </c>
      <c r="TJ64">
        <v>0</v>
      </c>
      <c r="TK64">
        <v>0</v>
      </c>
      <c r="TL64">
        <v>0</v>
      </c>
      <c r="TM64">
        <v>0</v>
      </c>
      <c r="TN64">
        <v>0</v>
      </c>
      <c r="TO64">
        <v>0</v>
      </c>
      <c r="TP64">
        <v>0</v>
      </c>
      <c r="TQ64">
        <v>0</v>
      </c>
      <c r="TR64">
        <v>0</v>
      </c>
      <c r="TS64">
        <v>0</v>
      </c>
      <c r="TT64">
        <v>0</v>
      </c>
      <c r="TU64">
        <v>0</v>
      </c>
      <c r="TV64">
        <v>0</v>
      </c>
      <c r="TW64">
        <v>0</v>
      </c>
      <c r="TX64">
        <v>0</v>
      </c>
      <c r="TY64">
        <v>0</v>
      </c>
    </row>
    <row r="65" spans="1:545">
      <c r="A65" t="s">
        <v>610</v>
      </c>
      <c r="B65">
        <v>0.18328</v>
      </c>
      <c r="C65">
        <v>0.27381</v>
      </c>
      <c r="D65">
        <v>0.14763999999999999</v>
      </c>
      <c r="E65">
        <v>0</v>
      </c>
      <c r="F65">
        <v>0</v>
      </c>
      <c r="G65">
        <v>0</v>
      </c>
      <c r="H65">
        <v>0.37973000000000001</v>
      </c>
      <c r="I65">
        <v>0.35038000000000002</v>
      </c>
      <c r="J65">
        <v>0.32897999999999999</v>
      </c>
      <c r="K65">
        <v>0.35579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2.5999999999999999E-3</v>
      </c>
      <c r="AC65">
        <v>1.4239999999999999E-2</v>
      </c>
      <c r="AD65">
        <v>3.2499999999999999E-3</v>
      </c>
      <c r="AE65">
        <v>1.6000799999999999</v>
      </c>
      <c r="AF65">
        <v>0.78486</v>
      </c>
      <c r="AG65">
        <v>0</v>
      </c>
      <c r="AH65">
        <v>0</v>
      </c>
      <c r="AI65">
        <v>0</v>
      </c>
      <c r="AJ65">
        <v>5.1389999999999998E-2</v>
      </c>
      <c r="AK65">
        <v>0.13661000000000001</v>
      </c>
      <c r="AL65">
        <v>0.14147000000000001</v>
      </c>
      <c r="AM65">
        <v>6.2370000000000002E-2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2.0400000000000001E-3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6.5939999999999999E-2</v>
      </c>
      <c r="BH65">
        <v>4.7140000000000001E-2</v>
      </c>
      <c r="BI65">
        <v>0.13062000000000001</v>
      </c>
      <c r="BJ65">
        <v>8.4379999999999997E-2</v>
      </c>
      <c r="BK65">
        <v>0.37537999999999999</v>
      </c>
      <c r="BL65">
        <v>0.15614</v>
      </c>
      <c r="BM65">
        <v>1.6299999999999999E-3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0.16158</v>
      </c>
      <c r="BV65">
        <v>0.14293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6.8300000000000001E-3</v>
      </c>
      <c r="CD65">
        <v>0</v>
      </c>
      <c r="CE65">
        <v>0</v>
      </c>
      <c r="CF65">
        <v>0</v>
      </c>
      <c r="CG65">
        <v>9.5200000000000007E-3</v>
      </c>
      <c r="CH65">
        <v>0</v>
      </c>
      <c r="CI65">
        <v>0</v>
      </c>
      <c r="CJ65">
        <v>0</v>
      </c>
      <c r="CK65">
        <v>0.21648999999999999</v>
      </c>
      <c r="CL65">
        <v>0.26467000000000002</v>
      </c>
      <c r="CM65">
        <v>0</v>
      </c>
      <c r="CN65">
        <v>0</v>
      </c>
      <c r="CO65">
        <v>0.12407</v>
      </c>
      <c r="CP65">
        <v>7.5370000000000006E-2</v>
      </c>
      <c r="CQ65">
        <v>0</v>
      </c>
      <c r="CR65">
        <v>0</v>
      </c>
      <c r="CS65">
        <v>0</v>
      </c>
      <c r="CT65">
        <v>0</v>
      </c>
      <c r="CU65">
        <v>2.2460000000000001E-2</v>
      </c>
      <c r="CV65">
        <v>5.2470000000000003E-2</v>
      </c>
      <c r="CW65">
        <v>5.21E-2</v>
      </c>
      <c r="CX65">
        <v>5.6750000000000002E-2</v>
      </c>
      <c r="CY65">
        <v>0</v>
      </c>
      <c r="CZ65">
        <v>0</v>
      </c>
      <c r="DA65">
        <v>0</v>
      </c>
      <c r="DB65">
        <v>0</v>
      </c>
      <c r="DC65">
        <v>0.17043</v>
      </c>
      <c r="DD65">
        <v>0.30564000000000002</v>
      </c>
      <c r="DE65">
        <v>0</v>
      </c>
      <c r="DF65">
        <v>0</v>
      </c>
      <c r="DG65">
        <v>2.478E-2</v>
      </c>
      <c r="DH65">
        <v>3.092E-2</v>
      </c>
      <c r="DI65">
        <v>0</v>
      </c>
      <c r="DJ65">
        <v>0</v>
      </c>
      <c r="DK65">
        <v>1.0240000000000001E-2</v>
      </c>
      <c r="DL65">
        <v>9.4400000000000005E-3</v>
      </c>
      <c r="DM65">
        <v>5.7959999999999998E-2</v>
      </c>
      <c r="DN65">
        <v>0</v>
      </c>
      <c r="DO65">
        <v>0</v>
      </c>
      <c r="DP65">
        <v>0</v>
      </c>
      <c r="DQ65">
        <v>0</v>
      </c>
      <c r="DR65">
        <v>5.7279999999999998E-2</v>
      </c>
      <c r="DS65">
        <v>3.6290000000000003E-2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4.7699999999999999E-3</v>
      </c>
      <c r="GH65">
        <v>1.64E-3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3.0130000000000001E-2</v>
      </c>
      <c r="GP65">
        <v>0</v>
      </c>
      <c r="GQ65">
        <v>0</v>
      </c>
      <c r="GR65">
        <v>1.3780000000000001E-2</v>
      </c>
      <c r="GS65">
        <v>0</v>
      </c>
      <c r="GT65">
        <v>0</v>
      </c>
      <c r="GU65">
        <v>9.9799999999999993E-3</v>
      </c>
      <c r="GV65">
        <v>8.1999999999999998E-4</v>
      </c>
      <c r="GW65">
        <v>0</v>
      </c>
      <c r="GX65">
        <v>0</v>
      </c>
      <c r="GY65">
        <v>0</v>
      </c>
      <c r="GZ65">
        <v>1.8540000000000001E-2</v>
      </c>
      <c r="HA65">
        <v>7.4099999999999999E-3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7.0800000000000004E-3</v>
      </c>
      <c r="HL65">
        <v>1.9359999999999999E-2</v>
      </c>
      <c r="HM65">
        <v>2.2100000000000002E-3</v>
      </c>
      <c r="HN65">
        <v>0</v>
      </c>
      <c r="HO65">
        <v>0</v>
      </c>
      <c r="HP65">
        <v>2.2089999999999999E-2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5.4999999999999997E-3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0</v>
      </c>
      <c r="OU65">
        <v>0</v>
      </c>
      <c r="OV65">
        <v>0</v>
      </c>
      <c r="OW65">
        <v>0</v>
      </c>
      <c r="OX65">
        <v>0</v>
      </c>
      <c r="OY65">
        <v>0</v>
      </c>
      <c r="OZ65">
        <v>0</v>
      </c>
      <c r="PA65">
        <v>0</v>
      </c>
      <c r="PB65">
        <v>0</v>
      </c>
      <c r="PC65">
        <v>0</v>
      </c>
      <c r="PD65">
        <v>0</v>
      </c>
      <c r="PE65">
        <v>0</v>
      </c>
      <c r="PF65">
        <v>0</v>
      </c>
      <c r="PG65">
        <v>0</v>
      </c>
      <c r="PH65">
        <v>0</v>
      </c>
      <c r="PI65">
        <v>0</v>
      </c>
      <c r="PJ65">
        <v>0</v>
      </c>
      <c r="PK65">
        <v>0</v>
      </c>
      <c r="PL65">
        <v>0</v>
      </c>
      <c r="PM65">
        <v>0</v>
      </c>
      <c r="PN65">
        <v>0</v>
      </c>
      <c r="PO65">
        <v>0</v>
      </c>
      <c r="PP65">
        <v>0</v>
      </c>
      <c r="PQ65">
        <v>0</v>
      </c>
      <c r="PR65">
        <v>0</v>
      </c>
      <c r="PS65">
        <v>0</v>
      </c>
      <c r="PT65">
        <v>0</v>
      </c>
      <c r="PU65">
        <v>0</v>
      </c>
      <c r="PV65">
        <v>0</v>
      </c>
      <c r="PW65">
        <v>0</v>
      </c>
      <c r="PX65">
        <v>0</v>
      </c>
      <c r="PY65">
        <v>0</v>
      </c>
      <c r="PZ65">
        <v>0</v>
      </c>
      <c r="QA65">
        <v>0</v>
      </c>
      <c r="QB65">
        <v>0</v>
      </c>
      <c r="QC65">
        <v>0</v>
      </c>
      <c r="QD65">
        <v>0</v>
      </c>
      <c r="QE65">
        <v>0</v>
      </c>
      <c r="QF65">
        <v>0</v>
      </c>
      <c r="QG65">
        <v>0</v>
      </c>
      <c r="QH65">
        <v>0</v>
      </c>
      <c r="QI65">
        <v>0</v>
      </c>
      <c r="QJ65">
        <v>0</v>
      </c>
      <c r="QK65">
        <v>0</v>
      </c>
      <c r="QL65">
        <v>0</v>
      </c>
      <c r="QM65">
        <v>0</v>
      </c>
      <c r="QN65">
        <v>0</v>
      </c>
      <c r="QO65">
        <v>0</v>
      </c>
      <c r="QP65">
        <v>0</v>
      </c>
      <c r="QQ65">
        <v>0</v>
      </c>
      <c r="QR65">
        <v>0</v>
      </c>
      <c r="QS65">
        <v>0</v>
      </c>
      <c r="QT65">
        <v>0</v>
      </c>
      <c r="QU65">
        <v>0</v>
      </c>
      <c r="QV65">
        <v>0</v>
      </c>
      <c r="QW65">
        <v>0</v>
      </c>
      <c r="QX65">
        <v>0</v>
      </c>
      <c r="QY65">
        <v>0</v>
      </c>
      <c r="QZ65">
        <v>0</v>
      </c>
      <c r="RA65">
        <v>0</v>
      </c>
      <c r="RB65">
        <v>0</v>
      </c>
      <c r="RC65">
        <v>0</v>
      </c>
      <c r="RD65">
        <v>0</v>
      </c>
      <c r="RE65">
        <v>0</v>
      </c>
      <c r="RF65">
        <v>0</v>
      </c>
      <c r="RG65">
        <v>0</v>
      </c>
      <c r="RH65">
        <v>0</v>
      </c>
      <c r="RI65">
        <v>0</v>
      </c>
      <c r="RJ65">
        <v>0</v>
      </c>
      <c r="RK65">
        <v>0</v>
      </c>
      <c r="RL65">
        <v>0</v>
      </c>
      <c r="RM65">
        <v>0</v>
      </c>
      <c r="RN65">
        <v>0</v>
      </c>
      <c r="RO65">
        <v>0</v>
      </c>
      <c r="RP65">
        <v>0</v>
      </c>
      <c r="RQ65">
        <v>8.26E-3</v>
      </c>
      <c r="RR65">
        <v>0</v>
      </c>
      <c r="RS65">
        <v>0</v>
      </c>
      <c r="RT65">
        <v>0</v>
      </c>
      <c r="RU65">
        <v>0</v>
      </c>
      <c r="RV65">
        <v>0</v>
      </c>
      <c r="RW65">
        <v>0</v>
      </c>
      <c r="RX65">
        <v>0</v>
      </c>
      <c r="RY65">
        <v>0</v>
      </c>
      <c r="RZ65">
        <v>0</v>
      </c>
      <c r="SA65">
        <v>0</v>
      </c>
      <c r="SB65">
        <v>0</v>
      </c>
      <c r="SC65">
        <v>0</v>
      </c>
      <c r="SD65">
        <v>0</v>
      </c>
      <c r="SE65">
        <v>0</v>
      </c>
      <c r="SF65">
        <v>0</v>
      </c>
      <c r="SG65">
        <v>0</v>
      </c>
      <c r="SH65">
        <v>0</v>
      </c>
      <c r="SI65">
        <v>0</v>
      </c>
      <c r="SJ65">
        <v>0</v>
      </c>
      <c r="SK65">
        <v>0</v>
      </c>
      <c r="SL65">
        <v>0</v>
      </c>
      <c r="SM65">
        <v>0</v>
      </c>
      <c r="SN65">
        <v>0</v>
      </c>
      <c r="SO65">
        <v>0</v>
      </c>
      <c r="SP65">
        <v>0</v>
      </c>
      <c r="SQ65">
        <v>0</v>
      </c>
      <c r="SR65">
        <v>0</v>
      </c>
      <c r="SS65">
        <v>0</v>
      </c>
      <c r="ST65">
        <v>0</v>
      </c>
      <c r="SU65">
        <v>0</v>
      </c>
      <c r="SV65">
        <v>0</v>
      </c>
      <c r="SW65">
        <v>0</v>
      </c>
      <c r="SX65">
        <v>0</v>
      </c>
      <c r="SY65">
        <v>0</v>
      </c>
      <c r="SZ65">
        <v>0</v>
      </c>
      <c r="TA65">
        <v>0</v>
      </c>
      <c r="TB65">
        <v>0</v>
      </c>
      <c r="TC65">
        <v>0</v>
      </c>
      <c r="TD65">
        <v>0</v>
      </c>
      <c r="TE65">
        <v>0</v>
      </c>
      <c r="TF65">
        <v>0</v>
      </c>
      <c r="TG65">
        <v>0</v>
      </c>
      <c r="TH65">
        <v>0</v>
      </c>
      <c r="TI65">
        <v>0</v>
      </c>
      <c r="TJ65">
        <v>0</v>
      </c>
      <c r="TK65">
        <v>0</v>
      </c>
      <c r="TL65">
        <v>0</v>
      </c>
      <c r="TM65">
        <v>0</v>
      </c>
      <c r="TN65">
        <v>0</v>
      </c>
      <c r="TO65">
        <v>0</v>
      </c>
      <c r="TP65">
        <v>0</v>
      </c>
      <c r="TQ65">
        <v>0</v>
      </c>
      <c r="TR65">
        <v>0</v>
      </c>
      <c r="TS65">
        <v>0</v>
      </c>
      <c r="TT65">
        <v>0</v>
      </c>
      <c r="TU65">
        <v>0</v>
      </c>
      <c r="TV65">
        <v>0</v>
      </c>
      <c r="TW65">
        <v>0</v>
      </c>
      <c r="TX65">
        <v>0</v>
      </c>
      <c r="TY65">
        <v>0</v>
      </c>
    </row>
    <row r="66" spans="1:545">
      <c r="A66" t="s">
        <v>611</v>
      </c>
      <c r="B66">
        <v>0.18215999999999999</v>
      </c>
      <c r="C66">
        <v>0.15215000000000001</v>
      </c>
      <c r="D66">
        <v>0.13594999999999999</v>
      </c>
      <c r="E66">
        <v>0</v>
      </c>
      <c r="F66">
        <v>6.7000000000000002E-3</v>
      </c>
      <c r="G66">
        <v>5.2999999999999998E-4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2.0809999999999999E-2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1.1050000000000001E-2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2.666E-2</v>
      </c>
      <c r="DQ66">
        <v>1.7999999999999999E-2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8.5999999999999998E-4</v>
      </c>
      <c r="GH66">
        <v>7.3999999999999999E-4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1.5859999999999999E-2</v>
      </c>
      <c r="GO66">
        <v>2.7899999999999999E-3</v>
      </c>
      <c r="GP66">
        <v>9.7300000000000008E-3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7.3999999999999999E-4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3.0599999999999998E-3</v>
      </c>
      <c r="HZ66">
        <v>0</v>
      </c>
      <c r="IA66">
        <v>0</v>
      </c>
      <c r="IB66">
        <v>0</v>
      </c>
      <c r="IC66">
        <v>0</v>
      </c>
      <c r="ID66">
        <v>2.4309999999999998E-2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2.988E-2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7.7999999999999999E-4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9.0399999999999994E-3</v>
      </c>
      <c r="JG66">
        <v>0</v>
      </c>
      <c r="JH66">
        <v>0</v>
      </c>
      <c r="JI66">
        <v>0</v>
      </c>
      <c r="JJ66">
        <v>1.7799999999999999E-3</v>
      </c>
      <c r="JK66">
        <v>0</v>
      </c>
      <c r="JL66">
        <v>8.4999999999999995E-4</v>
      </c>
      <c r="JM66">
        <v>2.4399999999999999E-3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6.0899999999999999E-3</v>
      </c>
      <c r="KF66">
        <v>0</v>
      </c>
      <c r="KG66">
        <v>1.06E-2</v>
      </c>
      <c r="KH66">
        <v>3.3700000000000001E-2</v>
      </c>
      <c r="KI66">
        <v>0</v>
      </c>
      <c r="KJ66">
        <v>1.7989999999999999E-2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0</v>
      </c>
      <c r="PE66">
        <v>0</v>
      </c>
      <c r="PF66">
        <v>0</v>
      </c>
      <c r="PG66">
        <v>0</v>
      </c>
      <c r="PH66">
        <v>0</v>
      </c>
      <c r="PI66">
        <v>0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0</v>
      </c>
      <c r="PW66">
        <v>0</v>
      </c>
      <c r="PX66">
        <v>0</v>
      </c>
      <c r="PY66">
        <v>0</v>
      </c>
      <c r="PZ66">
        <v>0</v>
      </c>
      <c r="QA66">
        <v>0</v>
      </c>
      <c r="QB66">
        <v>0</v>
      </c>
      <c r="QC66">
        <v>0</v>
      </c>
      <c r="QD66">
        <v>0</v>
      </c>
      <c r="QE66">
        <v>0</v>
      </c>
      <c r="QF66">
        <v>0</v>
      </c>
      <c r="QG66">
        <v>0</v>
      </c>
      <c r="QH66">
        <v>0</v>
      </c>
      <c r="QI66">
        <v>0</v>
      </c>
      <c r="QJ66">
        <v>0</v>
      </c>
      <c r="QK66">
        <v>0</v>
      </c>
      <c r="QL66">
        <v>0</v>
      </c>
      <c r="QM66">
        <v>0</v>
      </c>
      <c r="QN66">
        <v>0</v>
      </c>
      <c r="QO66">
        <v>0</v>
      </c>
      <c r="QP66">
        <v>0</v>
      </c>
      <c r="QQ66">
        <v>0</v>
      </c>
      <c r="QR66">
        <v>0</v>
      </c>
      <c r="QS66">
        <v>0</v>
      </c>
      <c r="QT66">
        <v>0</v>
      </c>
      <c r="QU66">
        <v>0</v>
      </c>
      <c r="QV66">
        <v>0</v>
      </c>
      <c r="QW66">
        <v>0</v>
      </c>
      <c r="QX66">
        <v>0</v>
      </c>
      <c r="QY66">
        <v>0</v>
      </c>
      <c r="QZ66">
        <v>0</v>
      </c>
      <c r="RA66">
        <v>0</v>
      </c>
      <c r="RB66">
        <v>0</v>
      </c>
      <c r="RC66">
        <v>0</v>
      </c>
      <c r="RD66">
        <v>0</v>
      </c>
      <c r="RE66">
        <v>0</v>
      </c>
      <c r="RF66">
        <v>0</v>
      </c>
      <c r="RG66">
        <v>0</v>
      </c>
      <c r="RH66">
        <v>0</v>
      </c>
      <c r="RI66">
        <v>0</v>
      </c>
      <c r="RJ66">
        <v>0</v>
      </c>
      <c r="RK66">
        <v>0</v>
      </c>
      <c r="RL66">
        <v>0</v>
      </c>
      <c r="RM66">
        <v>0</v>
      </c>
      <c r="RN66">
        <v>0</v>
      </c>
      <c r="RO66">
        <v>0</v>
      </c>
      <c r="RP66">
        <v>0</v>
      </c>
      <c r="RQ66">
        <v>0</v>
      </c>
      <c r="RR66">
        <v>0</v>
      </c>
      <c r="RS66">
        <v>0</v>
      </c>
      <c r="RT66">
        <v>0</v>
      </c>
      <c r="RU66">
        <v>0</v>
      </c>
      <c r="RV66">
        <v>0</v>
      </c>
      <c r="RW66">
        <v>0</v>
      </c>
      <c r="RX66">
        <v>0</v>
      </c>
      <c r="RY66">
        <v>0</v>
      </c>
      <c r="RZ66">
        <v>0</v>
      </c>
      <c r="SA66">
        <v>0</v>
      </c>
      <c r="SB66">
        <v>0</v>
      </c>
      <c r="SC66">
        <v>0</v>
      </c>
      <c r="SD66">
        <v>0</v>
      </c>
      <c r="SE66">
        <v>0</v>
      </c>
      <c r="SF66">
        <v>0</v>
      </c>
      <c r="SG66">
        <v>0</v>
      </c>
      <c r="SH66">
        <v>0</v>
      </c>
      <c r="SI66">
        <v>0</v>
      </c>
      <c r="SJ66">
        <v>0</v>
      </c>
      <c r="SK66">
        <v>0</v>
      </c>
      <c r="SL66">
        <v>0</v>
      </c>
      <c r="SM66">
        <v>0</v>
      </c>
      <c r="SN66">
        <v>0</v>
      </c>
      <c r="SO66">
        <v>0</v>
      </c>
      <c r="SP66">
        <v>0</v>
      </c>
      <c r="SQ66">
        <v>0</v>
      </c>
      <c r="SR66">
        <v>0</v>
      </c>
      <c r="SS66">
        <v>0</v>
      </c>
      <c r="ST66">
        <v>0</v>
      </c>
      <c r="SU66">
        <v>0</v>
      </c>
      <c r="SV66">
        <v>0</v>
      </c>
      <c r="SW66">
        <v>0</v>
      </c>
      <c r="SX66">
        <v>0</v>
      </c>
      <c r="SY66">
        <v>0</v>
      </c>
      <c r="SZ66">
        <v>0</v>
      </c>
      <c r="TA66">
        <v>0</v>
      </c>
      <c r="TB66">
        <v>0</v>
      </c>
      <c r="TC66">
        <v>0</v>
      </c>
      <c r="TD66">
        <v>0</v>
      </c>
      <c r="TE66">
        <v>0</v>
      </c>
      <c r="TF66">
        <v>0</v>
      </c>
      <c r="TG66">
        <v>0</v>
      </c>
      <c r="TH66">
        <v>0</v>
      </c>
      <c r="TI66">
        <v>0</v>
      </c>
      <c r="TJ66">
        <v>0</v>
      </c>
      <c r="TK66">
        <v>0</v>
      </c>
      <c r="TL66">
        <v>0</v>
      </c>
      <c r="TM66">
        <v>0</v>
      </c>
      <c r="TN66">
        <v>0</v>
      </c>
      <c r="TO66">
        <v>0</v>
      </c>
      <c r="TP66">
        <v>0</v>
      </c>
      <c r="TQ66">
        <v>0</v>
      </c>
      <c r="TR66">
        <v>0</v>
      </c>
      <c r="TS66">
        <v>0</v>
      </c>
      <c r="TT66">
        <v>0</v>
      </c>
      <c r="TU66">
        <v>0</v>
      </c>
      <c r="TV66">
        <v>0</v>
      </c>
      <c r="TW66">
        <v>0</v>
      </c>
      <c r="TX66">
        <v>0</v>
      </c>
      <c r="TY66">
        <v>0</v>
      </c>
    </row>
    <row r="67" spans="1:545">
      <c r="A67" t="s">
        <v>612</v>
      </c>
      <c r="B67">
        <v>0.18110000000000001</v>
      </c>
      <c r="C67">
        <v>0.20100999999999999</v>
      </c>
      <c r="D67">
        <v>0.19500000000000001</v>
      </c>
      <c r="E67">
        <v>0</v>
      </c>
      <c r="F67">
        <v>0</v>
      </c>
      <c r="G67">
        <v>0</v>
      </c>
      <c r="H67">
        <v>4.1529999999999997E-2</v>
      </c>
      <c r="I67">
        <v>4.4889999999999999E-2</v>
      </c>
      <c r="J67">
        <v>4.0680000000000001E-2</v>
      </c>
      <c r="K67">
        <v>3.959E-2</v>
      </c>
      <c r="L67">
        <v>0.2238</v>
      </c>
      <c r="M67">
        <v>0.21775</v>
      </c>
      <c r="N67">
        <v>0.10518</v>
      </c>
      <c r="O67">
        <v>0.16439000000000001</v>
      </c>
      <c r="P67">
        <v>0.16374</v>
      </c>
      <c r="Q67">
        <v>9.9900000000000006E-3</v>
      </c>
      <c r="R67">
        <v>0.16339999999999999</v>
      </c>
      <c r="S67">
        <v>0.15936</v>
      </c>
      <c r="T67">
        <v>0.14559</v>
      </c>
      <c r="U67">
        <v>0.16872999999999999</v>
      </c>
      <c r="V67">
        <v>0.15892000000000001</v>
      </c>
      <c r="W67">
        <v>0.14718999999999999</v>
      </c>
      <c r="X67">
        <v>0.14809</v>
      </c>
      <c r="Y67">
        <v>0.15289</v>
      </c>
      <c r="Z67">
        <v>0.16006000000000001</v>
      </c>
      <c r="AA67">
        <v>1.4489999999999999E-2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1.523E-2</v>
      </c>
      <c r="AH67">
        <v>0</v>
      </c>
      <c r="AI67">
        <v>0</v>
      </c>
      <c r="AJ67">
        <v>0.34422999999999998</v>
      </c>
      <c r="AK67">
        <v>0</v>
      </c>
      <c r="AL67">
        <v>0</v>
      </c>
      <c r="AM67">
        <v>0</v>
      </c>
      <c r="AN67">
        <v>6.4479999999999996E-2</v>
      </c>
      <c r="AO67">
        <v>6.1740000000000003E-2</v>
      </c>
      <c r="AP67">
        <v>0</v>
      </c>
      <c r="AQ67">
        <v>0</v>
      </c>
      <c r="AR67">
        <v>0</v>
      </c>
      <c r="AS67">
        <v>0</v>
      </c>
      <c r="AT67">
        <v>3.8999999999999999E-4</v>
      </c>
      <c r="AU67">
        <v>3.4290000000000001E-2</v>
      </c>
      <c r="AV67">
        <v>2.3359999999999999E-2</v>
      </c>
      <c r="AW67">
        <v>0</v>
      </c>
      <c r="AX67">
        <v>0</v>
      </c>
      <c r="AY67">
        <v>0</v>
      </c>
      <c r="AZ67">
        <v>0</v>
      </c>
      <c r="BA67">
        <v>6.7570000000000005E-2</v>
      </c>
      <c r="BB67">
        <v>8.3919999999999995E-2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0.17019000000000001</v>
      </c>
      <c r="BV67">
        <v>0</v>
      </c>
      <c r="BW67">
        <v>0</v>
      </c>
      <c r="BX67">
        <v>0</v>
      </c>
      <c r="BY67">
        <v>5.2810000000000003E-2</v>
      </c>
      <c r="BZ67">
        <v>2.8320000000000001E-2</v>
      </c>
      <c r="CA67">
        <v>0</v>
      </c>
      <c r="CB67">
        <v>0</v>
      </c>
      <c r="CC67">
        <v>0</v>
      </c>
      <c r="CD67">
        <v>0</v>
      </c>
      <c r="CE67">
        <v>3.1870000000000002E-2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2.3609999999999999E-2</v>
      </c>
      <c r="CP67">
        <v>1.2919999999999999E-2</v>
      </c>
      <c r="CQ67">
        <v>0</v>
      </c>
      <c r="CR67">
        <v>0</v>
      </c>
      <c r="CS67">
        <v>0.1152</v>
      </c>
      <c r="CT67">
        <v>6.6140000000000004E-2</v>
      </c>
      <c r="CU67">
        <v>0</v>
      </c>
      <c r="CV67">
        <v>0</v>
      </c>
      <c r="CW67">
        <v>0</v>
      </c>
      <c r="CX67">
        <v>0</v>
      </c>
      <c r="CY67">
        <v>7.1040000000000006E-2</v>
      </c>
      <c r="CZ67">
        <v>6.5780000000000005E-2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9.647E-2</v>
      </c>
      <c r="DO67">
        <v>9.8720000000000002E-2</v>
      </c>
      <c r="DP67">
        <v>0.20319999999999999</v>
      </c>
      <c r="DQ67">
        <v>0.12389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3.2299999999999998E-3</v>
      </c>
      <c r="GS67">
        <v>2.8500000000000001E-3</v>
      </c>
      <c r="GT67">
        <v>0</v>
      </c>
      <c r="GU67">
        <v>0</v>
      </c>
      <c r="GV67">
        <v>1.0500000000000001E-2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2.15E-3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2.631E-2</v>
      </c>
      <c r="IN67">
        <v>0</v>
      </c>
      <c r="IO67">
        <v>0</v>
      </c>
      <c r="IP67">
        <v>0</v>
      </c>
      <c r="IQ67">
        <v>0</v>
      </c>
      <c r="IR67">
        <v>1.422E-2</v>
      </c>
      <c r="IS67">
        <v>0</v>
      </c>
      <c r="IT67">
        <v>0</v>
      </c>
      <c r="IU67">
        <v>0</v>
      </c>
      <c r="IV67">
        <v>0</v>
      </c>
      <c r="IW67">
        <v>4.2599999999999999E-3</v>
      </c>
      <c r="IX67">
        <v>0</v>
      </c>
      <c r="IY67">
        <v>3.7399999999999998E-3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1.8799999999999999E-3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1.2149999999999999E-2</v>
      </c>
      <c r="KD67">
        <v>9.4900000000000002E-3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0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0</v>
      </c>
      <c r="PE67">
        <v>0</v>
      </c>
      <c r="PF67">
        <v>0</v>
      </c>
      <c r="PG67">
        <v>0</v>
      </c>
      <c r="PH67">
        <v>0</v>
      </c>
      <c r="PI67">
        <v>0</v>
      </c>
      <c r="PJ67">
        <v>0</v>
      </c>
      <c r="PK67">
        <v>0</v>
      </c>
      <c r="PL67">
        <v>0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0</v>
      </c>
      <c r="PT67">
        <v>0</v>
      </c>
      <c r="PU67">
        <v>0</v>
      </c>
      <c r="PV67">
        <v>0</v>
      </c>
      <c r="PW67">
        <v>0</v>
      </c>
      <c r="PX67">
        <v>0</v>
      </c>
      <c r="PY67">
        <v>0</v>
      </c>
      <c r="PZ67">
        <v>0</v>
      </c>
      <c r="QA67">
        <v>0</v>
      </c>
      <c r="QB67">
        <v>0</v>
      </c>
      <c r="QC67">
        <v>0</v>
      </c>
      <c r="QD67">
        <v>0</v>
      </c>
      <c r="QE67">
        <v>0</v>
      </c>
      <c r="QF67">
        <v>0</v>
      </c>
      <c r="QG67">
        <v>0</v>
      </c>
      <c r="QH67">
        <v>0</v>
      </c>
      <c r="QI67">
        <v>0</v>
      </c>
      <c r="QJ67">
        <v>0</v>
      </c>
      <c r="QK67">
        <v>0</v>
      </c>
      <c r="QL67">
        <v>0</v>
      </c>
      <c r="QM67">
        <v>0</v>
      </c>
      <c r="QN67">
        <v>0</v>
      </c>
      <c r="QO67">
        <v>0</v>
      </c>
      <c r="QP67">
        <v>0</v>
      </c>
      <c r="QQ67">
        <v>0</v>
      </c>
      <c r="QR67">
        <v>0</v>
      </c>
      <c r="QS67">
        <v>0</v>
      </c>
      <c r="QT67">
        <v>0</v>
      </c>
      <c r="QU67">
        <v>0</v>
      </c>
      <c r="QV67">
        <v>0</v>
      </c>
      <c r="QW67">
        <v>0</v>
      </c>
      <c r="QX67">
        <v>0</v>
      </c>
      <c r="QY67">
        <v>0</v>
      </c>
      <c r="QZ67">
        <v>0</v>
      </c>
      <c r="RA67">
        <v>0</v>
      </c>
      <c r="RB67">
        <v>0</v>
      </c>
      <c r="RC67">
        <v>0</v>
      </c>
      <c r="RD67">
        <v>0</v>
      </c>
      <c r="RE67">
        <v>0</v>
      </c>
      <c r="RF67">
        <v>0</v>
      </c>
      <c r="RG67">
        <v>0</v>
      </c>
      <c r="RH67">
        <v>0</v>
      </c>
      <c r="RI67">
        <v>0</v>
      </c>
      <c r="RJ67">
        <v>0</v>
      </c>
      <c r="RK67">
        <v>0</v>
      </c>
      <c r="RL67">
        <v>0</v>
      </c>
      <c r="RM67">
        <v>0</v>
      </c>
      <c r="RN67">
        <v>0</v>
      </c>
      <c r="RO67">
        <v>0</v>
      </c>
      <c r="RP67">
        <v>0</v>
      </c>
      <c r="RQ67">
        <v>0</v>
      </c>
      <c r="RR67">
        <v>0</v>
      </c>
      <c r="RS67">
        <v>0</v>
      </c>
      <c r="RT67">
        <v>0</v>
      </c>
      <c r="RU67">
        <v>0</v>
      </c>
      <c r="RV67">
        <v>0</v>
      </c>
      <c r="RW67">
        <v>0</v>
      </c>
      <c r="RX67">
        <v>0</v>
      </c>
      <c r="RY67">
        <v>0</v>
      </c>
      <c r="RZ67">
        <v>0</v>
      </c>
      <c r="SA67">
        <v>0</v>
      </c>
      <c r="SB67">
        <v>0</v>
      </c>
      <c r="SC67">
        <v>0</v>
      </c>
      <c r="SD67">
        <v>0</v>
      </c>
      <c r="SE67">
        <v>0</v>
      </c>
      <c r="SF67">
        <v>0</v>
      </c>
      <c r="SG67">
        <v>0</v>
      </c>
      <c r="SH67">
        <v>0</v>
      </c>
      <c r="SI67">
        <v>0</v>
      </c>
      <c r="SJ67">
        <v>0</v>
      </c>
      <c r="SK67">
        <v>0</v>
      </c>
      <c r="SL67">
        <v>0</v>
      </c>
      <c r="SM67">
        <v>0</v>
      </c>
      <c r="SN67">
        <v>0</v>
      </c>
      <c r="SO67">
        <v>0</v>
      </c>
      <c r="SP67">
        <v>0</v>
      </c>
      <c r="SQ67">
        <v>0</v>
      </c>
      <c r="SR67">
        <v>0</v>
      </c>
      <c r="SS67">
        <v>0</v>
      </c>
      <c r="ST67">
        <v>0</v>
      </c>
      <c r="SU67">
        <v>0</v>
      </c>
      <c r="SV67">
        <v>0</v>
      </c>
      <c r="SW67">
        <v>0</v>
      </c>
      <c r="SX67">
        <v>0</v>
      </c>
      <c r="SY67">
        <v>0</v>
      </c>
      <c r="SZ67">
        <v>0</v>
      </c>
      <c r="TA67">
        <v>0</v>
      </c>
      <c r="TB67">
        <v>0</v>
      </c>
      <c r="TC67">
        <v>0</v>
      </c>
      <c r="TD67">
        <v>0</v>
      </c>
      <c r="TE67">
        <v>0</v>
      </c>
      <c r="TF67">
        <v>0</v>
      </c>
      <c r="TG67">
        <v>0</v>
      </c>
      <c r="TH67">
        <v>0</v>
      </c>
      <c r="TI67">
        <v>0</v>
      </c>
      <c r="TJ67">
        <v>0</v>
      </c>
      <c r="TK67">
        <v>0</v>
      </c>
      <c r="TL67">
        <v>0</v>
      </c>
      <c r="TM67">
        <v>0</v>
      </c>
      <c r="TN67">
        <v>0</v>
      </c>
      <c r="TO67">
        <v>0</v>
      </c>
      <c r="TP67">
        <v>0</v>
      </c>
      <c r="TQ67">
        <v>0</v>
      </c>
      <c r="TR67">
        <v>0</v>
      </c>
      <c r="TS67">
        <v>0</v>
      </c>
      <c r="TT67">
        <v>0</v>
      </c>
      <c r="TU67">
        <v>0</v>
      </c>
      <c r="TV67">
        <v>0</v>
      </c>
      <c r="TW67">
        <v>0</v>
      </c>
      <c r="TX67">
        <v>0</v>
      </c>
      <c r="TY67">
        <v>0</v>
      </c>
    </row>
    <row r="68" spans="1:545">
      <c r="A68" t="s">
        <v>613</v>
      </c>
      <c r="B68">
        <v>0.17433000000000001</v>
      </c>
      <c r="C68">
        <v>0.27882000000000001</v>
      </c>
      <c r="D68">
        <v>0.12673000000000001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0.10489</v>
      </c>
      <c r="M68">
        <v>0.21893000000000001</v>
      </c>
      <c r="N68">
        <v>9.078E-2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0.11806</v>
      </c>
      <c r="Z68">
        <v>0.14477999999999999</v>
      </c>
      <c r="AA68">
        <v>4.7509999999999997E-2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0.28570000000000001</v>
      </c>
      <c r="AL68">
        <v>0.19241</v>
      </c>
      <c r="AM68">
        <v>0.75478999999999996</v>
      </c>
      <c r="AN68">
        <v>5.5930000000000001E-2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1.073E-2</v>
      </c>
      <c r="AV68">
        <v>4.7499999999999999E-3</v>
      </c>
      <c r="AW68">
        <v>0</v>
      </c>
      <c r="AX68">
        <v>0</v>
      </c>
      <c r="AY68">
        <v>0</v>
      </c>
      <c r="AZ68">
        <v>0</v>
      </c>
      <c r="BA68">
        <v>0.21784999999999999</v>
      </c>
      <c r="BB68">
        <v>4.206E-2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6.6659999999999997E-2</v>
      </c>
      <c r="BN68">
        <v>2.8070000000000001E-2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1.043E-2</v>
      </c>
      <c r="CF68">
        <v>1.9539999999999998E-2</v>
      </c>
      <c r="CG68">
        <v>0</v>
      </c>
      <c r="CH68">
        <v>0</v>
      </c>
      <c r="CI68">
        <v>0.41966999999999999</v>
      </c>
      <c r="CJ68">
        <v>0.14227999999999999</v>
      </c>
      <c r="CK68">
        <v>0.11258</v>
      </c>
      <c r="CL68">
        <v>0.13358999999999999</v>
      </c>
      <c r="CM68">
        <v>0</v>
      </c>
      <c r="CN68">
        <v>0</v>
      </c>
      <c r="CO68">
        <v>8.5930000000000006E-2</v>
      </c>
      <c r="CP68">
        <v>2.1690000000000001E-2</v>
      </c>
      <c r="CQ68">
        <v>7.5399999999999995E-2</v>
      </c>
      <c r="CR68">
        <v>1.8350000000000002E-2</v>
      </c>
      <c r="CS68">
        <v>6.4860000000000001E-2</v>
      </c>
      <c r="CT68">
        <v>1.091E-2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6.8300000000000001E-3</v>
      </c>
      <c r="DD68">
        <v>4.1759999999999999E-2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3.6260000000000001E-2</v>
      </c>
      <c r="DL68">
        <v>7.1099999999999997E-2</v>
      </c>
      <c r="DM68">
        <v>0.21572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9.9799999999999993E-3</v>
      </c>
      <c r="EI68">
        <v>1.1599999999999999E-2</v>
      </c>
      <c r="EJ68">
        <v>2.8800000000000002E-3</v>
      </c>
      <c r="EK68">
        <v>0</v>
      </c>
      <c r="EL68">
        <v>0</v>
      </c>
      <c r="EM68">
        <v>1.546E-2</v>
      </c>
      <c r="EN68">
        <v>1.9300000000000001E-3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4.9500000000000004E-3</v>
      </c>
      <c r="EW68">
        <v>0</v>
      </c>
      <c r="EX68">
        <v>0</v>
      </c>
      <c r="EY68">
        <v>8.0999999999999996E-4</v>
      </c>
      <c r="EZ68">
        <v>0</v>
      </c>
      <c r="FA68">
        <v>9.1E-4</v>
      </c>
      <c r="FB68">
        <v>0</v>
      </c>
      <c r="FC68">
        <v>0</v>
      </c>
      <c r="FD68">
        <v>5.3499999999999997E-3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2.2839999999999999E-2</v>
      </c>
      <c r="GH68">
        <v>8.77E-3</v>
      </c>
      <c r="GI68">
        <v>7.3800000000000003E-3</v>
      </c>
      <c r="GJ68">
        <v>5.2399999999999999E-3</v>
      </c>
      <c r="GK68">
        <v>0</v>
      </c>
      <c r="GL68">
        <v>0</v>
      </c>
      <c r="GM68">
        <v>0</v>
      </c>
      <c r="GN68">
        <v>1.5429999999999999E-2</v>
      </c>
      <c r="GO68">
        <v>1.5429999999999999E-2</v>
      </c>
      <c r="GP68">
        <v>1.325E-2</v>
      </c>
      <c r="GQ68">
        <v>0</v>
      </c>
      <c r="GR68">
        <v>1.187E-2</v>
      </c>
      <c r="GS68">
        <v>1.5499999999999999E-3</v>
      </c>
      <c r="GT68">
        <v>0</v>
      </c>
      <c r="GU68">
        <v>1E-3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3.5000000000000001E-3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1.08E-3</v>
      </c>
      <c r="HL68">
        <v>2.7400000000000001E-2</v>
      </c>
      <c r="HM68">
        <v>0</v>
      </c>
      <c r="HN68">
        <v>2.8500000000000001E-3</v>
      </c>
      <c r="HO68">
        <v>0</v>
      </c>
      <c r="HP68">
        <v>3.7299999999999998E-3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6.6600000000000001E-3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4.4799999999999996E-3</v>
      </c>
      <c r="IX68">
        <v>1.1690000000000001E-2</v>
      </c>
      <c r="IY68">
        <v>8.5199999999999998E-3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5.8700000000000002E-3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0</v>
      </c>
      <c r="QV68">
        <v>0</v>
      </c>
      <c r="QW68">
        <v>0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0</v>
      </c>
      <c r="RD68">
        <v>0</v>
      </c>
      <c r="RE68">
        <v>0</v>
      </c>
      <c r="RF68">
        <v>0</v>
      </c>
      <c r="RG68">
        <v>0</v>
      </c>
      <c r="RH68">
        <v>0</v>
      </c>
      <c r="RI68">
        <v>0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0</v>
      </c>
      <c r="RS68">
        <v>0</v>
      </c>
      <c r="RT68">
        <v>0</v>
      </c>
      <c r="RU68">
        <v>0</v>
      </c>
      <c r="RV68">
        <v>0</v>
      </c>
      <c r="RW68">
        <v>0</v>
      </c>
      <c r="RX68">
        <v>0</v>
      </c>
      <c r="RY68">
        <v>0</v>
      </c>
      <c r="RZ68">
        <v>0</v>
      </c>
      <c r="SA68">
        <v>0</v>
      </c>
      <c r="SB68">
        <v>0</v>
      </c>
      <c r="SC68">
        <v>0</v>
      </c>
      <c r="SD68">
        <v>0</v>
      </c>
      <c r="SE68">
        <v>0</v>
      </c>
      <c r="SF68">
        <v>0</v>
      </c>
      <c r="SG68">
        <v>0</v>
      </c>
      <c r="SH68">
        <v>0</v>
      </c>
      <c r="SI68">
        <v>0</v>
      </c>
      <c r="SJ68">
        <v>0</v>
      </c>
      <c r="SK68">
        <v>0</v>
      </c>
      <c r="SL68">
        <v>0</v>
      </c>
      <c r="SM68">
        <v>0</v>
      </c>
      <c r="SN68">
        <v>0</v>
      </c>
      <c r="SO68">
        <v>0</v>
      </c>
      <c r="SP68">
        <v>0</v>
      </c>
      <c r="SQ68">
        <v>0</v>
      </c>
      <c r="SR68">
        <v>0</v>
      </c>
      <c r="SS68">
        <v>0</v>
      </c>
      <c r="ST68">
        <v>0</v>
      </c>
      <c r="SU68">
        <v>0</v>
      </c>
      <c r="SV68">
        <v>0</v>
      </c>
      <c r="SW68">
        <v>0</v>
      </c>
      <c r="SX68">
        <v>0</v>
      </c>
      <c r="SY68">
        <v>0</v>
      </c>
      <c r="SZ68">
        <v>0</v>
      </c>
      <c r="TA68">
        <v>0</v>
      </c>
      <c r="TB68">
        <v>0</v>
      </c>
      <c r="TC68">
        <v>0</v>
      </c>
      <c r="TD68">
        <v>0</v>
      </c>
      <c r="TE68">
        <v>0</v>
      </c>
      <c r="TF68">
        <v>0</v>
      </c>
      <c r="TG68">
        <v>0</v>
      </c>
      <c r="TH68">
        <v>0</v>
      </c>
      <c r="TI68">
        <v>0</v>
      </c>
      <c r="TJ68">
        <v>0</v>
      </c>
      <c r="TK68">
        <v>0</v>
      </c>
      <c r="TL68">
        <v>0</v>
      </c>
      <c r="TM68">
        <v>0</v>
      </c>
      <c r="TN68">
        <v>0</v>
      </c>
      <c r="TO68">
        <v>0</v>
      </c>
      <c r="TP68">
        <v>0</v>
      </c>
      <c r="TQ68">
        <v>0</v>
      </c>
      <c r="TR68">
        <v>0</v>
      </c>
      <c r="TS68">
        <v>0</v>
      </c>
      <c r="TT68">
        <v>0</v>
      </c>
      <c r="TU68">
        <v>0</v>
      </c>
      <c r="TV68">
        <v>0</v>
      </c>
      <c r="TW68">
        <v>0</v>
      </c>
      <c r="TX68">
        <v>0</v>
      </c>
      <c r="TY68">
        <v>0</v>
      </c>
    </row>
    <row r="69" spans="1:545">
      <c r="A69" t="s">
        <v>614</v>
      </c>
      <c r="B69">
        <v>0.17413999999999999</v>
      </c>
      <c r="C69">
        <v>0.24981999999999999</v>
      </c>
      <c r="D69">
        <v>0.20155999999999999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0.69298999999999999</v>
      </c>
      <c r="P69">
        <v>0.77115</v>
      </c>
      <c r="Q69">
        <v>0.98080999999999996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0.81857000000000002</v>
      </c>
      <c r="AC69">
        <v>0.90641000000000005</v>
      </c>
      <c r="AD69">
        <v>0.87549999999999994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1.3433200000000001</v>
      </c>
      <c r="AN69">
        <v>0</v>
      </c>
      <c r="AO69">
        <v>0</v>
      </c>
      <c r="AP69">
        <v>0</v>
      </c>
      <c r="AQ69">
        <v>1.0184599999999999</v>
      </c>
      <c r="AR69">
        <v>0.89151000000000002</v>
      </c>
      <c r="AS69">
        <v>6.0999999999999999E-2</v>
      </c>
      <c r="AT69">
        <v>2.2839999999999999E-2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1.294E-2</v>
      </c>
      <c r="BN69">
        <v>2.7100000000000002E-3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0.11079</v>
      </c>
      <c r="BV69">
        <v>0.1497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0.19944999999999999</v>
      </c>
      <c r="CL69">
        <v>0.34144000000000002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0.27188000000000001</v>
      </c>
      <c r="DB69">
        <v>0.36529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1.0070000000000001E-2</v>
      </c>
      <c r="GH69">
        <v>8.8999999999999995E-4</v>
      </c>
      <c r="GI69">
        <v>0</v>
      </c>
      <c r="GJ69">
        <v>1.33E-3</v>
      </c>
      <c r="GK69">
        <v>0</v>
      </c>
      <c r="GL69">
        <v>0</v>
      </c>
      <c r="GM69">
        <v>0</v>
      </c>
      <c r="GN69">
        <v>5.1999999999999995E-4</v>
      </c>
      <c r="GO69">
        <v>0</v>
      </c>
      <c r="GP69">
        <v>0</v>
      </c>
      <c r="GQ69">
        <v>0</v>
      </c>
      <c r="GR69">
        <v>8.9700000000000005E-3</v>
      </c>
      <c r="GS69">
        <v>1.65E-3</v>
      </c>
      <c r="GT69">
        <v>8.8400000000000006E-3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4.13E-3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2.6900000000000001E-3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7.7999999999999999E-4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7.8399999999999997E-3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3.866E-2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0</v>
      </c>
      <c r="OJ69">
        <v>0</v>
      </c>
      <c r="OK69">
        <v>0</v>
      </c>
      <c r="OL69">
        <v>0</v>
      </c>
      <c r="OM69">
        <v>0</v>
      </c>
      <c r="ON69">
        <v>0</v>
      </c>
      <c r="OO69">
        <v>0</v>
      </c>
      <c r="OP69">
        <v>0</v>
      </c>
      <c r="OQ69">
        <v>0</v>
      </c>
      <c r="OR69">
        <v>0</v>
      </c>
      <c r="OS69">
        <v>0</v>
      </c>
      <c r="OT69">
        <v>0</v>
      </c>
      <c r="OU69">
        <v>0</v>
      </c>
      <c r="OV69">
        <v>0</v>
      </c>
      <c r="OW69">
        <v>0</v>
      </c>
      <c r="OX69">
        <v>0</v>
      </c>
      <c r="OY69">
        <v>0</v>
      </c>
      <c r="OZ69">
        <v>0</v>
      </c>
      <c r="PA69">
        <v>0</v>
      </c>
      <c r="PB69">
        <v>0</v>
      </c>
      <c r="PC69">
        <v>0</v>
      </c>
      <c r="PD69">
        <v>0</v>
      </c>
      <c r="PE69">
        <v>0</v>
      </c>
      <c r="PF69">
        <v>0</v>
      </c>
      <c r="PG69">
        <v>0</v>
      </c>
      <c r="PH69">
        <v>0</v>
      </c>
      <c r="PI69">
        <v>0</v>
      </c>
      <c r="PJ69">
        <v>0</v>
      </c>
      <c r="PK69">
        <v>0</v>
      </c>
      <c r="PL69">
        <v>0</v>
      </c>
      <c r="PM69">
        <v>0</v>
      </c>
      <c r="PN69">
        <v>0</v>
      </c>
      <c r="PO69">
        <v>0</v>
      </c>
      <c r="PP69">
        <v>0</v>
      </c>
      <c r="PQ69">
        <v>0</v>
      </c>
      <c r="PR69">
        <v>0</v>
      </c>
      <c r="PS69">
        <v>0</v>
      </c>
      <c r="PT69">
        <v>0</v>
      </c>
      <c r="PU69">
        <v>0</v>
      </c>
      <c r="PV69">
        <v>0</v>
      </c>
      <c r="PW69">
        <v>0</v>
      </c>
      <c r="PX69">
        <v>0</v>
      </c>
      <c r="PY69">
        <v>0</v>
      </c>
      <c r="PZ69">
        <v>0</v>
      </c>
      <c r="QA69">
        <v>0</v>
      </c>
      <c r="QB69">
        <v>0</v>
      </c>
      <c r="QC69">
        <v>0</v>
      </c>
      <c r="QD69">
        <v>0</v>
      </c>
      <c r="QE69">
        <v>0</v>
      </c>
      <c r="QF69">
        <v>0</v>
      </c>
      <c r="QG69">
        <v>0</v>
      </c>
      <c r="QH69">
        <v>0</v>
      </c>
      <c r="QI69">
        <v>0</v>
      </c>
      <c r="QJ69">
        <v>0</v>
      </c>
      <c r="QK69">
        <v>0</v>
      </c>
      <c r="QL69">
        <v>0</v>
      </c>
      <c r="QM69">
        <v>0</v>
      </c>
      <c r="QN69">
        <v>0</v>
      </c>
      <c r="QO69">
        <v>0</v>
      </c>
      <c r="QP69">
        <v>0</v>
      </c>
      <c r="QQ69">
        <v>0</v>
      </c>
      <c r="QR69">
        <v>0</v>
      </c>
      <c r="QS69">
        <v>0</v>
      </c>
      <c r="QT69">
        <v>0</v>
      </c>
      <c r="QU69">
        <v>0</v>
      </c>
      <c r="QV69">
        <v>0</v>
      </c>
      <c r="QW69">
        <v>4.0699999999999998E-3</v>
      </c>
      <c r="QX69">
        <v>0</v>
      </c>
      <c r="QY69">
        <v>0</v>
      </c>
      <c r="QZ69">
        <v>0</v>
      </c>
      <c r="RA69">
        <v>0</v>
      </c>
      <c r="RB69">
        <v>0</v>
      </c>
      <c r="RC69">
        <v>0</v>
      </c>
      <c r="RD69">
        <v>0</v>
      </c>
      <c r="RE69">
        <v>0</v>
      </c>
      <c r="RF69">
        <v>0</v>
      </c>
      <c r="RG69">
        <v>0</v>
      </c>
      <c r="RH69">
        <v>0</v>
      </c>
      <c r="RI69">
        <v>0</v>
      </c>
      <c r="RJ69">
        <v>0</v>
      </c>
      <c r="RK69">
        <v>0</v>
      </c>
      <c r="RL69">
        <v>0</v>
      </c>
      <c r="RM69">
        <v>0</v>
      </c>
      <c r="RN69">
        <v>0</v>
      </c>
      <c r="RO69">
        <v>0</v>
      </c>
      <c r="RP69">
        <v>0</v>
      </c>
      <c r="RQ69">
        <v>0</v>
      </c>
      <c r="RR69">
        <v>0</v>
      </c>
      <c r="RS69">
        <v>0</v>
      </c>
      <c r="RT69">
        <v>0</v>
      </c>
      <c r="RU69">
        <v>0</v>
      </c>
      <c r="RV69">
        <v>0</v>
      </c>
      <c r="RW69">
        <v>0</v>
      </c>
      <c r="RX69">
        <v>0</v>
      </c>
      <c r="RY69">
        <v>0</v>
      </c>
      <c r="RZ69">
        <v>0</v>
      </c>
      <c r="SA69">
        <v>0</v>
      </c>
      <c r="SB69">
        <v>0</v>
      </c>
      <c r="SC69">
        <v>0</v>
      </c>
      <c r="SD69">
        <v>0</v>
      </c>
      <c r="SE69">
        <v>0</v>
      </c>
      <c r="SF69">
        <v>0</v>
      </c>
      <c r="SG69">
        <v>0</v>
      </c>
      <c r="SH69">
        <v>0</v>
      </c>
      <c r="SI69">
        <v>0</v>
      </c>
      <c r="SJ69">
        <v>0</v>
      </c>
      <c r="SK69">
        <v>0</v>
      </c>
      <c r="SL69">
        <v>0</v>
      </c>
      <c r="SM69">
        <v>0</v>
      </c>
      <c r="SN69">
        <v>0</v>
      </c>
      <c r="SO69">
        <v>0</v>
      </c>
      <c r="SP69">
        <v>0</v>
      </c>
      <c r="SQ69">
        <v>0</v>
      </c>
      <c r="SR69">
        <v>0</v>
      </c>
      <c r="SS69">
        <v>0</v>
      </c>
      <c r="ST69">
        <v>0</v>
      </c>
      <c r="SU69">
        <v>0</v>
      </c>
      <c r="SV69">
        <v>0</v>
      </c>
      <c r="SW69">
        <v>0</v>
      </c>
      <c r="SX69">
        <v>0</v>
      </c>
      <c r="SY69">
        <v>0</v>
      </c>
      <c r="SZ69">
        <v>0</v>
      </c>
      <c r="TA69">
        <v>0</v>
      </c>
      <c r="TB69">
        <v>0</v>
      </c>
      <c r="TC69">
        <v>0</v>
      </c>
      <c r="TD69">
        <v>0</v>
      </c>
      <c r="TE69">
        <v>0</v>
      </c>
      <c r="TF69">
        <v>0</v>
      </c>
      <c r="TG69">
        <v>0</v>
      </c>
      <c r="TH69">
        <v>0</v>
      </c>
      <c r="TI69">
        <v>0</v>
      </c>
      <c r="TJ69">
        <v>0</v>
      </c>
      <c r="TK69">
        <v>0</v>
      </c>
      <c r="TL69">
        <v>0</v>
      </c>
      <c r="TM69">
        <v>0</v>
      </c>
      <c r="TN69">
        <v>0</v>
      </c>
      <c r="TO69">
        <v>0</v>
      </c>
      <c r="TP69">
        <v>0</v>
      </c>
      <c r="TQ69">
        <v>0</v>
      </c>
      <c r="TR69">
        <v>0</v>
      </c>
      <c r="TS69">
        <v>0</v>
      </c>
      <c r="TT69">
        <v>0</v>
      </c>
      <c r="TU69">
        <v>0</v>
      </c>
      <c r="TV69">
        <v>0</v>
      </c>
      <c r="TW69">
        <v>0</v>
      </c>
      <c r="TX69">
        <v>0</v>
      </c>
      <c r="TY69">
        <v>0</v>
      </c>
    </row>
    <row r="70" spans="1:545">
      <c r="A70" t="s">
        <v>615</v>
      </c>
      <c r="B70">
        <v>0.16344</v>
      </c>
      <c r="C70">
        <v>0.15187999999999999</v>
      </c>
      <c r="D70">
        <v>0.16653999999999999</v>
      </c>
      <c r="E70">
        <v>0</v>
      </c>
      <c r="F70">
        <v>2.5690000000000001E-2</v>
      </c>
      <c r="G70">
        <v>1.3979999999999999E-2</v>
      </c>
      <c r="H70">
        <v>0</v>
      </c>
      <c r="I70">
        <v>0</v>
      </c>
      <c r="J70">
        <v>0</v>
      </c>
      <c r="K70">
        <v>0</v>
      </c>
      <c r="L70">
        <v>5.083E-2</v>
      </c>
      <c r="M70">
        <v>5.604E-2</v>
      </c>
      <c r="N70">
        <v>6.9019999999999998E-2</v>
      </c>
      <c r="O70">
        <v>0</v>
      </c>
      <c r="P70">
        <v>0</v>
      </c>
      <c r="Q70">
        <v>0</v>
      </c>
      <c r="R70">
        <v>2.2440000000000002E-2</v>
      </c>
      <c r="S70">
        <v>3.3309999999999999E-2</v>
      </c>
      <c r="T70">
        <v>3.4209999999999997E-2</v>
      </c>
      <c r="U70">
        <v>3.5249999999999997E-2</v>
      </c>
      <c r="V70">
        <v>3.1469999999999998E-2</v>
      </c>
      <c r="W70">
        <v>4.1700000000000001E-2</v>
      </c>
      <c r="X70">
        <v>4.1509999999999998E-2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6.5140000000000003E-2</v>
      </c>
      <c r="AK70">
        <v>6.1100000000000002E-2</v>
      </c>
      <c r="AL70">
        <v>5.6219999999999999E-2</v>
      </c>
      <c r="AM70">
        <v>6.4860000000000001E-2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4.3899999999999998E-3</v>
      </c>
      <c r="AX70">
        <v>1.7760000000000001E-2</v>
      </c>
      <c r="AY70">
        <v>0</v>
      </c>
      <c r="AZ70">
        <v>0</v>
      </c>
      <c r="BA70">
        <v>1.2619999999999999E-2</v>
      </c>
      <c r="BB70">
        <v>2.6579999999999999E-2</v>
      </c>
      <c r="BC70">
        <v>0</v>
      </c>
      <c r="BD70">
        <v>0</v>
      </c>
      <c r="BE70">
        <v>0.15182000000000001</v>
      </c>
      <c r="BF70">
        <v>0.10242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4.28E-3</v>
      </c>
      <c r="BM70">
        <v>0</v>
      </c>
      <c r="BN70">
        <v>0</v>
      </c>
      <c r="BO70">
        <v>0</v>
      </c>
      <c r="BP70">
        <v>0</v>
      </c>
      <c r="BQ70">
        <v>2.5200000000000001E-3</v>
      </c>
      <c r="BR70">
        <v>7.0699999999999999E-3</v>
      </c>
      <c r="BS70">
        <v>0</v>
      </c>
      <c r="BT70">
        <v>0</v>
      </c>
      <c r="BU70">
        <v>0.11235000000000001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1.005E-2</v>
      </c>
      <c r="CB70">
        <v>0</v>
      </c>
      <c r="CC70">
        <v>1.7919999999999998E-2</v>
      </c>
      <c r="CD70">
        <v>0</v>
      </c>
      <c r="CE70">
        <v>0</v>
      </c>
      <c r="CF70">
        <v>0</v>
      </c>
      <c r="CG70">
        <v>5.3990000000000003E-2</v>
      </c>
      <c r="CH70">
        <v>5.5879999999999999E-2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4.5080000000000002E-2</v>
      </c>
      <c r="CP70">
        <v>3.9370000000000002E-2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2.0410000000000001E-2</v>
      </c>
      <c r="CZ70">
        <v>1.9269999999999999E-2</v>
      </c>
      <c r="DA70">
        <v>0</v>
      </c>
      <c r="DB70">
        <v>0</v>
      </c>
      <c r="DC70">
        <v>0</v>
      </c>
      <c r="DD70">
        <v>0</v>
      </c>
      <c r="DE70">
        <v>2.5430000000000001E-2</v>
      </c>
      <c r="DF70">
        <v>1.942E-2</v>
      </c>
      <c r="DG70">
        <v>0</v>
      </c>
      <c r="DH70">
        <v>0</v>
      </c>
      <c r="DI70">
        <v>0</v>
      </c>
      <c r="DJ70">
        <v>0</v>
      </c>
      <c r="DK70">
        <v>4.4679999999999997E-2</v>
      </c>
      <c r="DL70">
        <v>4.1779999999999998E-2</v>
      </c>
      <c r="DM70">
        <v>8.4000000000000003E-4</v>
      </c>
      <c r="DN70">
        <v>9.708E-2</v>
      </c>
      <c r="DO70">
        <v>9.4769999999999993E-2</v>
      </c>
      <c r="DP70">
        <v>0.13922000000000001</v>
      </c>
      <c r="DQ70">
        <v>7.3109999999999994E-2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1.9300000000000001E-3</v>
      </c>
      <c r="GO70">
        <v>6.6400000000000001E-3</v>
      </c>
      <c r="GP70">
        <v>0</v>
      </c>
      <c r="GQ70">
        <v>0</v>
      </c>
      <c r="GR70">
        <v>8.9899999999999997E-3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2.6099999999999999E-3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9.0900000000000009E-3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2.8E-3</v>
      </c>
      <c r="IE70">
        <v>0</v>
      </c>
      <c r="IF70">
        <v>1.9400000000000001E-3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2.9E-4</v>
      </c>
      <c r="IT70">
        <v>0</v>
      </c>
      <c r="IU70">
        <v>0</v>
      </c>
      <c r="IV70">
        <v>0</v>
      </c>
      <c r="IW70">
        <v>1.0710000000000001E-2</v>
      </c>
      <c r="IX70">
        <v>1.142E-2</v>
      </c>
      <c r="IY70">
        <v>8.0599999999999995E-3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7.43E-3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0</v>
      </c>
      <c r="OF70">
        <v>0</v>
      </c>
      <c r="OG70">
        <v>0</v>
      </c>
      <c r="OH70">
        <v>0</v>
      </c>
      <c r="OI70">
        <v>0</v>
      </c>
      <c r="OJ70">
        <v>0</v>
      </c>
      <c r="OK70">
        <v>0</v>
      </c>
      <c r="OL70">
        <v>0</v>
      </c>
      <c r="OM70">
        <v>0</v>
      </c>
      <c r="ON70">
        <v>0</v>
      </c>
      <c r="OO70">
        <v>0</v>
      </c>
      <c r="OP70">
        <v>0</v>
      </c>
      <c r="OQ70">
        <v>0</v>
      </c>
      <c r="OR70">
        <v>0</v>
      </c>
      <c r="OS70">
        <v>0</v>
      </c>
      <c r="OT70">
        <v>0</v>
      </c>
      <c r="OU70">
        <v>0</v>
      </c>
      <c r="OV70">
        <v>0</v>
      </c>
      <c r="OW70">
        <v>0</v>
      </c>
      <c r="OX70">
        <v>0</v>
      </c>
      <c r="OY70">
        <v>0</v>
      </c>
      <c r="OZ70">
        <v>0</v>
      </c>
      <c r="PA70">
        <v>0</v>
      </c>
      <c r="PB70">
        <v>0</v>
      </c>
      <c r="PC70">
        <v>0</v>
      </c>
      <c r="PD70">
        <v>0</v>
      </c>
      <c r="PE70">
        <v>0</v>
      </c>
      <c r="PF70">
        <v>0</v>
      </c>
      <c r="PG70">
        <v>0</v>
      </c>
      <c r="PH70">
        <v>0</v>
      </c>
      <c r="PI70">
        <v>0</v>
      </c>
      <c r="PJ70">
        <v>0</v>
      </c>
      <c r="PK70">
        <v>0</v>
      </c>
      <c r="PL70">
        <v>0</v>
      </c>
      <c r="PM70">
        <v>0</v>
      </c>
      <c r="PN70">
        <v>0</v>
      </c>
      <c r="PO70">
        <v>0</v>
      </c>
      <c r="PP70">
        <v>0</v>
      </c>
      <c r="PQ70">
        <v>0</v>
      </c>
      <c r="PR70">
        <v>0</v>
      </c>
      <c r="PS70">
        <v>0</v>
      </c>
      <c r="PT70">
        <v>0</v>
      </c>
      <c r="PU70">
        <v>0</v>
      </c>
      <c r="PV70">
        <v>0</v>
      </c>
      <c r="PW70">
        <v>0</v>
      </c>
      <c r="PX70">
        <v>0</v>
      </c>
      <c r="PY70">
        <v>0</v>
      </c>
      <c r="PZ70">
        <v>0</v>
      </c>
      <c r="QA70">
        <v>0</v>
      </c>
      <c r="QB70">
        <v>0</v>
      </c>
      <c r="QC70">
        <v>0</v>
      </c>
      <c r="QD70">
        <v>0</v>
      </c>
      <c r="QE70">
        <v>0</v>
      </c>
      <c r="QF70">
        <v>0</v>
      </c>
      <c r="QG70">
        <v>0</v>
      </c>
      <c r="QH70">
        <v>0</v>
      </c>
      <c r="QI70">
        <v>0</v>
      </c>
      <c r="QJ70">
        <v>0</v>
      </c>
      <c r="QK70">
        <v>0</v>
      </c>
      <c r="QL70">
        <v>0</v>
      </c>
      <c r="QM70">
        <v>0</v>
      </c>
      <c r="QN70">
        <v>0</v>
      </c>
      <c r="QO70">
        <v>0</v>
      </c>
      <c r="QP70">
        <v>0</v>
      </c>
      <c r="QQ70">
        <v>0</v>
      </c>
      <c r="QR70">
        <v>0</v>
      </c>
      <c r="QS70">
        <v>0</v>
      </c>
      <c r="QT70">
        <v>0</v>
      </c>
      <c r="QU70">
        <v>0</v>
      </c>
      <c r="QV70">
        <v>0</v>
      </c>
      <c r="QW70">
        <v>0</v>
      </c>
      <c r="QX70">
        <v>0</v>
      </c>
      <c r="QY70">
        <v>0</v>
      </c>
      <c r="QZ70">
        <v>0</v>
      </c>
      <c r="RA70">
        <v>0</v>
      </c>
      <c r="RB70">
        <v>0</v>
      </c>
      <c r="RC70">
        <v>0</v>
      </c>
      <c r="RD70">
        <v>0</v>
      </c>
      <c r="RE70">
        <v>0</v>
      </c>
      <c r="RF70">
        <v>0</v>
      </c>
      <c r="RG70">
        <v>0</v>
      </c>
      <c r="RH70">
        <v>0</v>
      </c>
      <c r="RI70">
        <v>0</v>
      </c>
      <c r="RJ70">
        <v>0</v>
      </c>
      <c r="RK70">
        <v>0</v>
      </c>
      <c r="RL70">
        <v>0</v>
      </c>
      <c r="RM70">
        <v>0</v>
      </c>
      <c r="RN70">
        <v>0</v>
      </c>
      <c r="RO70">
        <v>0</v>
      </c>
      <c r="RP70">
        <v>0</v>
      </c>
      <c r="RQ70">
        <v>0</v>
      </c>
      <c r="RR70">
        <v>0</v>
      </c>
      <c r="RS70">
        <v>0</v>
      </c>
      <c r="RT70">
        <v>0</v>
      </c>
      <c r="RU70">
        <v>0</v>
      </c>
      <c r="RV70">
        <v>0</v>
      </c>
      <c r="RW70">
        <v>0</v>
      </c>
      <c r="RX70">
        <v>0</v>
      </c>
      <c r="RY70">
        <v>0</v>
      </c>
      <c r="RZ70">
        <v>0</v>
      </c>
      <c r="SA70">
        <v>0</v>
      </c>
      <c r="SB70">
        <v>0</v>
      </c>
      <c r="SC70">
        <v>0</v>
      </c>
      <c r="SD70">
        <v>0</v>
      </c>
      <c r="SE70">
        <v>0</v>
      </c>
      <c r="SF70">
        <v>0</v>
      </c>
      <c r="SG70">
        <v>0</v>
      </c>
      <c r="SH70">
        <v>0</v>
      </c>
      <c r="SI70">
        <v>0</v>
      </c>
      <c r="SJ70">
        <v>0</v>
      </c>
      <c r="SK70">
        <v>0</v>
      </c>
      <c r="SL70">
        <v>0</v>
      </c>
      <c r="SM70">
        <v>0</v>
      </c>
      <c r="SN70">
        <v>0</v>
      </c>
      <c r="SO70">
        <v>0</v>
      </c>
      <c r="SP70">
        <v>0</v>
      </c>
      <c r="SQ70">
        <v>0</v>
      </c>
      <c r="SR70">
        <v>0</v>
      </c>
      <c r="SS70">
        <v>0</v>
      </c>
      <c r="ST70">
        <v>0</v>
      </c>
      <c r="SU70">
        <v>0</v>
      </c>
      <c r="SV70">
        <v>0</v>
      </c>
      <c r="SW70">
        <v>0</v>
      </c>
      <c r="SX70">
        <v>0</v>
      </c>
      <c r="SY70">
        <v>0</v>
      </c>
      <c r="SZ70">
        <v>0</v>
      </c>
      <c r="TA70">
        <v>0</v>
      </c>
      <c r="TB70">
        <v>0</v>
      </c>
      <c r="TC70">
        <v>0</v>
      </c>
      <c r="TD70">
        <v>0</v>
      </c>
      <c r="TE70">
        <v>0</v>
      </c>
      <c r="TF70">
        <v>0</v>
      </c>
      <c r="TG70">
        <v>0</v>
      </c>
      <c r="TH70">
        <v>0</v>
      </c>
      <c r="TI70">
        <v>0</v>
      </c>
      <c r="TJ70">
        <v>0</v>
      </c>
      <c r="TK70">
        <v>0</v>
      </c>
      <c r="TL70">
        <v>0</v>
      </c>
      <c r="TM70">
        <v>0</v>
      </c>
      <c r="TN70">
        <v>0</v>
      </c>
      <c r="TO70">
        <v>0</v>
      </c>
      <c r="TP70">
        <v>0</v>
      </c>
      <c r="TQ70">
        <v>0</v>
      </c>
      <c r="TR70">
        <v>0</v>
      </c>
      <c r="TS70">
        <v>0</v>
      </c>
      <c r="TT70">
        <v>0</v>
      </c>
      <c r="TU70">
        <v>0</v>
      </c>
      <c r="TV70">
        <v>0</v>
      </c>
      <c r="TW70">
        <v>0</v>
      </c>
      <c r="TX70">
        <v>0</v>
      </c>
      <c r="TY70">
        <v>0</v>
      </c>
    </row>
    <row r="71" spans="1:545">
      <c r="A71" t="s">
        <v>616</v>
      </c>
      <c r="B71">
        <v>0.15726000000000001</v>
      </c>
      <c r="C71">
        <v>0.23053000000000001</v>
      </c>
      <c r="D71">
        <v>0.23805999999999999</v>
      </c>
      <c r="E71">
        <v>0</v>
      </c>
      <c r="F71">
        <v>0</v>
      </c>
      <c r="G71">
        <v>0</v>
      </c>
      <c r="H71">
        <v>1.6568000000000001</v>
      </c>
      <c r="I71">
        <v>1.66614</v>
      </c>
      <c r="J71">
        <v>1.65479</v>
      </c>
      <c r="K71">
        <v>1.6985699999999999</v>
      </c>
      <c r="L71">
        <v>1.1869000000000001</v>
      </c>
      <c r="M71">
        <v>1.1709099999999999</v>
      </c>
      <c r="N71">
        <v>1.6258900000000001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1.7726500000000001</v>
      </c>
      <c r="AC71">
        <v>1.8424799999999999</v>
      </c>
      <c r="AD71">
        <v>2.9186899999999998</v>
      </c>
      <c r="AE71">
        <v>1.09592</v>
      </c>
      <c r="AF71">
        <v>1.26634</v>
      </c>
      <c r="AG71">
        <v>0</v>
      </c>
      <c r="AH71">
        <v>0</v>
      </c>
      <c r="AI71">
        <v>1.533E-2</v>
      </c>
      <c r="AJ71">
        <v>0</v>
      </c>
      <c r="AK71">
        <v>4.0444000000000004</v>
      </c>
      <c r="AL71">
        <v>6.1437999999999997</v>
      </c>
      <c r="AM71">
        <v>0</v>
      </c>
      <c r="AN71">
        <v>5.2740000000000002E-2</v>
      </c>
      <c r="AO71">
        <v>0</v>
      </c>
      <c r="AP71">
        <v>6.6600000000000001E-3</v>
      </c>
      <c r="AQ71">
        <v>0</v>
      </c>
      <c r="AR71">
        <v>0</v>
      </c>
      <c r="AS71">
        <v>0.68969999999999998</v>
      </c>
      <c r="AT71">
        <v>1.5537300000000001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0.19317000000000001</v>
      </c>
      <c r="BB71">
        <v>0.25635999999999998</v>
      </c>
      <c r="BC71">
        <v>0.86861999999999995</v>
      </c>
      <c r="BD71">
        <v>1.09405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6.7159999999999997E-2</v>
      </c>
      <c r="BN71">
        <v>0.14396</v>
      </c>
      <c r="BO71">
        <v>1.1138300000000001</v>
      </c>
      <c r="BP71">
        <v>1.17845</v>
      </c>
      <c r="BQ71">
        <v>1.65517</v>
      </c>
      <c r="BR71">
        <v>1.5073799999999999</v>
      </c>
      <c r="BS71">
        <v>0.61907000000000001</v>
      </c>
      <c r="BT71">
        <v>7.0050000000000001E-2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0.13941000000000001</v>
      </c>
      <c r="CF71">
        <v>0.14557</v>
      </c>
      <c r="CG71">
        <v>0.54793000000000003</v>
      </c>
      <c r="CH71">
        <v>0.69096999999999997</v>
      </c>
      <c r="CI71">
        <v>0</v>
      </c>
      <c r="CJ71">
        <v>0</v>
      </c>
      <c r="CK71">
        <v>1.8400000000000001E-3</v>
      </c>
      <c r="CL71">
        <v>8.1200000000000005E-3</v>
      </c>
      <c r="CM71">
        <v>0</v>
      </c>
      <c r="CN71">
        <v>0</v>
      </c>
      <c r="CO71">
        <v>0.85609000000000002</v>
      </c>
      <c r="CP71">
        <v>1.12392</v>
      </c>
      <c r="CQ71">
        <v>0.92196999999999996</v>
      </c>
      <c r="CR71">
        <v>1.13473</v>
      </c>
      <c r="CS71">
        <v>0.57237000000000005</v>
      </c>
      <c r="CT71">
        <v>0.74031000000000002</v>
      </c>
      <c r="CU71">
        <v>5.7259999999999998E-2</v>
      </c>
      <c r="CV71">
        <v>5.8189999999999999E-2</v>
      </c>
      <c r="CW71">
        <v>2.2540000000000001E-2</v>
      </c>
      <c r="CX71">
        <v>2.9659999999999999E-2</v>
      </c>
      <c r="CY71">
        <v>1.456E-2</v>
      </c>
      <c r="CZ71">
        <v>1.1209999999999999E-2</v>
      </c>
      <c r="DA71">
        <v>7.9439999999999997E-2</v>
      </c>
      <c r="DB71">
        <v>8.8569999999999996E-2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2.4938099999999999</v>
      </c>
      <c r="DU71">
        <v>2.2846299999999999</v>
      </c>
      <c r="DV71">
        <v>0.19134999999999999</v>
      </c>
      <c r="DW71">
        <v>0.22695000000000001</v>
      </c>
      <c r="DX71">
        <v>0.30703999999999998</v>
      </c>
      <c r="DY71">
        <v>0.41353000000000001</v>
      </c>
      <c r="DZ71">
        <v>0.48958000000000002</v>
      </c>
      <c r="EA71">
        <v>0</v>
      </c>
      <c r="EB71">
        <v>0</v>
      </c>
      <c r="EC71">
        <v>0.17416000000000001</v>
      </c>
      <c r="ED71">
        <v>0.29841000000000001</v>
      </c>
      <c r="EE71">
        <v>0.26145000000000002</v>
      </c>
      <c r="EF71">
        <v>0.32363999999999998</v>
      </c>
      <c r="EG71">
        <v>0.37752000000000002</v>
      </c>
      <c r="EH71">
        <v>0.61711000000000005</v>
      </c>
      <c r="EI71">
        <v>0.39389999999999997</v>
      </c>
      <c r="EJ71">
        <v>0.34505000000000002</v>
      </c>
      <c r="EK71">
        <v>0.25058999999999998</v>
      </c>
      <c r="EL71">
        <v>4.3839999999999997E-2</v>
      </c>
      <c r="EM71">
        <v>0.39746999999999999</v>
      </c>
      <c r="EN71">
        <v>0.373</v>
      </c>
      <c r="EO71">
        <v>0.44202000000000002</v>
      </c>
      <c r="EP71">
        <v>0</v>
      </c>
      <c r="EQ71">
        <v>0</v>
      </c>
      <c r="ER71">
        <v>0.28793999999999997</v>
      </c>
      <c r="ES71">
        <v>0</v>
      </c>
      <c r="ET71">
        <v>0</v>
      </c>
      <c r="EU71">
        <v>0.15476000000000001</v>
      </c>
      <c r="EV71">
        <v>0.34501999999999999</v>
      </c>
      <c r="EW71">
        <v>0.41476000000000002</v>
      </c>
      <c r="EX71">
        <v>0.27779999999999999</v>
      </c>
      <c r="EY71">
        <v>0.17358000000000001</v>
      </c>
      <c r="EZ71">
        <v>0.39766000000000001</v>
      </c>
      <c r="FA71">
        <v>0.22811999999999999</v>
      </c>
      <c r="FB71">
        <v>0.31591000000000002</v>
      </c>
      <c r="FC71">
        <v>0.60979000000000005</v>
      </c>
      <c r="FD71">
        <v>0.54854000000000003</v>
      </c>
      <c r="FE71">
        <v>0.41178999999999999</v>
      </c>
      <c r="FF71">
        <v>0</v>
      </c>
      <c r="FG71">
        <v>0</v>
      </c>
      <c r="FH71">
        <v>0</v>
      </c>
      <c r="FI71">
        <v>0</v>
      </c>
      <c r="FJ71">
        <v>0.21285999999999999</v>
      </c>
      <c r="FK71">
        <v>7.1050000000000002E-2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0.36696000000000001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0.19181000000000001</v>
      </c>
      <c r="GE71">
        <v>0</v>
      </c>
      <c r="GF71">
        <v>0</v>
      </c>
      <c r="GG71">
        <v>0.41718</v>
      </c>
      <c r="GH71">
        <v>0.29654000000000003</v>
      </c>
      <c r="GI71">
        <v>0.34571000000000002</v>
      </c>
      <c r="GJ71">
        <v>0.55162</v>
      </c>
      <c r="GK71">
        <v>0.20637</v>
      </c>
      <c r="GL71">
        <v>0.61607000000000001</v>
      </c>
      <c r="GM71">
        <v>0.31107000000000001</v>
      </c>
      <c r="GN71">
        <v>0.45204</v>
      </c>
      <c r="GO71">
        <v>0.51900999999999997</v>
      </c>
      <c r="GP71">
        <v>0.31859999999999999</v>
      </c>
      <c r="GQ71">
        <v>0.27981</v>
      </c>
      <c r="GR71">
        <v>0.83365999999999996</v>
      </c>
      <c r="GS71">
        <v>0.71599999999999997</v>
      </c>
      <c r="GT71">
        <v>0.67061000000000004</v>
      </c>
      <c r="GU71">
        <v>0.74099000000000004</v>
      </c>
      <c r="GV71">
        <v>1.3774200000000001</v>
      </c>
      <c r="GW71">
        <v>1.039E-2</v>
      </c>
      <c r="GX71">
        <v>0.16372999999999999</v>
      </c>
      <c r="GY71">
        <v>0.1139</v>
      </c>
      <c r="GZ71">
        <v>1.4282600000000001</v>
      </c>
      <c r="HA71">
        <v>1.1633199999999999</v>
      </c>
      <c r="HB71">
        <v>0.30885000000000001</v>
      </c>
      <c r="HC71">
        <v>2.0600000000000002E-3</v>
      </c>
      <c r="HD71">
        <v>0.82596000000000003</v>
      </c>
      <c r="HE71">
        <v>1.10016</v>
      </c>
      <c r="HF71">
        <v>0.56610000000000005</v>
      </c>
      <c r="HG71">
        <v>0.70991000000000004</v>
      </c>
      <c r="HH71">
        <v>3.3579999999999999E-2</v>
      </c>
      <c r="HI71">
        <v>0.31519999999999998</v>
      </c>
      <c r="HJ71">
        <v>8.0140000000000003E-2</v>
      </c>
      <c r="HK71">
        <v>1.0560700000000001</v>
      </c>
      <c r="HL71">
        <v>0.47386</v>
      </c>
      <c r="HM71">
        <v>0.39961999999999998</v>
      </c>
      <c r="HN71">
        <v>1.0984499999999999</v>
      </c>
      <c r="HO71">
        <v>0.17715</v>
      </c>
      <c r="HP71">
        <v>1.2283900000000001</v>
      </c>
      <c r="HQ71">
        <v>0.61314000000000002</v>
      </c>
      <c r="HR71">
        <v>0.19550999999999999</v>
      </c>
      <c r="HS71">
        <v>0.58057999999999998</v>
      </c>
      <c r="HT71">
        <v>2.43641</v>
      </c>
      <c r="HU71">
        <v>1.3350000000000001E-2</v>
      </c>
      <c r="HV71">
        <v>0.44669999999999999</v>
      </c>
      <c r="HW71">
        <v>0.24973000000000001</v>
      </c>
      <c r="HX71">
        <v>0.24662000000000001</v>
      </c>
      <c r="HY71">
        <v>0.57262999999999997</v>
      </c>
      <c r="HZ71">
        <v>0.16792000000000001</v>
      </c>
      <c r="IA71">
        <v>0.21908</v>
      </c>
      <c r="IB71">
        <v>2.4529200000000002</v>
      </c>
      <c r="IC71">
        <v>0.44402000000000003</v>
      </c>
      <c r="ID71">
        <v>1.8233999999999999</v>
      </c>
      <c r="IE71">
        <v>0.71582999999999997</v>
      </c>
      <c r="IF71">
        <v>0.23269000000000001</v>
      </c>
      <c r="IG71">
        <v>0.12937000000000001</v>
      </c>
      <c r="IH71">
        <v>0.75497999999999998</v>
      </c>
      <c r="II71">
        <v>0.29598000000000002</v>
      </c>
      <c r="IJ71">
        <v>0.37378</v>
      </c>
      <c r="IK71">
        <v>0.39677000000000001</v>
      </c>
      <c r="IL71">
        <v>5.67E-2</v>
      </c>
      <c r="IM71">
        <v>2.1164499999999999</v>
      </c>
      <c r="IN71">
        <v>1.1673199999999999</v>
      </c>
      <c r="IO71">
        <v>0.19262000000000001</v>
      </c>
      <c r="IP71">
        <v>0.39078000000000002</v>
      </c>
      <c r="IQ71">
        <v>0.11679</v>
      </c>
      <c r="IR71">
        <v>0.81574999999999998</v>
      </c>
      <c r="IS71">
        <v>0.11894</v>
      </c>
      <c r="IT71">
        <v>0.26429999999999998</v>
      </c>
      <c r="IU71">
        <v>1.7605900000000001</v>
      </c>
      <c r="IV71">
        <v>0.51419000000000004</v>
      </c>
      <c r="IW71">
        <v>0.30817</v>
      </c>
      <c r="IX71">
        <v>0.36817</v>
      </c>
      <c r="IY71">
        <v>0.25165999999999999</v>
      </c>
      <c r="IZ71">
        <v>0.54557</v>
      </c>
      <c r="JA71">
        <v>0.31141000000000002</v>
      </c>
      <c r="JB71">
        <v>0.79517000000000004</v>
      </c>
      <c r="JC71">
        <v>8.94E-3</v>
      </c>
      <c r="JD71">
        <v>0.95269000000000004</v>
      </c>
      <c r="JE71">
        <v>0.92889999999999995</v>
      </c>
      <c r="JF71">
        <v>0.78590000000000004</v>
      </c>
      <c r="JG71">
        <v>0.33577000000000001</v>
      </c>
      <c r="JH71">
        <v>0.50965000000000005</v>
      </c>
      <c r="JI71">
        <v>0.48026000000000002</v>
      </c>
      <c r="JJ71">
        <v>0.73785999999999996</v>
      </c>
      <c r="JK71">
        <v>0</v>
      </c>
      <c r="JL71">
        <v>0.23244999999999999</v>
      </c>
      <c r="JM71">
        <v>0.54520000000000002</v>
      </c>
      <c r="JN71">
        <v>0.42537000000000003</v>
      </c>
      <c r="JO71">
        <v>0.27995999999999999</v>
      </c>
      <c r="JP71">
        <v>1.1510199999999999</v>
      </c>
      <c r="JQ71">
        <v>0.28817999999999999</v>
      </c>
      <c r="JR71">
        <v>6.9199999999999999E-3</v>
      </c>
      <c r="JS71">
        <v>9.4640000000000002E-2</v>
      </c>
      <c r="JT71">
        <v>0.11115</v>
      </c>
      <c r="JU71">
        <v>0.16194</v>
      </c>
      <c r="JV71">
        <v>0.25980999999999999</v>
      </c>
      <c r="JW71">
        <v>0.51458000000000004</v>
      </c>
      <c r="JX71">
        <v>0.16977999999999999</v>
      </c>
      <c r="JY71">
        <v>0.41031000000000001</v>
      </c>
      <c r="JZ71">
        <v>0.36123</v>
      </c>
      <c r="KA71">
        <v>0.85229999999999995</v>
      </c>
      <c r="KB71">
        <v>0.85768999999999995</v>
      </c>
      <c r="KC71">
        <v>0.87070000000000003</v>
      </c>
      <c r="KD71">
        <v>0.10077999999999999</v>
      </c>
      <c r="KE71">
        <v>0.14521999999999999</v>
      </c>
      <c r="KF71">
        <v>0.96460999999999997</v>
      </c>
      <c r="KG71">
        <v>0.86970999999999998</v>
      </c>
      <c r="KH71">
        <v>0.92576000000000003</v>
      </c>
      <c r="KI71">
        <v>0.15525</v>
      </c>
      <c r="KJ71">
        <v>0.61280000000000001</v>
      </c>
      <c r="KK71">
        <v>0.41463</v>
      </c>
      <c r="KL71">
        <v>2.3720000000000001E-2</v>
      </c>
      <c r="KM71">
        <v>0.67013</v>
      </c>
      <c r="KN71">
        <v>0.42549999999999999</v>
      </c>
      <c r="KO71">
        <v>0</v>
      </c>
      <c r="KP71">
        <v>1.67119</v>
      </c>
      <c r="KQ71">
        <v>1.02996</v>
      </c>
      <c r="KR71">
        <v>0</v>
      </c>
      <c r="KS71">
        <v>0.95850999999999997</v>
      </c>
      <c r="KT71">
        <v>4.3869999999999999E-2</v>
      </c>
      <c r="KU71">
        <v>0.55796000000000001</v>
      </c>
      <c r="KV71">
        <v>0.11822000000000001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0.20932999999999999</v>
      </c>
      <c r="MB71">
        <v>5.0869999999999999E-2</v>
      </c>
      <c r="MC71">
        <v>4.2509999999999999E-2</v>
      </c>
      <c r="MD71">
        <v>0</v>
      </c>
      <c r="ME71">
        <v>0</v>
      </c>
      <c r="MF71">
        <v>0</v>
      </c>
      <c r="MG71">
        <v>4.0559999999999999E-2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5.185E-2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4.1270000000000001E-2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6.5439999999999998E-2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0</v>
      </c>
      <c r="OF71">
        <v>0</v>
      </c>
      <c r="OG71">
        <v>0</v>
      </c>
      <c r="OH71">
        <v>0</v>
      </c>
      <c r="OI71">
        <v>0</v>
      </c>
      <c r="OJ71">
        <v>0</v>
      </c>
      <c r="OK71">
        <v>0</v>
      </c>
      <c r="OL71">
        <v>0</v>
      </c>
      <c r="OM71">
        <v>0</v>
      </c>
      <c r="ON71">
        <v>0</v>
      </c>
      <c r="OO71">
        <v>0</v>
      </c>
      <c r="OP71">
        <v>0</v>
      </c>
      <c r="OQ71">
        <v>0</v>
      </c>
      <c r="OR71">
        <v>0</v>
      </c>
      <c r="OS71">
        <v>0</v>
      </c>
      <c r="OT71">
        <v>0</v>
      </c>
      <c r="OU71">
        <v>0</v>
      </c>
      <c r="OV71">
        <v>0</v>
      </c>
      <c r="OW71">
        <v>0</v>
      </c>
      <c r="OX71">
        <v>0</v>
      </c>
      <c r="OY71">
        <v>0</v>
      </c>
      <c r="OZ71">
        <v>0</v>
      </c>
      <c r="PA71">
        <v>0</v>
      </c>
      <c r="PB71">
        <v>0</v>
      </c>
      <c r="PC71">
        <v>0</v>
      </c>
      <c r="PD71">
        <v>0</v>
      </c>
      <c r="PE71">
        <v>0</v>
      </c>
      <c r="PF71">
        <v>0</v>
      </c>
      <c r="PG71">
        <v>0</v>
      </c>
      <c r="PH71">
        <v>0</v>
      </c>
      <c r="PI71">
        <v>5.9319999999999998E-2</v>
      </c>
      <c r="PJ71">
        <v>7.4219999999999994E-2</v>
      </c>
      <c r="PK71">
        <v>9.3479999999999994E-2</v>
      </c>
      <c r="PL71">
        <v>0.10569000000000001</v>
      </c>
      <c r="PM71">
        <v>0.31265999999999999</v>
      </c>
      <c r="PN71">
        <v>0</v>
      </c>
      <c r="PO71">
        <v>0</v>
      </c>
      <c r="PP71">
        <v>0</v>
      </c>
      <c r="PQ71">
        <v>0</v>
      </c>
      <c r="PR71">
        <v>0</v>
      </c>
      <c r="PS71">
        <v>0</v>
      </c>
      <c r="PT71">
        <v>0</v>
      </c>
      <c r="PU71">
        <v>0</v>
      </c>
      <c r="PV71">
        <v>0</v>
      </c>
      <c r="PW71">
        <v>0.18548000000000001</v>
      </c>
      <c r="PX71">
        <v>0</v>
      </c>
      <c r="PY71">
        <v>0</v>
      </c>
      <c r="PZ71">
        <v>0</v>
      </c>
      <c r="QA71">
        <v>0</v>
      </c>
      <c r="QB71">
        <v>0</v>
      </c>
      <c r="QC71">
        <v>0</v>
      </c>
      <c r="QD71">
        <v>0</v>
      </c>
      <c r="QE71">
        <v>0</v>
      </c>
      <c r="QF71">
        <v>0</v>
      </c>
      <c r="QG71">
        <v>0</v>
      </c>
      <c r="QH71">
        <v>0.12334000000000001</v>
      </c>
      <c r="QI71">
        <v>0</v>
      </c>
      <c r="QJ71">
        <v>0</v>
      </c>
      <c r="QK71">
        <v>0</v>
      </c>
      <c r="QL71">
        <v>0</v>
      </c>
      <c r="QM71">
        <v>0</v>
      </c>
      <c r="QN71">
        <v>4.4819999999999999E-2</v>
      </c>
      <c r="QO71">
        <v>0</v>
      </c>
      <c r="QP71">
        <v>0</v>
      </c>
      <c r="QQ71">
        <v>0</v>
      </c>
      <c r="QR71">
        <v>0</v>
      </c>
      <c r="QS71">
        <v>0.10131999999999999</v>
      </c>
      <c r="QT71">
        <v>0.11597</v>
      </c>
      <c r="QU71">
        <v>0</v>
      </c>
      <c r="QV71">
        <v>4.53E-2</v>
      </c>
      <c r="QW71">
        <v>0.26074999999999998</v>
      </c>
      <c r="QX71">
        <v>0</v>
      </c>
      <c r="QY71">
        <v>0</v>
      </c>
      <c r="QZ71">
        <v>6.991E-2</v>
      </c>
      <c r="RA71">
        <v>0</v>
      </c>
      <c r="RB71">
        <v>0</v>
      </c>
      <c r="RC71">
        <v>0</v>
      </c>
      <c r="RD71">
        <v>0</v>
      </c>
      <c r="RE71">
        <v>0</v>
      </c>
      <c r="RF71">
        <v>0</v>
      </c>
      <c r="RG71">
        <v>0</v>
      </c>
      <c r="RH71">
        <v>0</v>
      </c>
      <c r="RI71">
        <v>0</v>
      </c>
      <c r="RJ71">
        <v>0</v>
      </c>
      <c r="RK71">
        <v>0</v>
      </c>
      <c r="RL71">
        <v>0</v>
      </c>
      <c r="RM71">
        <v>2.7969999999999998E-2</v>
      </c>
      <c r="RN71">
        <v>0.12925</v>
      </c>
      <c r="RO71">
        <v>0</v>
      </c>
      <c r="RP71">
        <v>0.10152</v>
      </c>
      <c r="RQ71">
        <v>0.11865000000000001</v>
      </c>
      <c r="RR71">
        <v>0</v>
      </c>
      <c r="RS71">
        <v>0.11874</v>
      </c>
      <c r="RT71">
        <v>0</v>
      </c>
      <c r="RU71">
        <v>0</v>
      </c>
      <c r="RV71">
        <v>0</v>
      </c>
      <c r="RW71">
        <v>0</v>
      </c>
      <c r="RX71">
        <v>0</v>
      </c>
      <c r="RY71">
        <v>0</v>
      </c>
      <c r="RZ71">
        <v>0</v>
      </c>
      <c r="SA71">
        <v>0</v>
      </c>
      <c r="SB71">
        <v>0</v>
      </c>
      <c r="SC71">
        <v>0</v>
      </c>
      <c r="SD71">
        <v>0</v>
      </c>
      <c r="SE71">
        <v>0</v>
      </c>
      <c r="SF71">
        <v>0</v>
      </c>
      <c r="SG71">
        <v>0</v>
      </c>
      <c r="SH71">
        <v>0</v>
      </c>
      <c r="SI71">
        <v>0</v>
      </c>
      <c r="SJ71">
        <v>0</v>
      </c>
      <c r="SK71">
        <v>0</v>
      </c>
      <c r="SL71">
        <v>0</v>
      </c>
      <c r="SM71">
        <v>0</v>
      </c>
      <c r="SN71">
        <v>0</v>
      </c>
      <c r="SO71">
        <v>0</v>
      </c>
      <c r="SP71">
        <v>0</v>
      </c>
      <c r="SQ71">
        <v>0</v>
      </c>
      <c r="SR71">
        <v>0</v>
      </c>
      <c r="SS71">
        <v>0</v>
      </c>
      <c r="ST71">
        <v>0</v>
      </c>
      <c r="SU71">
        <v>0</v>
      </c>
      <c r="SV71">
        <v>0</v>
      </c>
      <c r="SW71">
        <v>0</v>
      </c>
      <c r="SX71">
        <v>0</v>
      </c>
      <c r="SY71">
        <v>0</v>
      </c>
      <c r="SZ71">
        <v>0</v>
      </c>
      <c r="TA71">
        <v>0</v>
      </c>
      <c r="TB71">
        <v>0</v>
      </c>
      <c r="TC71">
        <v>0</v>
      </c>
      <c r="TD71">
        <v>0</v>
      </c>
      <c r="TE71">
        <v>0</v>
      </c>
      <c r="TF71">
        <v>0</v>
      </c>
      <c r="TG71">
        <v>0</v>
      </c>
      <c r="TH71">
        <v>0</v>
      </c>
      <c r="TI71">
        <v>0</v>
      </c>
      <c r="TJ71">
        <v>0</v>
      </c>
      <c r="TK71">
        <v>0</v>
      </c>
      <c r="TL71">
        <v>0</v>
      </c>
      <c r="TM71">
        <v>0</v>
      </c>
      <c r="TN71">
        <v>0</v>
      </c>
      <c r="TO71">
        <v>0</v>
      </c>
      <c r="TP71">
        <v>0</v>
      </c>
      <c r="TQ71">
        <v>0</v>
      </c>
      <c r="TR71">
        <v>0</v>
      </c>
      <c r="TS71">
        <v>0</v>
      </c>
      <c r="TT71">
        <v>1.022E-2</v>
      </c>
      <c r="TU71">
        <v>0</v>
      </c>
      <c r="TV71">
        <v>0</v>
      </c>
      <c r="TW71">
        <v>0</v>
      </c>
      <c r="TX71">
        <v>0</v>
      </c>
      <c r="TY71">
        <v>0</v>
      </c>
    </row>
    <row r="72" spans="1:545">
      <c r="A72" t="s">
        <v>617</v>
      </c>
      <c r="B72">
        <v>0.15689</v>
      </c>
      <c r="C72">
        <v>0.12790000000000001</v>
      </c>
      <c r="D72">
        <v>9.4130000000000005E-2</v>
      </c>
      <c r="E72">
        <v>0</v>
      </c>
      <c r="F72">
        <v>0</v>
      </c>
      <c r="G72">
        <v>0</v>
      </c>
      <c r="H72">
        <v>0.27209</v>
      </c>
      <c r="I72">
        <v>0.29653000000000002</v>
      </c>
      <c r="J72">
        <v>0.28332000000000002</v>
      </c>
      <c r="K72">
        <v>0.2913</v>
      </c>
      <c r="L72">
        <v>9.2630000000000004E-2</v>
      </c>
      <c r="M72">
        <v>6.9290000000000004E-2</v>
      </c>
      <c r="N72">
        <v>8.6840000000000001E-2</v>
      </c>
      <c r="O72">
        <v>0.74131999999999998</v>
      </c>
      <c r="P72">
        <v>0.63854999999999995</v>
      </c>
      <c r="Q72">
        <v>0.44574999999999998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2.2543299999999999</v>
      </c>
      <c r="Z72">
        <v>2.0090499999999998</v>
      </c>
      <c r="AA72">
        <v>0.90810999999999997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0.83611999999999997</v>
      </c>
      <c r="AH72">
        <v>0</v>
      </c>
      <c r="AI72">
        <v>0</v>
      </c>
      <c r="AJ72">
        <v>9.1840000000000005E-2</v>
      </c>
      <c r="AK72">
        <v>1.69604</v>
      </c>
      <c r="AL72">
        <v>1.7677099999999999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5.6230000000000002E-2</v>
      </c>
      <c r="AU72">
        <v>4.8989999999999999E-2</v>
      </c>
      <c r="AV72">
        <v>4.163E-2</v>
      </c>
      <c r="AW72">
        <v>0.73128000000000004</v>
      </c>
      <c r="AX72">
        <v>0.60994000000000004</v>
      </c>
      <c r="AY72">
        <v>0.18089</v>
      </c>
      <c r="AZ72">
        <v>0.16872999999999999</v>
      </c>
      <c r="BA72">
        <v>0</v>
      </c>
      <c r="BB72">
        <v>0</v>
      </c>
      <c r="BC72">
        <v>0.60790999999999995</v>
      </c>
      <c r="BD72">
        <v>0.67771000000000003</v>
      </c>
      <c r="BE72">
        <v>0.11477</v>
      </c>
      <c r="BF72">
        <v>3.9329999999999997E-2</v>
      </c>
      <c r="BG72">
        <v>0.34743000000000002</v>
      </c>
      <c r="BH72">
        <v>0.25868000000000002</v>
      </c>
      <c r="BI72">
        <v>0.21853</v>
      </c>
      <c r="BJ72">
        <v>0.26168000000000002</v>
      </c>
      <c r="BK72">
        <v>0.59997999999999996</v>
      </c>
      <c r="BL72">
        <v>0.45728999999999997</v>
      </c>
      <c r="BM72">
        <v>0.44512000000000002</v>
      </c>
      <c r="BN72">
        <v>0.26777000000000001</v>
      </c>
      <c r="BO72">
        <v>0</v>
      </c>
      <c r="BP72">
        <v>0</v>
      </c>
      <c r="BQ72">
        <v>0.40405000000000002</v>
      </c>
      <c r="BR72">
        <v>0.43454999999999999</v>
      </c>
      <c r="BS72">
        <v>0</v>
      </c>
      <c r="BT72">
        <v>0</v>
      </c>
      <c r="BU72">
        <v>6.9989999999999997E-2</v>
      </c>
      <c r="BV72">
        <v>0</v>
      </c>
      <c r="BW72">
        <v>0</v>
      </c>
      <c r="BX72">
        <v>0</v>
      </c>
      <c r="BY72">
        <v>7.6000000000000004E-4</v>
      </c>
      <c r="BZ72">
        <v>0</v>
      </c>
      <c r="CA72">
        <v>0.13857</v>
      </c>
      <c r="CB72">
        <v>0</v>
      </c>
      <c r="CC72">
        <v>0.15046000000000001</v>
      </c>
      <c r="CD72">
        <v>0</v>
      </c>
      <c r="CE72">
        <v>7.3029999999999998E-2</v>
      </c>
      <c r="CF72">
        <v>2.7890000000000002E-2</v>
      </c>
      <c r="CG72">
        <v>1.427E-2</v>
      </c>
      <c r="CH72">
        <v>2.0500000000000001E-2</v>
      </c>
      <c r="CI72">
        <v>0.78444000000000003</v>
      </c>
      <c r="CJ72">
        <v>0.47031000000000001</v>
      </c>
      <c r="CK72">
        <v>0.29815000000000003</v>
      </c>
      <c r="CL72">
        <v>6.1429999999999998E-2</v>
      </c>
      <c r="CM72">
        <v>0</v>
      </c>
      <c r="CN72">
        <v>0</v>
      </c>
      <c r="CO72">
        <v>0</v>
      </c>
      <c r="CP72">
        <v>0</v>
      </c>
      <c r="CQ72">
        <v>1.0799700000000001</v>
      </c>
      <c r="CR72">
        <v>0.94055</v>
      </c>
      <c r="CS72">
        <v>0</v>
      </c>
      <c r="CT72">
        <v>0</v>
      </c>
      <c r="CU72">
        <v>0.14366999999999999</v>
      </c>
      <c r="CV72">
        <v>0.11108</v>
      </c>
      <c r="CW72">
        <v>0</v>
      </c>
      <c r="CX72">
        <v>0</v>
      </c>
      <c r="CY72">
        <v>0.42623</v>
      </c>
      <c r="CZ72">
        <v>0.38241999999999998</v>
      </c>
      <c r="DA72">
        <v>0</v>
      </c>
      <c r="DB72">
        <v>0</v>
      </c>
      <c r="DC72">
        <v>0.37602999999999998</v>
      </c>
      <c r="DD72">
        <v>0.12845000000000001</v>
      </c>
      <c r="DE72">
        <v>2.8500000000000001E-2</v>
      </c>
      <c r="DF72">
        <v>0</v>
      </c>
      <c r="DG72">
        <v>9.0889999999999999E-2</v>
      </c>
      <c r="DH72">
        <v>5.5570000000000001E-2</v>
      </c>
      <c r="DI72">
        <v>0</v>
      </c>
      <c r="DJ72">
        <v>0</v>
      </c>
      <c r="DK72">
        <v>0.31407000000000002</v>
      </c>
      <c r="DL72">
        <v>0.27171000000000001</v>
      </c>
      <c r="DM72">
        <v>7.6649999999999996E-2</v>
      </c>
      <c r="DN72">
        <v>1.61056</v>
      </c>
      <c r="DO72">
        <v>1.4393</v>
      </c>
      <c r="DP72">
        <v>5.3249999999999999E-2</v>
      </c>
      <c r="DQ72">
        <v>3.0769999999999999E-2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7.0499999999999998E-3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1.2200000000000001E-2</v>
      </c>
      <c r="EW72">
        <v>1.1429999999999999E-2</v>
      </c>
      <c r="EX72">
        <v>2.333E-2</v>
      </c>
      <c r="EY72">
        <v>0</v>
      </c>
      <c r="EZ72">
        <v>3.2100000000000002E-3</v>
      </c>
      <c r="FA72">
        <v>0</v>
      </c>
      <c r="FB72">
        <v>0</v>
      </c>
      <c r="FC72">
        <v>1.8700000000000001E-2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3.8830000000000003E-2</v>
      </c>
      <c r="GH72">
        <v>6.5700000000000003E-3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7.6099999999999996E-3</v>
      </c>
      <c r="GO72">
        <v>5.6699999999999997E-3</v>
      </c>
      <c r="GP72">
        <v>0</v>
      </c>
      <c r="GQ72">
        <v>0</v>
      </c>
      <c r="GR72">
        <v>3.4680000000000002E-2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2.2759999999999999E-2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1.069E-2</v>
      </c>
      <c r="HJ72">
        <v>0</v>
      </c>
      <c r="HK72">
        <v>0</v>
      </c>
      <c r="HL72">
        <v>4.2540000000000001E-2</v>
      </c>
      <c r="HM72">
        <v>8.4000000000000003E-4</v>
      </c>
      <c r="HN72">
        <v>2.564E-2</v>
      </c>
      <c r="HO72">
        <v>0</v>
      </c>
      <c r="HP72">
        <v>9.2000000000000003E-4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1.235E-2</v>
      </c>
      <c r="IT72">
        <v>0</v>
      </c>
      <c r="IU72">
        <v>0</v>
      </c>
      <c r="IV72">
        <v>0</v>
      </c>
      <c r="IW72">
        <v>8.4999999999999995E-4</v>
      </c>
      <c r="IX72">
        <v>0</v>
      </c>
      <c r="IY72">
        <v>4.2100000000000002E-3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1.0109999999999999E-2</v>
      </c>
      <c r="JJ72">
        <v>2.4379999999999999E-2</v>
      </c>
      <c r="JK72">
        <v>0</v>
      </c>
      <c r="JL72">
        <v>8.4000000000000003E-4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5.0400000000000002E-3</v>
      </c>
      <c r="JY72">
        <v>0</v>
      </c>
      <c r="JZ72">
        <v>0</v>
      </c>
      <c r="KA72">
        <v>0</v>
      </c>
      <c r="KB72">
        <v>6.0800000000000003E-3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9.75E-3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0</v>
      </c>
      <c r="OJ72">
        <v>0</v>
      </c>
      <c r="OK72">
        <v>0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0</v>
      </c>
      <c r="OV72">
        <v>0</v>
      </c>
      <c r="OW72">
        <v>0</v>
      </c>
      <c r="OX72">
        <v>0</v>
      </c>
      <c r="OY72">
        <v>0</v>
      </c>
      <c r="OZ72">
        <v>0</v>
      </c>
      <c r="PA72">
        <v>0</v>
      </c>
      <c r="PB72">
        <v>0</v>
      </c>
      <c r="PC72">
        <v>0</v>
      </c>
      <c r="PD72">
        <v>0</v>
      </c>
      <c r="PE72">
        <v>0</v>
      </c>
      <c r="PF72">
        <v>0</v>
      </c>
      <c r="PG72">
        <v>0</v>
      </c>
      <c r="PH72">
        <v>0</v>
      </c>
      <c r="PI72">
        <v>0</v>
      </c>
      <c r="PJ72">
        <v>0</v>
      </c>
      <c r="PK72">
        <v>0</v>
      </c>
      <c r="PL72">
        <v>0</v>
      </c>
      <c r="PM72">
        <v>0</v>
      </c>
      <c r="PN72">
        <v>0</v>
      </c>
      <c r="PO72">
        <v>0</v>
      </c>
      <c r="PP72">
        <v>0</v>
      </c>
      <c r="PQ72">
        <v>0</v>
      </c>
      <c r="PR72">
        <v>0</v>
      </c>
      <c r="PS72">
        <v>0</v>
      </c>
      <c r="PT72">
        <v>0</v>
      </c>
      <c r="PU72">
        <v>0</v>
      </c>
      <c r="PV72">
        <v>0</v>
      </c>
      <c r="PW72">
        <v>0</v>
      </c>
      <c r="PX72">
        <v>0</v>
      </c>
      <c r="PY72">
        <v>0</v>
      </c>
      <c r="PZ72">
        <v>0</v>
      </c>
      <c r="QA72">
        <v>0</v>
      </c>
      <c r="QB72">
        <v>0</v>
      </c>
      <c r="QC72">
        <v>0</v>
      </c>
      <c r="QD72">
        <v>0</v>
      </c>
      <c r="QE72">
        <v>0</v>
      </c>
      <c r="QF72">
        <v>0</v>
      </c>
      <c r="QG72">
        <v>0</v>
      </c>
      <c r="QH72">
        <v>0</v>
      </c>
      <c r="QI72">
        <v>0</v>
      </c>
      <c r="QJ72">
        <v>0</v>
      </c>
      <c r="QK72">
        <v>0</v>
      </c>
      <c r="QL72">
        <v>0</v>
      </c>
      <c r="QM72">
        <v>0</v>
      </c>
      <c r="QN72">
        <v>0</v>
      </c>
      <c r="QO72">
        <v>0</v>
      </c>
      <c r="QP72">
        <v>0</v>
      </c>
      <c r="QQ72">
        <v>0</v>
      </c>
      <c r="QR72">
        <v>0</v>
      </c>
      <c r="QS72">
        <v>0</v>
      </c>
      <c r="QT72">
        <v>0</v>
      </c>
      <c r="QU72">
        <v>0</v>
      </c>
      <c r="QV72">
        <v>0</v>
      </c>
      <c r="QW72">
        <v>0</v>
      </c>
      <c r="QX72">
        <v>0</v>
      </c>
      <c r="QY72">
        <v>0</v>
      </c>
      <c r="QZ72">
        <v>0</v>
      </c>
      <c r="RA72">
        <v>0</v>
      </c>
      <c r="RB72">
        <v>0</v>
      </c>
      <c r="RC72">
        <v>0</v>
      </c>
      <c r="RD72">
        <v>0</v>
      </c>
      <c r="RE72">
        <v>0</v>
      </c>
      <c r="RF72">
        <v>0</v>
      </c>
      <c r="RG72">
        <v>0</v>
      </c>
      <c r="RH72">
        <v>0</v>
      </c>
      <c r="RI72">
        <v>0</v>
      </c>
      <c r="RJ72">
        <v>0</v>
      </c>
      <c r="RK72">
        <v>0</v>
      </c>
      <c r="RL72">
        <v>0</v>
      </c>
      <c r="RM72">
        <v>0</v>
      </c>
      <c r="RN72">
        <v>0</v>
      </c>
      <c r="RO72">
        <v>0</v>
      </c>
      <c r="RP72">
        <v>0</v>
      </c>
      <c r="RQ72">
        <v>0</v>
      </c>
      <c r="RR72">
        <v>0</v>
      </c>
      <c r="RS72">
        <v>0</v>
      </c>
      <c r="RT72">
        <v>0</v>
      </c>
      <c r="RU72">
        <v>0</v>
      </c>
      <c r="RV72">
        <v>0</v>
      </c>
      <c r="RW72">
        <v>0</v>
      </c>
      <c r="RX72">
        <v>0</v>
      </c>
      <c r="RY72">
        <v>0</v>
      </c>
      <c r="RZ72">
        <v>0</v>
      </c>
      <c r="SA72">
        <v>0</v>
      </c>
      <c r="SB72">
        <v>0</v>
      </c>
      <c r="SC72">
        <v>0</v>
      </c>
      <c r="SD72">
        <v>0</v>
      </c>
      <c r="SE72">
        <v>0</v>
      </c>
      <c r="SF72">
        <v>0</v>
      </c>
      <c r="SG72">
        <v>0</v>
      </c>
      <c r="SH72">
        <v>0</v>
      </c>
      <c r="SI72">
        <v>0</v>
      </c>
      <c r="SJ72">
        <v>0</v>
      </c>
      <c r="SK72">
        <v>0</v>
      </c>
      <c r="SL72">
        <v>0</v>
      </c>
      <c r="SM72">
        <v>0</v>
      </c>
      <c r="SN72">
        <v>0</v>
      </c>
      <c r="SO72">
        <v>0</v>
      </c>
      <c r="SP72">
        <v>0</v>
      </c>
      <c r="SQ72">
        <v>0</v>
      </c>
      <c r="SR72">
        <v>0</v>
      </c>
      <c r="SS72">
        <v>0</v>
      </c>
      <c r="ST72">
        <v>0</v>
      </c>
      <c r="SU72">
        <v>0</v>
      </c>
      <c r="SV72">
        <v>0</v>
      </c>
      <c r="SW72">
        <v>0</v>
      </c>
      <c r="SX72">
        <v>0</v>
      </c>
      <c r="SY72">
        <v>0</v>
      </c>
      <c r="SZ72">
        <v>0</v>
      </c>
      <c r="TA72">
        <v>0</v>
      </c>
      <c r="TB72">
        <v>0</v>
      </c>
      <c r="TC72">
        <v>0</v>
      </c>
      <c r="TD72">
        <v>0</v>
      </c>
      <c r="TE72">
        <v>0</v>
      </c>
      <c r="TF72">
        <v>0</v>
      </c>
      <c r="TG72">
        <v>0</v>
      </c>
      <c r="TH72">
        <v>0</v>
      </c>
      <c r="TI72">
        <v>0</v>
      </c>
      <c r="TJ72">
        <v>0</v>
      </c>
      <c r="TK72">
        <v>0</v>
      </c>
      <c r="TL72">
        <v>0</v>
      </c>
      <c r="TM72">
        <v>0</v>
      </c>
      <c r="TN72">
        <v>0</v>
      </c>
      <c r="TO72">
        <v>0</v>
      </c>
      <c r="TP72">
        <v>0</v>
      </c>
      <c r="TQ72">
        <v>0</v>
      </c>
      <c r="TR72">
        <v>0</v>
      </c>
      <c r="TS72">
        <v>0</v>
      </c>
      <c r="TT72">
        <v>0</v>
      </c>
      <c r="TU72">
        <v>0</v>
      </c>
      <c r="TV72">
        <v>0</v>
      </c>
      <c r="TW72">
        <v>0</v>
      </c>
      <c r="TX72">
        <v>0</v>
      </c>
      <c r="TY72">
        <v>0</v>
      </c>
    </row>
    <row r="73" spans="1:545">
      <c r="A73" t="s">
        <v>618</v>
      </c>
      <c r="B73">
        <v>0.15365999999999999</v>
      </c>
      <c r="C73">
        <v>0.18046000000000001</v>
      </c>
      <c r="D73">
        <v>0.16685</v>
      </c>
      <c r="E73">
        <v>0.27989000000000003</v>
      </c>
      <c r="F73">
        <v>0.29543999999999998</v>
      </c>
      <c r="G73">
        <v>0.36487000000000003</v>
      </c>
      <c r="H73">
        <v>0.44679000000000002</v>
      </c>
      <c r="I73">
        <v>0.47571999999999998</v>
      </c>
      <c r="J73">
        <v>0.45213999999999999</v>
      </c>
      <c r="K73">
        <v>0.48168</v>
      </c>
      <c r="L73">
        <v>2.0049999999999998E-2</v>
      </c>
      <c r="M73">
        <v>4.2229999999999997E-2</v>
      </c>
      <c r="N73">
        <v>5.525E-2</v>
      </c>
      <c r="O73">
        <v>0.43905</v>
      </c>
      <c r="P73">
        <v>0.40773999999999999</v>
      </c>
      <c r="Q73">
        <v>0.47032000000000002</v>
      </c>
      <c r="R73">
        <v>0</v>
      </c>
      <c r="S73">
        <v>0</v>
      </c>
      <c r="T73">
        <v>0</v>
      </c>
      <c r="U73">
        <v>0</v>
      </c>
      <c r="V73">
        <v>2.3400000000000001E-3</v>
      </c>
      <c r="W73">
        <v>0</v>
      </c>
      <c r="X73">
        <v>0</v>
      </c>
      <c r="Y73">
        <v>0.41583999999999999</v>
      </c>
      <c r="Z73">
        <v>0.40914</v>
      </c>
      <c r="AA73">
        <v>0.52134999999999998</v>
      </c>
      <c r="AB73">
        <v>0.27550999999999998</v>
      </c>
      <c r="AC73">
        <v>0.25168000000000001</v>
      </c>
      <c r="AD73">
        <v>0.20427000000000001</v>
      </c>
      <c r="AE73">
        <v>0</v>
      </c>
      <c r="AF73">
        <v>0</v>
      </c>
      <c r="AG73">
        <v>5.0290000000000001E-2</v>
      </c>
      <c r="AH73">
        <v>2.76E-2</v>
      </c>
      <c r="AI73">
        <v>0</v>
      </c>
      <c r="AJ73">
        <v>0.73768</v>
      </c>
      <c r="AK73">
        <v>0</v>
      </c>
      <c r="AL73">
        <v>0</v>
      </c>
      <c r="AM73">
        <v>0.37409999999999999</v>
      </c>
      <c r="AN73">
        <v>0.21523</v>
      </c>
      <c r="AO73">
        <v>6.2710000000000002E-2</v>
      </c>
      <c r="AP73">
        <v>9.146E-2</v>
      </c>
      <c r="AQ73">
        <v>0.39290000000000003</v>
      </c>
      <c r="AR73">
        <v>0.51861999999999997</v>
      </c>
      <c r="AS73">
        <v>0</v>
      </c>
      <c r="AT73">
        <v>4.376E-2</v>
      </c>
      <c r="AU73">
        <v>0.26390000000000002</v>
      </c>
      <c r="AV73">
        <v>0.23416000000000001</v>
      </c>
      <c r="AW73">
        <v>2.972E-2</v>
      </c>
      <c r="AX73">
        <v>8.4360000000000004E-2</v>
      </c>
      <c r="AY73">
        <v>6.1199999999999996E-3</v>
      </c>
      <c r="AZ73">
        <v>1.231E-2</v>
      </c>
      <c r="BA73">
        <v>0.14252000000000001</v>
      </c>
      <c r="BB73">
        <v>0.23793</v>
      </c>
      <c r="BC73">
        <v>0.20576</v>
      </c>
      <c r="BD73">
        <v>0.19491</v>
      </c>
      <c r="BE73">
        <v>0.90883999999999998</v>
      </c>
      <c r="BF73">
        <v>1.2457199999999999</v>
      </c>
      <c r="BG73">
        <v>0.48164000000000001</v>
      </c>
      <c r="BH73">
        <v>0.51968999999999999</v>
      </c>
      <c r="BI73">
        <v>0.43192000000000003</v>
      </c>
      <c r="BJ73">
        <v>0.68137999999999999</v>
      </c>
      <c r="BK73">
        <v>0.36659999999999998</v>
      </c>
      <c r="BL73">
        <v>0.42460999999999999</v>
      </c>
      <c r="BM73">
        <v>0.10124</v>
      </c>
      <c r="BN73">
        <v>9.8640000000000005E-2</v>
      </c>
      <c r="BO73">
        <v>0.21934999999999999</v>
      </c>
      <c r="BP73">
        <v>0.32328000000000001</v>
      </c>
      <c r="BQ73">
        <v>0.11284</v>
      </c>
      <c r="BR73">
        <v>0.13675000000000001</v>
      </c>
      <c r="BS73">
        <v>0.10115</v>
      </c>
      <c r="BT73">
        <v>0.31979999999999997</v>
      </c>
      <c r="BU73">
        <v>0.12368</v>
      </c>
      <c r="BV73">
        <v>0.20466999999999999</v>
      </c>
      <c r="BW73">
        <v>3.3829999999999999E-2</v>
      </c>
      <c r="BX73">
        <v>0</v>
      </c>
      <c r="BY73">
        <v>8.029E-2</v>
      </c>
      <c r="BZ73">
        <v>7.5230000000000005E-2</v>
      </c>
      <c r="CA73">
        <v>7.7499999999999999E-2</v>
      </c>
      <c r="CB73">
        <v>5.6750000000000002E-2</v>
      </c>
      <c r="CC73">
        <v>9.5869999999999997E-2</v>
      </c>
      <c r="CD73">
        <v>0.17866000000000001</v>
      </c>
      <c r="CE73">
        <v>0.11178</v>
      </c>
      <c r="CF73">
        <v>0.14687</v>
      </c>
      <c r="CG73">
        <v>0.10033</v>
      </c>
      <c r="CH73">
        <v>0.11196</v>
      </c>
      <c r="CI73">
        <v>0.17255999999999999</v>
      </c>
      <c r="CJ73">
        <v>0.18090999999999999</v>
      </c>
      <c r="CK73">
        <v>0.25113000000000002</v>
      </c>
      <c r="CL73">
        <v>0.41224</v>
      </c>
      <c r="CM73">
        <v>7.7130000000000004E-2</v>
      </c>
      <c r="CN73">
        <v>0.10413</v>
      </c>
      <c r="CO73">
        <v>0.24997</v>
      </c>
      <c r="CP73">
        <v>0.27328000000000002</v>
      </c>
      <c r="CQ73">
        <v>0.1193</v>
      </c>
      <c r="CR73">
        <v>0.14494000000000001</v>
      </c>
      <c r="CS73">
        <v>0</v>
      </c>
      <c r="CT73">
        <v>4.2399999999999998E-3</v>
      </c>
      <c r="CU73">
        <v>2.427E-2</v>
      </c>
      <c r="CV73">
        <v>5.1150000000000001E-2</v>
      </c>
      <c r="CW73">
        <v>0.27807999999999999</v>
      </c>
      <c r="CX73">
        <v>0.34094999999999998</v>
      </c>
      <c r="CY73">
        <v>8.5889999999999994E-2</v>
      </c>
      <c r="CZ73">
        <v>0.1173</v>
      </c>
      <c r="DA73">
        <v>0.47420000000000001</v>
      </c>
      <c r="DB73">
        <v>0.24342</v>
      </c>
      <c r="DC73">
        <v>8.3979999999999999E-2</v>
      </c>
      <c r="DD73">
        <v>3.764E-2</v>
      </c>
      <c r="DE73">
        <v>0.76966000000000001</v>
      </c>
      <c r="DF73">
        <v>0.56872999999999996</v>
      </c>
      <c r="DG73">
        <v>0</v>
      </c>
      <c r="DH73">
        <v>0</v>
      </c>
      <c r="DI73">
        <v>0</v>
      </c>
      <c r="DJ73">
        <v>0</v>
      </c>
      <c r="DK73">
        <v>0.13883000000000001</v>
      </c>
      <c r="DL73">
        <v>0.16436999999999999</v>
      </c>
      <c r="DM73">
        <v>0.22156999999999999</v>
      </c>
      <c r="DN73">
        <v>3.0099999999999998E-2</v>
      </c>
      <c r="DO73">
        <v>4.9009999999999998E-2</v>
      </c>
      <c r="DP73">
        <v>0.45039000000000001</v>
      </c>
      <c r="DQ73">
        <v>0.41454999999999997</v>
      </c>
      <c r="DR73">
        <v>3.2000000000000002E-3</v>
      </c>
      <c r="DS73">
        <v>0</v>
      </c>
      <c r="DT73">
        <v>2.0670000000000001E-2</v>
      </c>
      <c r="DU73">
        <v>1.3390000000000001E-2</v>
      </c>
      <c r="DV73">
        <v>0</v>
      </c>
      <c r="DW73">
        <v>2.7150000000000001E-2</v>
      </c>
      <c r="DX73">
        <v>5.91E-2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3.0980000000000001E-2</v>
      </c>
      <c r="EE73">
        <v>6.7400000000000003E-3</v>
      </c>
      <c r="EF73">
        <v>4.7669999999999997E-2</v>
      </c>
      <c r="EG73">
        <v>3.594E-2</v>
      </c>
      <c r="EH73">
        <v>3.594E-2</v>
      </c>
      <c r="EI73">
        <v>4.9790000000000001E-2</v>
      </c>
      <c r="EJ73">
        <v>1.9109999999999999E-2</v>
      </c>
      <c r="EK73">
        <v>6.2050000000000001E-2</v>
      </c>
      <c r="EL73">
        <v>7.5100000000000002E-3</v>
      </c>
      <c r="EM73">
        <v>5.1659999999999998E-2</v>
      </c>
      <c r="EN73">
        <v>5.4710000000000002E-2</v>
      </c>
      <c r="EO73">
        <v>4.0250000000000001E-2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7.1749999999999994E-2</v>
      </c>
      <c r="EW73">
        <v>2.563E-2</v>
      </c>
      <c r="EX73">
        <v>0.11126</v>
      </c>
      <c r="EY73">
        <v>2.4469999999999999E-2</v>
      </c>
      <c r="EZ73">
        <v>5.287E-2</v>
      </c>
      <c r="FA73">
        <v>2.4639999999999999E-2</v>
      </c>
      <c r="FB73">
        <v>0.11613999999999999</v>
      </c>
      <c r="FC73">
        <v>0.11953999999999999</v>
      </c>
      <c r="FD73">
        <v>4.623E-2</v>
      </c>
      <c r="FE73">
        <v>4.7600000000000003E-3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9.5909999999999995E-2</v>
      </c>
      <c r="GH73">
        <v>5.1369999999999999E-2</v>
      </c>
      <c r="GI73">
        <v>8.7580000000000005E-2</v>
      </c>
      <c r="GJ73">
        <v>3.9899999999999998E-2</v>
      </c>
      <c r="GK73">
        <v>1.8689999999999998E-2</v>
      </c>
      <c r="GL73">
        <v>5.3789999999999998E-2</v>
      </c>
      <c r="GM73">
        <v>4.6519999999999999E-2</v>
      </c>
      <c r="GN73">
        <v>4.3979999999999998E-2</v>
      </c>
      <c r="GO73">
        <v>0.11315</v>
      </c>
      <c r="GP73">
        <v>0.23949000000000001</v>
      </c>
      <c r="GQ73">
        <v>5.3069999999999999E-2</v>
      </c>
      <c r="GR73">
        <v>0.17061000000000001</v>
      </c>
      <c r="GS73">
        <v>0.29960999999999999</v>
      </c>
      <c r="GT73">
        <v>8.5010000000000002E-2</v>
      </c>
      <c r="GU73">
        <v>6.4810000000000006E-2</v>
      </c>
      <c r="GV73">
        <v>9.7820000000000004E-2</v>
      </c>
      <c r="GW73">
        <v>0</v>
      </c>
      <c r="GX73">
        <v>2.8819999999999998E-2</v>
      </c>
      <c r="GY73">
        <v>5.4739999999999997E-2</v>
      </c>
      <c r="GZ73">
        <v>3.9359999999999999E-2</v>
      </c>
      <c r="HA73">
        <v>5.7799999999999997E-2</v>
      </c>
      <c r="HB73">
        <v>0.16202</v>
      </c>
      <c r="HC73">
        <v>0</v>
      </c>
      <c r="HD73">
        <v>1.5730000000000001E-2</v>
      </c>
      <c r="HE73">
        <v>0.22624</v>
      </c>
      <c r="HF73">
        <v>9.7800000000000005E-3</v>
      </c>
      <c r="HG73">
        <v>1.4160000000000001E-2</v>
      </c>
      <c r="HH73">
        <v>0</v>
      </c>
      <c r="HI73">
        <v>0.14815999999999999</v>
      </c>
      <c r="HJ73">
        <v>0</v>
      </c>
      <c r="HK73">
        <v>0.13638</v>
      </c>
      <c r="HL73">
        <v>0.16177</v>
      </c>
      <c r="HM73">
        <v>7.2789999999999994E-2</v>
      </c>
      <c r="HN73">
        <v>5.423E-2</v>
      </c>
      <c r="HO73">
        <v>2.3789999999999999E-2</v>
      </c>
      <c r="HP73">
        <v>0.15384</v>
      </c>
      <c r="HQ73">
        <v>0</v>
      </c>
      <c r="HR73">
        <v>4.6859999999999999E-2</v>
      </c>
      <c r="HS73">
        <v>1.4200000000000001E-2</v>
      </c>
      <c r="HT73">
        <v>8.9910000000000004E-2</v>
      </c>
      <c r="HU73">
        <v>0</v>
      </c>
      <c r="HV73">
        <v>3.918E-2</v>
      </c>
      <c r="HW73">
        <v>0</v>
      </c>
      <c r="HX73">
        <v>0</v>
      </c>
      <c r="HY73">
        <v>0.1527</v>
      </c>
      <c r="HZ73">
        <v>5.1360000000000003E-2</v>
      </c>
      <c r="IA73">
        <v>5.7619999999999998E-2</v>
      </c>
      <c r="IB73">
        <v>0.35202</v>
      </c>
      <c r="IC73">
        <v>2.648E-2</v>
      </c>
      <c r="ID73">
        <v>8.3470000000000003E-2</v>
      </c>
      <c r="IE73">
        <v>0.12277</v>
      </c>
      <c r="IF73">
        <v>0.18801999999999999</v>
      </c>
      <c r="IG73">
        <v>0.12923000000000001</v>
      </c>
      <c r="IH73">
        <v>3.1879999999999999E-2</v>
      </c>
      <c r="II73">
        <v>8.0300000000000007E-3</v>
      </c>
      <c r="IJ73">
        <v>0</v>
      </c>
      <c r="IK73">
        <v>0.13868</v>
      </c>
      <c r="IL73">
        <v>0</v>
      </c>
      <c r="IM73">
        <v>0.43558000000000002</v>
      </c>
      <c r="IN73">
        <v>0.17918000000000001</v>
      </c>
      <c r="IO73">
        <v>2.9229999999999999E-2</v>
      </c>
      <c r="IP73">
        <v>0</v>
      </c>
      <c r="IQ73">
        <v>0.10478</v>
      </c>
      <c r="IR73">
        <v>0.10290000000000001</v>
      </c>
      <c r="IS73">
        <v>7.5950000000000004E-2</v>
      </c>
      <c r="IT73">
        <v>4.8719999999999999E-2</v>
      </c>
      <c r="IU73">
        <v>1.269E-2</v>
      </c>
      <c r="IV73">
        <v>1.516E-2</v>
      </c>
      <c r="IW73">
        <v>0.10970000000000001</v>
      </c>
      <c r="IX73">
        <v>0.15754000000000001</v>
      </c>
      <c r="IY73">
        <v>0.11729000000000001</v>
      </c>
      <c r="IZ73">
        <v>9.1999999999999998E-3</v>
      </c>
      <c r="JA73">
        <v>0</v>
      </c>
      <c r="JB73">
        <v>2.8029999999999999E-2</v>
      </c>
      <c r="JC73">
        <v>0</v>
      </c>
      <c r="JD73">
        <v>2.852E-2</v>
      </c>
      <c r="JE73">
        <v>1.2489999999999999E-2</v>
      </c>
      <c r="JF73">
        <v>4.3540000000000002E-2</v>
      </c>
      <c r="JG73">
        <v>8.6199999999999992E-3</v>
      </c>
      <c r="JH73">
        <v>0</v>
      </c>
      <c r="JI73">
        <v>3.243E-2</v>
      </c>
      <c r="JJ73">
        <v>5.527E-2</v>
      </c>
      <c r="JK73">
        <v>0</v>
      </c>
      <c r="JL73">
        <v>2.2020000000000001E-2</v>
      </c>
      <c r="JM73">
        <v>3.0000000000000001E-3</v>
      </c>
      <c r="JN73">
        <v>8.9200000000000008E-3</v>
      </c>
      <c r="JO73">
        <v>0.1157</v>
      </c>
      <c r="JP73">
        <v>0.1439</v>
      </c>
      <c r="JQ73">
        <v>0.12151000000000001</v>
      </c>
      <c r="JR73">
        <v>0</v>
      </c>
      <c r="JS73">
        <v>0</v>
      </c>
      <c r="JT73">
        <v>0</v>
      </c>
      <c r="JU73">
        <v>1.787E-2</v>
      </c>
      <c r="JV73">
        <v>1.5879999999999998E-2</v>
      </c>
      <c r="JW73">
        <v>1.359E-2</v>
      </c>
      <c r="JX73">
        <v>5.3499999999999997E-3</v>
      </c>
      <c r="JY73">
        <v>3.9149999999999997E-2</v>
      </c>
      <c r="JZ73">
        <v>4.2709999999999998E-2</v>
      </c>
      <c r="KA73">
        <v>1.184E-2</v>
      </c>
      <c r="KB73">
        <v>9.3280000000000002E-2</v>
      </c>
      <c r="KC73">
        <v>7.7079999999999996E-2</v>
      </c>
      <c r="KD73">
        <v>0</v>
      </c>
      <c r="KE73">
        <v>1.2200000000000001E-2</v>
      </c>
      <c r="KF73">
        <v>0.23880000000000001</v>
      </c>
      <c r="KG73">
        <v>6.9989999999999997E-2</v>
      </c>
      <c r="KH73">
        <v>2.5839999999999998E-2</v>
      </c>
      <c r="KI73">
        <v>0</v>
      </c>
      <c r="KJ73">
        <v>8.1300000000000001E-3</v>
      </c>
      <c r="KK73">
        <v>7.2050000000000003E-2</v>
      </c>
      <c r="KL73">
        <v>5.0299999999999997E-3</v>
      </c>
      <c r="KM73">
        <v>4.1189999999999997E-2</v>
      </c>
      <c r="KN73">
        <v>7.2849999999999998E-2</v>
      </c>
      <c r="KO73">
        <v>0</v>
      </c>
      <c r="KP73">
        <v>4.3040000000000002E-2</v>
      </c>
      <c r="KQ73">
        <v>1.328E-2</v>
      </c>
      <c r="KR73">
        <v>0</v>
      </c>
      <c r="KS73">
        <v>2.2679999999999999E-2</v>
      </c>
      <c r="KT73">
        <v>0</v>
      </c>
      <c r="KU73">
        <v>1.225E-2</v>
      </c>
      <c r="KV73">
        <v>0.11856999999999999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0</v>
      </c>
      <c r="OG73">
        <v>0</v>
      </c>
      <c r="OH73">
        <v>0</v>
      </c>
      <c r="OI73">
        <v>0</v>
      </c>
      <c r="OJ73">
        <v>0</v>
      </c>
      <c r="OK73">
        <v>0</v>
      </c>
      <c r="OL73">
        <v>0</v>
      </c>
      <c r="OM73">
        <v>0</v>
      </c>
      <c r="ON73">
        <v>0</v>
      </c>
      <c r="OO73">
        <v>0</v>
      </c>
      <c r="OP73">
        <v>0</v>
      </c>
      <c r="OQ73">
        <v>0</v>
      </c>
      <c r="OR73">
        <v>0</v>
      </c>
      <c r="OS73">
        <v>0</v>
      </c>
      <c r="OT73">
        <v>0</v>
      </c>
      <c r="OU73">
        <v>0</v>
      </c>
      <c r="OV73">
        <v>0</v>
      </c>
      <c r="OW73">
        <v>0</v>
      </c>
      <c r="OX73">
        <v>0</v>
      </c>
      <c r="OY73">
        <v>0</v>
      </c>
      <c r="OZ73">
        <v>0</v>
      </c>
      <c r="PA73">
        <v>0</v>
      </c>
      <c r="PB73">
        <v>0</v>
      </c>
      <c r="PC73">
        <v>0</v>
      </c>
      <c r="PD73">
        <v>0</v>
      </c>
      <c r="PE73">
        <v>0</v>
      </c>
      <c r="PF73">
        <v>0</v>
      </c>
      <c r="PG73">
        <v>0</v>
      </c>
      <c r="PH73">
        <v>0</v>
      </c>
      <c r="PI73">
        <v>0</v>
      </c>
      <c r="PJ73">
        <v>0</v>
      </c>
      <c r="PK73">
        <v>0</v>
      </c>
      <c r="PL73">
        <v>0</v>
      </c>
      <c r="PM73">
        <v>0</v>
      </c>
      <c r="PN73">
        <v>0</v>
      </c>
      <c r="PO73">
        <v>0</v>
      </c>
      <c r="PP73">
        <v>0</v>
      </c>
      <c r="PQ73">
        <v>0</v>
      </c>
      <c r="PR73">
        <v>0</v>
      </c>
      <c r="PS73">
        <v>0</v>
      </c>
      <c r="PT73">
        <v>0</v>
      </c>
      <c r="PU73">
        <v>0</v>
      </c>
      <c r="PV73">
        <v>0</v>
      </c>
      <c r="PW73">
        <v>0</v>
      </c>
      <c r="PX73">
        <v>0</v>
      </c>
      <c r="PY73">
        <v>0</v>
      </c>
      <c r="PZ73">
        <v>0</v>
      </c>
      <c r="QA73">
        <v>0</v>
      </c>
      <c r="QB73">
        <v>0</v>
      </c>
      <c r="QC73">
        <v>0</v>
      </c>
      <c r="QD73">
        <v>0</v>
      </c>
      <c r="QE73">
        <v>0</v>
      </c>
      <c r="QF73">
        <v>0</v>
      </c>
      <c r="QG73">
        <v>0</v>
      </c>
      <c r="QH73">
        <v>0</v>
      </c>
      <c r="QI73">
        <v>0</v>
      </c>
      <c r="QJ73">
        <v>0</v>
      </c>
      <c r="QK73">
        <v>0</v>
      </c>
      <c r="QL73">
        <v>0</v>
      </c>
      <c r="QM73">
        <v>0</v>
      </c>
      <c r="QN73">
        <v>0</v>
      </c>
      <c r="QO73">
        <v>0</v>
      </c>
      <c r="QP73">
        <v>0</v>
      </c>
      <c r="QQ73">
        <v>0</v>
      </c>
      <c r="QR73">
        <v>0</v>
      </c>
      <c r="QS73">
        <v>0</v>
      </c>
      <c r="QT73">
        <v>0</v>
      </c>
      <c r="QU73">
        <v>0</v>
      </c>
      <c r="QV73">
        <v>0</v>
      </c>
      <c r="QW73">
        <v>0</v>
      </c>
      <c r="QX73">
        <v>0</v>
      </c>
      <c r="QY73">
        <v>0</v>
      </c>
      <c r="QZ73">
        <v>0</v>
      </c>
      <c r="RA73">
        <v>0</v>
      </c>
      <c r="RB73">
        <v>0</v>
      </c>
      <c r="RC73">
        <v>0</v>
      </c>
      <c r="RD73">
        <v>0</v>
      </c>
      <c r="RE73">
        <v>0</v>
      </c>
      <c r="RF73">
        <v>0</v>
      </c>
      <c r="RG73">
        <v>0</v>
      </c>
      <c r="RH73">
        <v>0</v>
      </c>
      <c r="RI73">
        <v>0</v>
      </c>
      <c r="RJ73">
        <v>0</v>
      </c>
      <c r="RK73">
        <v>2.8500000000000001E-3</v>
      </c>
      <c r="RL73">
        <v>1.9099999999999999E-2</v>
      </c>
      <c r="RM73">
        <v>4.6600000000000001E-3</v>
      </c>
      <c r="RN73">
        <v>0</v>
      </c>
      <c r="RO73">
        <v>0</v>
      </c>
      <c r="RP73">
        <v>4.9300000000000004E-3</v>
      </c>
      <c r="RQ73">
        <v>3.2799999999999999E-3</v>
      </c>
      <c r="RR73">
        <v>0</v>
      </c>
      <c r="RS73">
        <v>0</v>
      </c>
      <c r="RT73">
        <v>0</v>
      </c>
      <c r="RU73">
        <v>0</v>
      </c>
      <c r="RV73">
        <v>0</v>
      </c>
      <c r="RW73">
        <v>0</v>
      </c>
      <c r="RX73">
        <v>0</v>
      </c>
      <c r="RY73">
        <v>0</v>
      </c>
      <c r="RZ73">
        <v>0</v>
      </c>
      <c r="SA73">
        <v>0</v>
      </c>
      <c r="SB73">
        <v>0</v>
      </c>
      <c r="SC73">
        <v>0</v>
      </c>
      <c r="SD73">
        <v>0</v>
      </c>
      <c r="SE73">
        <v>0</v>
      </c>
      <c r="SF73">
        <v>0</v>
      </c>
      <c r="SG73">
        <v>0</v>
      </c>
      <c r="SH73">
        <v>0</v>
      </c>
      <c r="SI73">
        <v>0</v>
      </c>
      <c r="SJ73">
        <v>0</v>
      </c>
      <c r="SK73">
        <v>0</v>
      </c>
      <c r="SL73">
        <v>0</v>
      </c>
      <c r="SM73">
        <v>0</v>
      </c>
      <c r="SN73">
        <v>0</v>
      </c>
      <c r="SO73">
        <v>0</v>
      </c>
      <c r="SP73">
        <v>0</v>
      </c>
      <c r="SQ73">
        <v>0</v>
      </c>
      <c r="SR73">
        <v>0</v>
      </c>
      <c r="SS73">
        <v>0</v>
      </c>
      <c r="ST73">
        <v>0</v>
      </c>
      <c r="SU73">
        <v>0</v>
      </c>
      <c r="SV73">
        <v>0</v>
      </c>
      <c r="SW73">
        <v>0</v>
      </c>
      <c r="SX73">
        <v>0</v>
      </c>
      <c r="SY73">
        <v>0</v>
      </c>
      <c r="SZ73">
        <v>0</v>
      </c>
      <c r="TA73">
        <v>0</v>
      </c>
      <c r="TB73">
        <v>0</v>
      </c>
      <c r="TC73">
        <v>0</v>
      </c>
      <c r="TD73">
        <v>0</v>
      </c>
      <c r="TE73">
        <v>0</v>
      </c>
      <c r="TF73">
        <v>0</v>
      </c>
      <c r="TG73">
        <v>0</v>
      </c>
      <c r="TH73">
        <v>0</v>
      </c>
      <c r="TI73">
        <v>0</v>
      </c>
      <c r="TJ73">
        <v>0</v>
      </c>
      <c r="TK73">
        <v>0</v>
      </c>
      <c r="TL73">
        <v>0</v>
      </c>
      <c r="TM73">
        <v>0</v>
      </c>
      <c r="TN73">
        <v>0</v>
      </c>
      <c r="TO73">
        <v>0</v>
      </c>
      <c r="TP73">
        <v>0</v>
      </c>
      <c r="TQ73">
        <v>0</v>
      </c>
      <c r="TR73">
        <v>0</v>
      </c>
      <c r="TS73">
        <v>0</v>
      </c>
      <c r="TT73">
        <v>0</v>
      </c>
      <c r="TU73">
        <v>0</v>
      </c>
      <c r="TV73">
        <v>0</v>
      </c>
      <c r="TW73">
        <v>0</v>
      </c>
      <c r="TX73">
        <v>0</v>
      </c>
      <c r="TY73">
        <v>0</v>
      </c>
    </row>
    <row r="74" spans="1:545">
      <c r="A74" t="s">
        <v>619</v>
      </c>
      <c r="B74">
        <v>0.14899000000000001</v>
      </c>
      <c r="C74">
        <v>0.18046000000000001</v>
      </c>
      <c r="D74">
        <v>0.19606999999999999</v>
      </c>
      <c r="E74">
        <v>0.11157</v>
      </c>
      <c r="F74">
        <v>0.14684</v>
      </c>
      <c r="G74">
        <v>0.11679</v>
      </c>
      <c r="H74">
        <v>3.6150000000000002E-2</v>
      </c>
      <c r="I74">
        <v>3.1519999999999999E-2</v>
      </c>
      <c r="J74">
        <v>3.7740000000000003E-2</v>
      </c>
      <c r="K74">
        <v>2.9430000000000001E-2</v>
      </c>
      <c r="L74">
        <v>0</v>
      </c>
      <c r="M74">
        <v>0</v>
      </c>
      <c r="N74">
        <v>0</v>
      </c>
      <c r="O74">
        <v>1.4540000000000001E-2</v>
      </c>
      <c r="P74">
        <v>3.1060000000000001E-2</v>
      </c>
      <c r="Q74">
        <v>3.2230000000000002E-2</v>
      </c>
      <c r="R74">
        <v>0</v>
      </c>
      <c r="S74">
        <v>1.021E-2</v>
      </c>
      <c r="T74">
        <v>7.9299999999999995E-3</v>
      </c>
      <c r="U74">
        <v>1.5259999999999999E-2</v>
      </c>
      <c r="V74">
        <v>1.619E-2</v>
      </c>
      <c r="W74">
        <v>4.9800000000000001E-3</v>
      </c>
      <c r="X74">
        <v>7.5500000000000003E-3</v>
      </c>
      <c r="Y74">
        <v>6.11E-3</v>
      </c>
      <c r="Z74">
        <v>2.8809999999999999E-2</v>
      </c>
      <c r="AA74">
        <v>6.7710000000000006E-2</v>
      </c>
      <c r="AB74">
        <v>0</v>
      </c>
      <c r="AC74">
        <v>0</v>
      </c>
      <c r="AD74">
        <v>3.81E-3</v>
      </c>
      <c r="AE74">
        <v>0</v>
      </c>
      <c r="AF74">
        <v>0</v>
      </c>
      <c r="AG74">
        <v>7.7240000000000003E-2</v>
      </c>
      <c r="AH74">
        <v>0.10823000000000001</v>
      </c>
      <c r="AI74">
        <v>5.6840000000000002E-2</v>
      </c>
      <c r="AJ74">
        <v>0.30113000000000001</v>
      </c>
      <c r="AK74">
        <v>0</v>
      </c>
      <c r="AL74">
        <v>0</v>
      </c>
      <c r="AM74">
        <v>2.2399999999999998E-3</v>
      </c>
      <c r="AN74">
        <v>0.10251</v>
      </c>
      <c r="AO74">
        <v>4.24E-2</v>
      </c>
      <c r="AP74">
        <v>0</v>
      </c>
      <c r="AQ74">
        <v>9.0069999999999997E-2</v>
      </c>
      <c r="AR74">
        <v>0.12972</v>
      </c>
      <c r="AS74">
        <v>0</v>
      </c>
      <c r="AT74">
        <v>0</v>
      </c>
      <c r="AU74">
        <v>8.0119999999999997E-2</v>
      </c>
      <c r="AV74">
        <v>8.4379999999999997E-2</v>
      </c>
      <c r="AW74">
        <v>3.4569999999999997E-2</v>
      </c>
      <c r="AX74">
        <v>8.3290000000000003E-2</v>
      </c>
      <c r="AY74">
        <v>4.4220000000000002E-2</v>
      </c>
      <c r="AZ74">
        <v>4.2450000000000002E-2</v>
      </c>
      <c r="BA74">
        <v>0.15196000000000001</v>
      </c>
      <c r="BB74">
        <v>0.10417</v>
      </c>
      <c r="BC74">
        <v>0</v>
      </c>
      <c r="BD74">
        <v>0</v>
      </c>
      <c r="BE74">
        <v>6.0440000000000001E-2</v>
      </c>
      <c r="BF74">
        <v>0.13966000000000001</v>
      </c>
      <c r="BG74">
        <v>1.9230000000000001E-2</v>
      </c>
      <c r="BH74">
        <v>2.6419999999999999E-2</v>
      </c>
      <c r="BI74">
        <v>4.2130000000000001E-2</v>
      </c>
      <c r="BJ74">
        <v>7.2599999999999998E-2</v>
      </c>
      <c r="BK74">
        <v>1.179E-2</v>
      </c>
      <c r="BL74">
        <v>1.0880000000000001E-2</v>
      </c>
      <c r="BM74">
        <v>0</v>
      </c>
      <c r="BN74">
        <v>0</v>
      </c>
      <c r="BO74">
        <v>3.7440000000000001E-2</v>
      </c>
      <c r="BP74">
        <v>0.12486</v>
      </c>
      <c r="BQ74">
        <v>0</v>
      </c>
      <c r="BR74">
        <v>1.33E-3</v>
      </c>
      <c r="BS74">
        <v>0</v>
      </c>
      <c r="BT74">
        <v>0</v>
      </c>
      <c r="BU74">
        <v>0.84806999999999999</v>
      </c>
      <c r="BV74">
        <v>2.3562099999999999</v>
      </c>
      <c r="BW74">
        <v>0</v>
      </c>
      <c r="BX74">
        <v>0</v>
      </c>
      <c r="BY74">
        <v>2.0549999999999999E-2</v>
      </c>
      <c r="BZ74">
        <v>2.121E-2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9.6100000000000005E-3</v>
      </c>
      <c r="CG74">
        <v>5.117E-2</v>
      </c>
      <c r="CH74">
        <v>6.7919999999999994E-2</v>
      </c>
      <c r="CI74">
        <v>6.6269999999999996E-2</v>
      </c>
      <c r="CJ74">
        <v>9.2770000000000005E-2</v>
      </c>
      <c r="CK74">
        <v>0.11373</v>
      </c>
      <c r="CL74">
        <v>0.24898999999999999</v>
      </c>
      <c r="CM74">
        <v>6.0499999999999998E-3</v>
      </c>
      <c r="CN74">
        <v>2.911E-2</v>
      </c>
      <c r="CO74">
        <v>5.5649999999999998E-2</v>
      </c>
      <c r="CP74">
        <v>6.2330000000000003E-2</v>
      </c>
      <c r="CQ74">
        <v>3.3570000000000003E-2</v>
      </c>
      <c r="CR74">
        <v>3.2500000000000001E-2</v>
      </c>
      <c r="CS74">
        <v>0.23580000000000001</v>
      </c>
      <c r="CT74">
        <v>0.14260999999999999</v>
      </c>
      <c r="CU74">
        <v>7.399E-2</v>
      </c>
      <c r="CV74">
        <v>7.9619999999999996E-2</v>
      </c>
      <c r="CW74">
        <v>0.20372000000000001</v>
      </c>
      <c r="CX74">
        <v>0.23147999999999999</v>
      </c>
      <c r="CY74">
        <v>0.12934000000000001</v>
      </c>
      <c r="CZ74">
        <v>7.5969999999999996E-2</v>
      </c>
      <c r="DA74">
        <v>8.8200000000000001E-2</v>
      </c>
      <c r="DB74">
        <v>0.11085</v>
      </c>
      <c r="DC74">
        <v>0.12213</v>
      </c>
      <c r="DD74">
        <v>0.14545</v>
      </c>
      <c r="DE74">
        <v>0.11161</v>
      </c>
      <c r="DF74">
        <v>0.10777</v>
      </c>
      <c r="DG74">
        <v>0</v>
      </c>
      <c r="DH74">
        <v>0</v>
      </c>
      <c r="DI74">
        <v>0</v>
      </c>
      <c r="DJ74">
        <v>0</v>
      </c>
      <c r="DK74">
        <v>5.8049999999999997E-2</v>
      </c>
      <c r="DL74">
        <v>7.3340000000000002E-2</v>
      </c>
      <c r="DM74">
        <v>0.31547999999999998</v>
      </c>
      <c r="DN74">
        <v>0</v>
      </c>
      <c r="DO74">
        <v>0</v>
      </c>
      <c r="DP74">
        <v>0.15514</v>
      </c>
      <c r="DQ74">
        <v>0.21756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1.6629999999999999E-2</v>
      </c>
      <c r="EE74">
        <v>0</v>
      </c>
      <c r="EF74">
        <v>1.2829999999999999E-2</v>
      </c>
      <c r="EG74">
        <v>0</v>
      </c>
      <c r="EH74">
        <v>5.0299999999999997E-3</v>
      </c>
      <c r="EI74">
        <v>3.7019999999999997E-2</v>
      </c>
      <c r="EJ74">
        <v>8.9109999999999995E-2</v>
      </c>
      <c r="EK74">
        <v>3.526E-2</v>
      </c>
      <c r="EL74">
        <v>0</v>
      </c>
      <c r="EM74">
        <v>2.613E-2</v>
      </c>
      <c r="EN74">
        <v>1.064E-2</v>
      </c>
      <c r="EO74">
        <v>2.3130000000000001E-2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0.11369</v>
      </c>
      <c r="EW74">
        <v>6.7570000000000005E-2</v>
      </c>
      <c r="EX74">
        <v>2.5319999999999999E-2</v>
      </c>
      <c r="EY74">
        <v>4.0140000000000002E-2</v>
      </c>
      <c r="EZ74">
        <v>3.8739999999999997E-2</v>
      </c>
      <c r="FA74">
        <v>2.223E-2</v>
      </c>
      <c r="FB74">
        <v>5.1880000000000003E-2</v>
      </c>
      <c r="FC74">
        <v>4.206E-2</v>
      </c>
      <c r="FD74">
        <v>2.929E-2</v>
      </c>
      <c r="FE74">
        <v>7.3200000000000001E-3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2.0580000000000001E-2</v>
      </c>
      <c r="GH74">
        <v>7.4700000000000001E-3</v>
      </c>
      <c r="GI74">
        <v>2.3600000000000001E-3</v>
      </c>
      <c r="GJ74">
        <v>5.94E-3</v>
      </c>
      <c r="GK74">
        <v>0</v>
      </c>
      <c r="GL74">
        <v>0</v>
      </c>
      <c r="GM74">
        <v>0</v>
      </c>
      <c r="GN74">
        <v>1.299E-2</v>
      </c>
      <c r="GO74">
        <v>3.569E-2</v>
      </c>
      <c r="GP74">
        <v>2.903E-2</v>
      </c>
      <c r="GQ74">
        <v>0</v>
      </c>
      <c r="GR74">
        <v>2.1329999999999998E-2</v>
      </c>
      <c r="GS74">
        <v>5.1999999999999995E-4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6.13E-3</v>
      </c>
      <c r="GZ74">
        <v>1.65E-3</v>
      </c>
      <c r="HA74">
        <v>0</v>
      </c>
      <c r="HB74">
        <v>1.865E-2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6.9199999999999999E-3</v>
      </c>
      <c r="HJ74">
        <v>0</v>
      </c>
      <c r="HK74">
        <v>7.79E-3</v>
      </c>
      <c r="HL74">
        <v>0.15717999999999999</v>
      </c>
      <c r="HM74">
        <v>1.481E-2</v>
      </c>
      <c r="HN74">
        <v>8.1549999999999997E-2</v>
      </c>
      <c r="HO74">
        <v>6.3699999999999998E-3</v>
      </c>
      <c r="HP74">
        <v>4.7099999999999998E-3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1.08E-3</v>
      </c>
      <c r="HZ74">
        <v>0</v>
      </c>
      <c r="IA74">
        <v>0</v>
      </c>
      <c r="IB74">
        <v>2.562E-2</v>
      </c>
      <c r="IC74">
        <v>0</v>
      </c>
      <c r="ID74">
        <v>1.64E-3</v>
      </c>
      <c r="IE74">
        <v>7.8700000000000003E-3</v>
      </c>
      <c r="IF74">
        <v>8.5989999999999997E-2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5.4799999999999996E-3</v>
      </c>
      <c r="IS74">
        <v>8.5500000000000003E-3</v>
      </c>
      <c r="IT74">
        <v>0</v>
      </c>
      <c r="IU74">
        <v>0</v>
      </c>
      <c r="IV74">
        <v>0</v>
      </c>
      <c r="IW74">
        <v>3.7000000000000002E-3</v>
      </c>
      <c r="IX74">
        <v>1.3990000000000001E-2</v>
      </c>
      <c r="IY74">
        <v>9.1500000000000001E-3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1.4300000000000001E-3</v>
      </c>
      <c r="JG74">
        <v>0</v>
      </c>
      <c r="JH74">
        <v>0</v>
      </c>
      <c r="JI74">
        <v>1.3259999999999999E-2</v>
      </c>
      <c r="JJ74">
        <v>3.9399999999999999E-3</v>
      </c>
      <c r="JK74">
        <v>0</v>
      </c>
      <c r="JL74">
        <v>0</v>
      </c>
      <c r="JM74">
        <v>0</v>
      </c>
      <c r="JN74">
        <v>0</v>
      </c>
      <c r="JO74">
        <v>3.96E-3</v>
      </c>
      <c r="JP74">
        <v>9.5E-4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8.1399999999999997E-3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0</v>
      </c>
      <c r="QE74">
        <v>0</v>
      </c>
      <c r="QF74">
        <v>0</v>
      </c>
      <c r="QG74">
        <v>0</v>
      </c>
      <c r="QH74">
        <v>0</v>
      </c>
      <c r="QI74">
        <v>0</v>
      </c>
      <c r="QJ74">
        <v>0</v>
      </c>
      <c r="QK74">
        <v>0</v>
      </c>
      <c r="QL74">
        <v>0</v>
      </c>
      <c r="QM74">
        <v>0</v>
      </c>
      <c r="QN74">
        <v>0</v>
      </c>
      <c r="QO74">
        <v>0</v>
      </c>
      <c r="QP74">
        <v>0</v>
      </c>
      <c r="QQ74">
        <v>0</v>
      </c>
      <c r="QR74">
        <v>0</v>
      </c>
      <c r="QS74">
        <v>0</v>
      </c>
      <c r="QT74">
        <v>0</v>
      </c>
      <c r="QU74">
        <v>0</v>
      </c>
      <c r="QV74">
        <v>0</v>
      </c>
      <c r="QW74">
        <v>0</v>
      </c>
      <c r="QX74">
        <v>0</v>
      </c>
      <c r="QY74">
        <v>0</v>
      </c>
      <c r="QZ74">
        <v>0</v>
      </c>
      <c r="RA74">
        <v>0</v>
      </c>
      <c r="RB74">
        <v>0</v>
      </c>
      <c r="RC74">
        <v>0</v>
      </c>
      <c r="RD74">
        <v>0</v>
      </c>
      <c r="RE74">
        <v>0</v>
      </c>
      <c r="RF74">
        <v>0</v>
      </c>
      <c r="RG74">
        <v>0</v>
      </c>
      <c r="RH74">
        <v>0</v>
      </c>
      <c r="RI74">
        <v>0</v>
      </c>
      <c r="RJ74">
        <v>0</v>
      </c>
      <c r="RK74">
        <v>0</v>
      </c>
      <c r="RL74">
        <v>0</v>
      </c>
      <c r="RM74">
        <v>0</v>
      </c>
      <c r="RN74">
        <v>0</v>
      </c>
      <c r="RO74">
        <v>0</v>
      </c>
      <c r="RP74">
        <v>0</v>
      </c>
      <c r="RQ74">
        <v>0</v>
      </c>
      <c r="RR74">
        <v>0</v>
      </c>
      <c r="RS74">
        <v>0</v>
      </c>
      <c r="RT74">
        <v>0</v>
      </c>
      <c r="RU74">
        <v>0</v>
      </c>
      <c r="RV74">
        <v>0</v>
      </c>
      <c r="RW74">
        <v>0</v>
      </c>
      <c r="RX74">
        <v>0</v>
      </c>
      <c r="RY74">
        <v>0</v>
      </c>
      <c r="RZ74">
        <v>0</v>
      </c>
      <c r="SA74">
        <v>0</v>
      </c>
      <c r="SB74">
        <v>0</v>
      </c>
      <c r="SC74">
        <v>0</v>
      </c>
      <c r="SD74">
        <v>0</v>
      </c>
      <c r="SE74">
        <v>0</v>
      </c>
      <c r="SF74">
        <v>0</v>
      </c>
      <c r="SG74">
        <v>0</v>
      </c>
      <c r="SH74">
        <v>0</v>
      </c>
      <c r="SI74">
        <v>0</v>
      </c>
      <c r="SJ74">
        <v>0</v>
      </c>
      <c r="SK74">
        <v>0</v>
      </c>
      <c r="SL74">
        <v>0</v>
      </c>
      <c r="SM74">
        <v>0</v>
      </c>
      <c r="SN74">
        <v>0</v>
      </c>
      <c r="SO74">
        <v>0</v>
      </c>
      <c r="SP74">
        <v>0</v>
      </c>
      <c r="SQ74">
        <v>0</v>
      </c>
      <c r="SR74">
        <v>0</v>
      </c>
      <c r="SS74">
        <v>0</v>
      </c>
      <c r="ST74">
        <v>0</v>
      </c>
      <c r="SU74">
        <v>0</v>
      </c>
      <c r="SV74">
        <v>0</v>
      </c>
      <c r="SW74">
        <v>0</v>
      </c>
      <c r="SX74">
        <v>0</v>
      </c>
      <c r="SY74">
        <v>0</v>
      </c>
      <c r="SZ74">
        <v>0</v>
      </c>
      <c r="TA74">
        <v>0</v>
      </c>
      <c r="TB74">
        <v>0</v>
      </c>
      <c r="TC74">
        <v>0</v>
      </c>
      <c r="TD74">
        <v>0</v>
      </c>
      <c r="TE74">
        <v>0</v>
      </c>
      <c r="TF74">
        <v>0</v>
      </c>
      <c r="TG74">
        <v>0</v>
      </c>
      <c r="TH74">
        <v>0</v>
      </c>
      <c r="TI74">
        <v>0</v>
      </c>
      <c r="TJ74">
        <v>0</v>
      </c>
      <c r="TK74">
        <v>0</v>
      </c>
      <c r="TL74">
        <v>0</v>
      </c>
      <c r="TM74">
        <v>0</v>
      </c>
      <c r="TN74">
        <v>0</v>
      </c>
      <c r="TO74">
        <v>0</v>
      </c>
      <c r="TP74">
        <v>0</v>
      </c>
      <c r="TQ74">
        <v>0</v>
      </c>
      <c r="TR74">
        <v>0</v>
      </c>
      <c r="TS74">
        <v>0</v>
      </c>
      <c r="TT74">
        <v>0</v>
      </c>
      <c r="TU74">
        <v>0</v>
      </c>
      <c r="TV74">
        <v>0</v>
      </c>
      <c r="TW74">
        <v>0</v>
      </c>
      <c r="TX74">
        <v>0</v>
      </c>
      <c r="TY74">
        <v>0</v>
      </c>
    </row>
    <row r="75" spans="1:545">
      <c r="A75" t="s">
        <v>620</v>
      </c>
      <c r="B75">
        <v>0.14709</v>
      </c>
      <c r="C75">
        <v>9.5200000000000007E-2</v>
      </c>
      <c r="D75">
        <v>0.11291</v>
      </c>
      <c r="E75">
        <v>0</v>
      </c>
      <c r="F75">
        <v>3.5400000000000002E-3</v>
      </c>
      <c r="G75">
        <v>3.8300000000000001E-3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1.942E-2</v>
      </c>
      <c r="P75">
        <v>2.2620000000000001E-2</v>
      </c>
      <c r="Q75">
        <v>3.8589999999999999E-2</v>
      </c>
      <c r="R75">
        <v>0</v>
      </c>
      <c r="S75">
        <v>2.49E-3</v>
      </c>
      <c r="T75">
        <v>6.1599999999999997E-3</v>
      </c>
      <c r="U75">
        <v>9.0699999999999999E-3</v>
      </c>
      <c r="V75">
        <v>5.5300000000000002E-3</v>
      </c>
      <c r="W75">
        <v>1.0699999999999999E-2</v>
      </c>
      <c r="X75">
        <v>7.0600000000000003E-3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0.12406</v>
      </c>
      <c r="AK75">
        <v>0</v>
      </c>
      <c r="AL75">
        <v>0</v>
      </c>
      <c r="AM75">
        <v>5.2170000000000001E-2</v>
      </c>
      <c r="AN75">
        <v>0</v>
      </c>
      <c r="AO75">
        <v>0</v>
      </c>
      <c r="AP75">
        <v>0</v>
      </c>
      <c r="AQ75">
        <v>1.7690000000000001E-2</v>
      </c>
      <c r="AR75">
        <v>1.6240000000000001E-2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1.5900000000000001E-3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7.7400000000000004E-3</v>
      </c>
      <c r="BG75">
        <v>3.8800000000000002E-3</v>
      </c>
      <c r="BH75">
        <v>5.5900000000000004E-3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1.141E-2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9.2119999999999994E-2</v>
      </c>
      <c r="CL75">
        <v>0.11173</v>
      </c>
      <c r="CM75">
        <v>3.4329999999999999E-2</v>
      </c>
      <c r="CN75">
        <v>3.8969999999999998E-2</v>
      </c>
      <c r="CO75">
        <v>0</v>
      </c>
      <c r="CP75">
        <v>0</v>
      </c>
      <c r="CQ75">
        <v>6.5199999999999998E-3</v>
      </c>
      <c r="CR75">
        <v>1.447E-2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1.7819999999999999E-2</v>
      </c>
      <c r="DD75">
        <v>3.5000000000000001E-3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5.5000000000000003E-4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2.8900000000000002E-3</v>
      </c>
      <c r="IX75">
        <v>2.3700000000000001E-3</v>
      </c>
      <c r="IY75">
        <v>8.7000000000000001E-4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  <c r="OW75">
        <v>0</v>
      </c>
      <c r="OX75">
        <v>0</v>
      </c>
      <c r="OY75">
        <v>0</v>
      </c>
      <c r="OZ75">
        <v>0</v>
      </c>
      <c r="PA75">
        <v>0</v>
      </c>
      <c r="PB75">
        <v>0</v>
      </c>
      <c r="PC75">
        <v>0</v>
      </c>
      <c r="PD75">
        <v>0</v>
      </c>
      <c r="PE75">
        <v>0</v>
      </c>
      <c r="PF75">
        <v>0</v>
      </c>
      <c r="PG75">
        <v>0</v>
      </c>
      <c r="PH75">
        <v>0</v>
      </c>
      <c r="PI75">
        <v>0</v>
      </c>
      <c r="PJ75">
        <v>0</v>
      </c>
      <c r="PK75">
        <v>0</v>
      </c>
      <c r="PL75">
        <v>0</v>
      </c>
      <c r="PM75">
        <v>0</v>
      </c>
      <c r="PN75">
        <v>0</v>
      </c>
      <c r="PO75">
        <v>0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0</v>
      </c>
      <c r="PV75">
        <v>0</v>
      </c>
      <c r="PW75">
        <v>0</v>
      </c>
      <c r="PX75">
        <v>0</v>
      </c>
      <c r="PY75">
        <v>0</v>
      </c>
      <c r="PZ75">
        <v>0</v>
      </c>
      <c r="QA75">
        <v>0</v>
      </c>
      <c r="QB75">
        <v>0</v>
      </c>
      <c r="QC75">
        <v>0</v>
      </c>
      <c r="QD75">
        <v>0</v>
      </c>
      <c r="QE75">
        <v>0</v>
      </c>
      <c r="QF75">
        <v>0</v>
      </c>
      <c r="QG75">
        <v>0</v>
      </c>
      <c r="QH75">
        <v>0</v>
      </c>
      <c r="QI75">
        <v>0</v>
      </c>
      <c r="QJ75">
        <v>0</v>
      </c>
      <c r="QK75">
        <v>0</v>
      </c>
      <c r="QL75">
        <v>0</v>
      </c>
      <c r="QM75">
        <v>0</v>
      </c>
      <c r="QN75">
        <v>0</v>
      </c>
      <c r="QO75">
        <v>0</v>
      </c>
      <c r="QP75">
        <v>0</v>
      </c>
      <c r="QQ75">
        <v>0</v>
      </c>
      <c r="QR75">
        <v>0</v>
      </c>
      <c r="QS75">
        <v>0</v>
      </c>
      <c r="QT75">
        <v>0</v>
      </c>
      <c r="QU75">
        <v>0</v>
      </c>
      <c r="QV75">
        <v>0</v>
      </c>
      <c r="QW75">
        <v>0</v>
      </c>
      <c r="QX75">
        <v>0</v>
      </c>
      <c r="QY75">
        <v>0</v>
      </c>
      <c r="QZ75">
        <v>0</v>
      </c>
      <c r="RA75">
        <v>0</v>
      </c>
      <c r="RB75">
        <v>0</v>
      </c>
      <c r="RC75">
        <v>0</v>
      </c>
      <c r="RD75">
        <v>0</v>
      </c>
      <c r="RE75">
        <v>0</v>
      </c>
      <c r="RF75">
        <v>0</v>
      </c>
      <c r="RG75">
        <v>0</v>
      </c>
      <c r="RH75">
        <v>0</v>
      </c>
      <c r="RI75">
        <v>0</v>
      </c>
      <c r="RJ75">
        <v>0</v>
      </c>
      <c r="RK75">
        <v>0</v>
      </c>
      <c r="RL75">
        <v>0</v>
      </c>
      <c r="RM75">
        <v>0</v>
      </c>
      <c r="RN75">
        <v>0</v>
      </c>
      <c r="RO75">
        <v>0</v>
      </c>
      <c r="RP75">
        <v>0</v>
      </c>
      <c r="RQ75">
        <v>0</v>
      </c>
      <c r="RR75">
        <v>0</v>
      </c>
      <c r="RS75">
        <v>0</v>
      </c>
      <c r="RT75">
        <v>0</v>
      </c>
      <c r="RU75">
        <v>0</v>
      </c>
      <c r="RV75">
        <v>0</v>
      </c>
      <c r="RW75">
        <v>0</v>
      </c>
      <c r="RX75">
        <v>0</v>
      </c>
      <c r="RY75">
        <v>0</v>
      </c>
      <c r="RZ75">
        <v>0</v>
      </c>
      <c r="SA75">
        <v>0</v>
      </c>
      <c r="SB75">
        <v>0</v>
      </c>
      <c r="SC75">
        <v>0</v>
      </c>
      <c r="SD75">
        <v>0</v>
      </c>
      <c r="SE75">
        <v>0</v>
      </c>
      <c r="SF75">
        <v>0</v>
      </c>
      <c r="SG75">
        <v>0</v>
      </c>
      <c r="SH75">
        <v>0</v>
      </c>
      <c r="SI75">
        <v>0</v>
      </c>
      <c r="SJ75">
        <v>0</v>
      </c>
      <c r="SK75">
        <v>0</v>
      </c>
      <c r="SL75">
        <v>0</v>
      </c>
      <c r="SM75">
        <v>0</v>
      </c>
      <c r="SN75">
        <v>0</v>
      </c>
      <c r="SO75">
        <v>0</v>
      </c>
      <c r="SP75">
        <v>0</v>
      </c>
      <c r="SQ75">
        <v>0</v>
      </c>
      <c r="SR75">
        <v>0</v>
      </c>
      <c r="SS75">
        <v>0</v>
      </c>
      <c r="ST75">
        <v>0</v>
      </c>
      <c r="SU75">
        <v>0</v>
      </c>
      <c r="SV75">
        <v>0</v>
      </c>
      <c r="SW75">
        <v>0</v>
      </c>
      <c r="SX75">
        <v>0</v>
      </c>
      <c r="SY75">
        <v>0</v>
      </c>
      <c r="SZ75">
        <v>0</v>
      </c>
      <c r="TA75">
        <v>0</v>
      </c>
      <c r="TB75">
        <v>0</v>
      </c>
      <c r="TC75">
        <v>0</v>
      </c>
      <c r="TD75">
        <v>0</v>
      </c>
      <c r="TE75">
        <v>0</v>
      </c>
      <c r="TF75">
        <v>0</v>
      </c>
      <c r="TG75">
        <v>0</v>
      </c>
      <c r="TH75">
        <v>0</v>
      </c>
      <c r="TI75">
        <v>0</v>
      </c>
      <c r="TJ75">
        <v>0</v>
      </c>
      <c r="TK75">
        <v>0</v>
      </c>
      <c r="TL75">
        <v>0</v>
      </c>
      <c r="TM75">
        <v>0</v>
      </c>
      <c r="TN75">
        <v>0</v>
      </c>
      <c r="TO75">
        <v>0</v>
      </c>
      <c r="TP75">
        <v>0</v>
      </c>
      <c r="TQ75">
        <v>0</v>
      </c>
      <c r="TR75">
        <v>0</v>
      </c>
      <c r="TS75">
        <v>0</v>
      </c>
      <c r="TT75">
        <v>0</v>
      </c>
      <c r="TU75">
        <v>0</v>
      </c>
      <c r="TV75">
        <v>0</v>
      </c>
      <c r="TW75">
        <v>0</v>
      </c>
      <c r="TX75">
        <v>0</v>
      </c>
      <c r="TY75">
        <v>0</v>
      </c>
    </row>
    <row r="76" spans="1:545">
      <c r="A76" t="s">
        <v>621</v>
      </c>
      <c r="B76">
        <v>0.14316000000000001</v>
      </c>
      <c r="C76">
        <v>0.17782000000000001</v>
      </c>
      <c r="D76">
        <v>0.18958</v>
      </c>
      <c r="E76">
        <v>2.4830000000000001E-2</v>
      </c>
      <c r="F76">
        <v>5.3780000000000001E-2</v>
      </c>
      <c r="G76">
        <v>4.5080000000000002E-2</v>
      </c>
      <c r="H76">
        <v>0.22470000000000001</v>
      </c>
      <c r="I76">
        <v>0.21647</v>
      </c>
      <c r="J76">
        <v>0.23185</v>
      </c>
      <c r="K76">
        <v>0.21515000000000001</v>
      </c>
      <c r="L76">
        <v>0.26883000000000001</v>
      </c>
      <c r="M76">
        <v>0.27406000000000003</v>
      </c>
      <c r="N76">
        <v>0.35204000000000002</v>
      </c>
      <c r="O76">
        <v>9.3600000000000003E-2</v>
      </c>
      <c r="P76">
        <v>0.11677999999999999</v>
      </c>
      <c r="Q76">
        <v>0.20252000000000001</v>
      </c>
      <c r="R76">
        <v>1.09358</v>
      </c>
      <c r="S76">
        <v>1.0311300000000001</v>
      </c>
      <c r="T76">
        <v>1.3566</v>
      </c>
      <c r="U76">
        <v>1.0684400000000001</v>
      </c>
      <c r="V76">
        <v>1.0547899999999999</v>
      </c>
      <c r="W76">
        <v>1.2569999999999999</v>
      </c>
      <c r="X76">
        <v>1.2842899999999999</v>
      </c>
      <c r="Y76">
        <v>3.1821799999999998</v>
      </c>
      <c r="Z76">
        <v>3.3129</v>
      </c>
      <c r="AA76">
        <v>4.8656699999999997</v>
      </c>
      <c r="AB76">
        <v>2.3458000000000001</v>
      </c>
      <c r="AC76">
        <v>2.4086500000000002</v>
      </c>
      <c r="AD76">
        <v>3.8070300000000001</v>
      </c>
      <c r="AE76">
        <v>0</v>
      </c>
      <c r="AF76">
        <v>0</v>
      </c>
      <c r="AG76">
        <v>2.3140000000000001E-2</v>
      </c>
      <c r="AH76">
        <v>0</v>
      </c>
      <c r="AI76">
        <v>4.3967700000000001</v>
      </c>
      <c r="AJ76">
        <v>0</v>
      </c>
      <c r="AK76">
        <v>0.21115999999999999</v>
      </c>
      <c r="AL76">
        <v>0.29083999999999999</v>
      </c>
      <c r="AM76">
        <v>7.3209999999999997E-2</v>
      </c>
      <c r="AN76">
        <v>13.054970000000001</v>
      </c>
      <c r="AO76">
        <v>0.79710999999999999</v>
      </c>
      <c r="AP76">
        <v>1.58047</v>
      </c>
      <c r="AQ76">
        <v>2.7369999999999998E-2</v>
      </c>
      <c r="AR76">
        <v>3.2710000000000003E-2</v>
      </c>
      <c r="AS76">
        <v>0.72226000000000001</v>
      </c>
      <c r="AT76">
        <v>0.91734000000000004</v>
      </c>
      <c r="AU76">
        <v>4.1871799999999997</v>
      </c>
      <c r="AV76">
        <v>4.3876099999999996</v>
      </c>
      <c r="AW76">
        <v>4.9113499999999997</v>
      </c>
      <c r="AX76">
        <v>6.0701999999999998</v>
      </c>
      <c r="AY76">
        <v>1.2878400000000001</v>
      </c>
      <c r="AZ76">
        <v>1.6426799999999999</v>
      </c>
      <c r="BA76">
        <v>1.076E-2</v>
      </c>
      <c r="BB76">
        <v>1.6150000000000001E-2</v>
      </c>
      <c r="BC76">
        <v>5.0830700000000002</v>
      </c>
      <c r="BD76">
        <v>5.4985400000000002</v>
      </c>
      <c r="BE76">
        <v>1.2402200000000001</v>
      </c>
      <c r="BF76">
        <v>2.6709399999999999</v>
      </c>
      <c r="BG76">
        <v>0.67576999999999998</v>
      </c>
      <c r="BH76">
        <v>0.87117</v>
      </c>
      <c r="BI76">
        <v>0</v>
      </c>
      <c r="BJ76">
        <v>4.7600000000000003E-3</v>
      </c>
      <c r="BK76">
        <v>4.3699999999999998E-3</v>
      </c>
      <c r="BL76">
        <v>1.6119999999999999E-2</v>
      </c>
      <c r="BM76">
        <v>0.51490999999999998</v>
      </c>
      <c r="BN76">
        <v>0.67305999999999999</v>
      </c>
      <c r="BO76">
        <v>7.2349999999999998E-2</v>
      </c>
      <c r="BP76">
        <v>0.14249000000000001</v>
      </c>
      <c r="BQ76">
        <v>1.52224</v>
      </c>
      <c r="BR76">
        <v>1.69007</v>
      </c>
      <c r="BS76">
        <v>0</v>
      </c>
      <c r="BT76">
        <v>0</v>
      </c>
      <c r="BU76">
        <v>6.0499999999999998E-3</v>
      </c>
      <c r="BV76">
        <v>0</v>
      </c>
      <c r="BW76">
        <v>1.29233</v>
      </c>
      <c r="BX76">
        <v>1.9110799999999999</v>
      </c>
      <c r="BY76">
        <v>1.05081</v>
      </c>
      <c r="BZ76">
        <v>1.0838300000000001</v>
      </c>
      <c r="CA76">
        <v>3.5933899999999999</v>
      </c>
      <c r="CB76">
        <v>6.0625799999999996</v>
      </c>
      <c r="CC76">
        <v>1.50969</v>
      </c>
      <c r="CD76">
        <v>4.2241400000000002</v>
      </c>
      <c r="CE76">
        <v>0.19614999999999999</v>
      </c>
      <c r="CF76">
        <v>0.28737000000000001</v>
      </c>
      <c r="CG76">
        <v>0.91412000000000004</v>
      </c>
      <c r="CH76">
        <v>1.19113</v>
      </c>
      <c r="CI76">
        <v>0.13408</v>
      </c>
      <c r="CJ76">
        <v>0.22141</v>
      </c>
      <c r="CK76">
        <v>5.0840000000000003E-2</v>
      </c>
      <c r="CL76">
        <v>3.5049999999999998E-2</v>
      </c>
      <c r="CM76">
        <v>0.15310000000000001</v>
      </c>
      <c r="CN76">
        <v>0.30114999999999997</v>
      </c>
      <c r="CO76">
        <v>3.0838100000000002</v>
      </c>
      <c r="CP76">
        <v>3.7617600000000002</v>
      </c>
      <c r="CQ76">
        <v>0.73372999999999999</v>
      </c>
      <c r="CR76">
        <v>0.84282999999999997</v>
      </c>
      <c r="CS76">
        <v>0.39030999999999999</v>
      </c>
      <c r="CT76">
        <v>0.47675000000000001</v>
      </c>
      <c r="CU76">
        <v>7.7200000000000005E-2</v>
      </c>
      <c r="CV76">
        <v>9.2219999999999996E-2</v>
      </c>
      <c r="CW76">
        <v>0</v>
      </c>
      <c r="CX76">
        <v>0</v>
      </c>
      <c r="CY76">
        <v>0.18153</v>
      </c>
      <c r="CZ76">
        <v>0.24823999999999999</v>
      </c>
      <c r="DA76">
        <v>1.5831500000000001</v>
      </c>
      <c r="DB76">
        <v>1.78034</v>
      </c>
      <c r="DC76">
        <v>0.51748000000000005</v>
      </c>
      <c r="DD76">
        <v>0.50112000000000001</v>
      </c>
      <c r="DE76">
        <v>1.111E-2</v>
      </c>
      <c r="DF76">
        <v>1.7350000000000001E-2</v>
      </c>
      <c r="DG76">
        <v>5.9029999999999999E-2</v>
      </c>
      <c r="DH76">
        <v>7.6450000000000004E-2</v>
      </c>
      <c r="DI76">
        <v>8.3059999999999995E-2</v>
      </c>
      <c r="DJ76">
        <v>0.10839</v>
      </c>
      <c r="DK76">
        <v>0</v>
      </c>
      <c r="DL76">
        <v>0</v>
      </c>
      <c r="DM76">
        <v>7.6600000000000001E-3</v>
      </c>
      <c r="DN76">
        <v>1.80375</v>
      </c>
      <c r="DO76">
        <v>2.0889199999999999</v>
      </c>
      <c r="DP76">
        <v>0.19153000000000001</v>
      </c>
      <c r="DQ76">
        <v>0.15861</v>
      </c>
      <c r="DR76">
        <v>7.0699999999999999E-3</v>
      </c>
      <c r="DS76">
        <v>1.7690000000000001E-2</v>
      </c>
      <c r="DT76">
        <v>0.16139999999999999</v>
      </c>
      <c r="DU76">
        <v>8.9190000000000005E-2</v>
      </c>
      <c r="DV76">
        <v>0</v>
      </c>
      <c r="DW76">
        <v>7.9390000000000002E-2</v>
      </c>
      <c r="DX76">
        <v>0.10691000000000001</v>
      </c>
      <c r="DY76">
        <v>7.596E-2</v>
      </c>
      <c r="DZ76">
        <v>0.12121</v>
      </c>
      <c r="EA76">
        <v>0</v>
      </c>
      <c r="EB76">
        <v>0</v>
      </c>
      <c r="EC76">
        <v>0.13703000000000001</v>
      </c>
      <c r="ED76">
        <v>0.15393000000000001</v>
      </c>
      <c r="EE76">
        <v>0.17007</v>
      </c>
      <c r="EF76">
        <v>0.18015999999999999</v>
      </c>
      <c r="EG76">
        <v>0.22681999999999999</v>
      </c>
      <c r="EH76">
        <v>0.19419</v>
      </c>
      <c r="EI76">
        <v>0.35970000000000002</v>
      </c>
      <c r="EJ76">
        <v>0.24803</v>
      </c>
      <c r="EK76">
        <v>0.10792</v>
      </c>
      <c r="EL76">
        <v>0</v>
      </c>
      <c r="EM76">
        <v>0.20261000000000001</v>
      </c>
      <c r="EN76">
        <v>0.16874</v>
      </c>
      <c r="EO76">
        <v>0.21865999999999999</v>
      </c>
      <c r="EP76">
        <v>0</v>
      </c>
      <c r="EQ76">
        <v>0</v>
      </c>
      <c r="ER76">
        <v>0.23174</v>
      </c>
      <c r="ES76">
        <v>0</v>
      </c>
      <c r="ET76">
        <v>2.4830000000000001E-2</v>
      </c>
      <c r="EU76">
        <v>0.38218999999999997</v>
      </c>
      <c r="EV76">
        <v>0.36049999999999999</v>
      </c>
      <c r="EW76">
        <v>0.41514000000000001</v>
      </c>
      <c r="EX76">
        <v>0.24167</v>
      </c>
      <c r="EY76">
        <v>0.12186</v>
      </c>
      <c r="EZ76">
        <v>0.39451999999999998</v>
      </c>
      <c r="FA76">
        <v>0.15945000000000001</v>
      </c>
      <c r="FB76">
        <v>0.21096999999999999</v>
      </c>
      <c r="FC76">
        <v>0.13768</v>
      </c>
      <c r="FD76">
        <v>0.11473</v>
      </c>
      <c r="FE76">
        <v>0.20383999999999999</v>
      </c>
      <c r="FF76">
        <v>0</v>
      </c>
      <c r="FG76">
        <v>0</v>
      </c>
      <c r="FH76">
        <v>0</v>
      </c>
      <c r="FI76">
        <v>0</v>
      </c>
      <c r="FJ76">
        <v>0.39599000000000001</v>
      </c>
      <c r="FK76">
        <v>0.49786000000000002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0.17362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0.13619000000000001</v>
      </c>
      <c r="GH76">
        <v>7.0930000000000007E-2</v>
      </c>
      <c r="GI76">
        <v>0.24073</v>
      </c>
      <c r="GJ76">
        <v>4.9660000000000003E-2</v>
      </c>
      <c r="GK76">
        <v>6.166E-2</v>
      </c>
      <c r="GL76">
        <v>3.8830000000000003E-2</v>
      </c>
      <c r="GM76">
        <v>1.804E-2</v>
      </c>
      <c r="GN76">
        <v>3.9350000000000003E-2</v>
      </c>
      <c r="GO76">
        <v>8.9760000000000006E-2</v>
      </c>
      <c r="GP76">
        <v>0.43889</v>
      </c>
      <c r="GQ76">
        <v>1.0370000000000001E-2</v>
      </c>
      <c r="GR76">
        <v>0.20599999999999999</v>
      </c>
      <c r="GS76">
        <v>0.26651999999999998</v>
      </c>
      <c r="GT76">
        <v>0.23297999999999999</v>
      </c>
      <c r="GU76">
        <v>1.508E-2</v>
      </c>
      <c r="GV76">
        <v>0.21279999999999999</v>
      </c>
      <c r="GW76">
        <v>2.9180000000000001E-2</v>
      </c>
      <c r="GX76">
        <v>0</v>
      </c>
      <c r="GY76">
        <v>3.0099999999999998E-2</v>
      </c>
      <c r="GZ76">
        <v>0.10052999999999999</v>
      </c>
      <c r="HA76">
        <v>9.2990000000000003E-2</v>
      </c>
      <c r="HB76">
        <v>0.18976000000000001</v>
      </c>
      <c r="HC76">
        <v>0</v>
      </c>
      <c r="HD76">
        <v>7.6099999999999996E-3</v>
      </c>
      <c r="HE76">
        <v>0</v>
      </c>
      <c r="HF76">
        <v>4.47E-3</v>
      </c>
      <c r="HG76">
        <v>0</v>
      </c>
      <c r="HH76">
        <v>0</v>
      </c>
      <c r="HI76">
        <v>0.14815999999999999</v>
      </c>
      <c r="HJ76">
        <v>0</v>
      </c>
      <c r="HK76">
        <v>7.7410000000000007E-2</v>
      </c>
      <c r="HL76">
        <v>0.28878999999999999</v>
      </c>
      <c r="HM76">
        <v>0.11061</v>
      </c>
      <c r="HN76">
        <v>0.12186</v>
      </c>
      <c r="HO76">
        <v>1.7909999999999999E-2</v>
      </c>
      <c r="HP76">
        <v>4.2389999999999997E-2</v>
      </c>
      <c r="HQ76">
        <v>0</v>
      </c>
      <c r="HR76">
        <v>1.983E-2</v>
      </c>
      <c r="HS76">
        <v>0</v>
      </c>
      <c r="HT76">
        <v>9.3799999999999994E-2</v>
      </c>
      <c r="HU76">
        <v>0</v>
      </c>
      <c r="HV76">
        <v>0</v>
      </c>
      <c r="HW76">
        <v>0</v>
      </c>
      <c r="HX76">
        <v>7.8310000000000005E-2</v>
      </c>
      <c r="HY76">
        <v>6.7299999999999999E-3</v>
      </c>
      <c r="HZ76">
        <v>0</v>
      </c>
      <c r="IA76">
        <v>0</v>
      </c>
      <c r="IB76">
        <v>8.0649999999999999E-2</v>
      </c>
      <c r="IC76">
        <v>7.0400000000000003E-3</v>
      </c>
      <c r="ID76">
        <v>8.8709999999999997E-2</v>
      </c>
      <c r="IE76">
        <v>1.068E-2</v>
      </c>
      <c r="IF76">
        <v>1.7590000000000001E-2</v>
      </c>
      <c r="IG76">
        <v>1.7000000000000001E-2</v>
      </c>
      <c r="IH76">
        <v>0</v>
      </c>
      <c r="II76">
        <v>0</v>
      </c>
      <c r="IJ76">
        <v>0</v>
      </c>
      <c r="IK76">
        <v>5.1909999999999998E-2</v>
      </c>
      <c r="IL76">
        <v>0</v>
      </c>
      <c r="IM76">
        <v>0.25788</v>
      </c>
      <c r="IN76">
        <v>4.4429999999999997E-2</v>
      </c>
      <c r="IO76">
        <v>7.8310000000000005E-2</v>
      </c>
      <c r="IP76">
        <v>0</v>
      </c>
      <c r="IQ76">
        <v>6.0699999999999999E-3</v>
      </c>
      <c r="IR76">
        <v>0.23885999999999999</v>
      </c>
      <c r="IS76">
        <v>0.15382999999999999</v>
      </c>
      <c r="IT76">
        <v>8.9190000000000005E-2</v>
      </c>
      <c r="IU76">
        <v>8.6739999999999998E-2</v>
      </c>
      <c r="IV76">
        <v>2.5300000000000001E-3</v>
      </c>
      <c r="IW76">
        <v>0.15351000000000001</v>
      </c>
      <c r="IX76">
        <v>0.17566999999999999</v>
      </c>
      <c r="IY76">
        <v>0.12973000000000001</v>
      </c>
      <c r="IZ76">
        <v>0</v>
      </c>
      <c r="JA76">
        <v>0</v>
      </c>
      <c r="JB76">
        <v>2.112E-2</v>
      </c>
      <c r="JC76">
        <v>0</v>
      </c>
      <c r="JD76">
        <v>0</v>
      </c>
      <c r="JE76">
        <v>2.0320000000000001E-2</v>
      </c>
      <c r="JF76">
        <v>2.853E-2</v>
      </c>
      <c r="JG76">
        <v>3.2379999999999999E-2</v>
      </c>
      <c r="JH76">
        <v>1.1800000000000001E-3</v>
      </c>
      <c r="JI76">
        <v>3.6560000000000002E-2</v>
      </c>
      <c r="JJ76">
        <v>8.8010000000000005E-2</v>
      </c>
      <c r="JK76">
        <v>0</v>
      </c>
      <c r="JL76">
        <v>2.6270000000000002E-2</v>
      </c>
      <c r="JM76">
        <v>8.5330000000000003E-2</v>
      </c>
      <c r="JN76">
        <v>3.5099999999999999E-2</v>
      </c>
      <c r="JO76">
        <v>0.17505000000000001</v>
      </c>
      <c r="JP76">
        <v>0.26201000000000002</v>
      </c>
      <c r="JQ76">
        <v>1.153E-2</v>
      </c>
      <c r="JR76">
        <v>0</v>
      </c>
      <c r="JS76">
        <v>0</v>
      </c>
      <c r="JT76">
        <v>0</v>
      </c>
      <c r="JU76">
        <v>3.8899999999999997E-2</v>
      </c>
      <c r="JV76">
        <v>4.2100000000000002E-3</v>
      </c>
      <c r="JW76">
        <v>0</v>
      </c>
      <c r="JX76">
        <v>9.3710000000000002E-2</v>
      </c>
      <c r="JY76">
        <v>0</v>
      </c>
      <c r="JZ76">
        <v>9.2099999999999994E-3</v>
      </c>
      <c r="KA76">
        <v>9.7000000000000003E-3</v>
      </c>
      <c r="KB76">
        <v>0.11892</v>
      </c>
      <c r="KC76">
        <v>0.14324000000000001</v>
      </c>
      <c r="KD76">
        <v>7.1919999999999998E-2</v>
      </c>
      <c r="KE76">
        <v>2.1850000000000001E-2</v>
      </c>
      <c r="KF76">
        <v>3.3169999999999998E-2</v>
      </c>
      <c r="KG76">
        <v>0.10979</v>
      </c>
      <c r="KH76">
        <v>7.4160000000000004E-2</v>
      </c>
      <c r="KI76">
        <v>0</v>
      </c>
      <c r="KJ76">
        <v>1.72E-2</v>
      </c>
      <c r="KK76">
        <v>1.5100000000000001E-2</v>
      </c>
      <c r="KL76">
        <v>1.3999999999999999E-4</v>
      </c>
      <c r="KM76">
        <v>9.5200000000000007E-3</v>
      </c>
      <c r="KN76">
        <v>0.10417999999999999</v>
      </c>
      <c r="KO76">
        <v>0</v>
      </c>
      <c r="KP76">
        <v>8.6870000000000003E-2</v>
      </c>
      <c r="KQ76">
        <v>3.7089999999999998E-2</v>
      </c>
      <c r="KR76">
        <v>0</v>
      </c>
      <c r="KS76">
        <v>0</v>
      </c>
      <c r="KT76">
        <v>0</v>
      </c>
      <c r="KU76">
        <v>1.383E-2</v>
      </c>
      <c r="KV76">
        <v>2.027E-2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2.972E-2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0</v>
      </c>
      <c r="OY76">
        <v>0</v>
      </c>
      <c r="OZ76">
        <v>0</v>
      </c>
      <c r="PA76">
        <v>0</v>
      </c>
      <c r="PB76">
        <v>0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0</v>
      </c>
      <c r="PV76">
        <v>0</v>
      </c>
      <c r="PW76">
        <v>0</v>
      </c>
      <c r="PX76">
        <v>0</v>
      </c>
      <c r="PY76">
        <v>0</v>
      </c>
      <c r="PZ76">
        <v>0</v>
      </c>
      <c r="QA76">
        <v>0</v>
      </c>
      <c r="QB76">
        <v>0</v>
      </c>
      <c r="QC76">
        <v>0</v>
      </c>
      <c r="QD76">
        <v>0</v>
      </c>
      <c r="QE76">
        <v>0</v>
      </c>
      <c r="QF76">
        <v>0</v>
      </c>
      <c r="QG76">
        <v>0</v>
      </c>
      <c r="QH76">
        <v>1.644E-2</v>
      </c>
      <c r="QI76">
        <v>0</v>
      </c>
      <c r="QJ76">
        <v>0</v>
      </c>
      <c r="QK76">
        <v>0</v>
      </c>
      <c r="QL76">
        <v>0</v>
      </c>
      <c r="QM76">
        <v>0</v>
      </c>
      <c r="QN76">
        <v>0</v>
      </c>
      <c r="QO76">
        <v>0</v>
      </c>
      <c r="QP76">
        <v>0</v>
      </c>
      <c r="QQ76">
        <v>0</v>
      </c>
      <c r="QR76">
        <v>0</v>
      </c>
      <c r="QS76">
        <v>3.79E-3</v>
      </c>
      <c r="QT76">
        <v>2.2399999999999998E-3</v>
      </c>
      <c r="QU76">
        <v>0</v>
      </c>
      <c r="QV76">
        <v>0</v>
      </c>
      <c r="QW76">
        <v>3.8280000000000002E-2</v>
      </c>
      <c r="QX76">
        <v>0</v>
      </c>
      <c r="QY76">
        <v>0</v>
      </c>
      <c r="QZ76">
        <v>0</v>
      </c>
      <c r="RA76">
        <v>0</v>
      </c>
      <c r="RB76">
        <v>0</v>
      </c>
      <c r="RC76">
        <v>0</v>
      </c>
      <c r="RD76">
        <v>0</v>
      </c>
      <c r="RE76">
        <v>0</v>
      </c>
      <c r="RF76">
        <v>0</v>
      </c>
      <c r="RG76">
        <v>0</v>
      </c>
      <c r="RH76">
        <v>0</v>
      </c>
      <c r="RI76">
        <v>0</v>
      </c>
      <c r="RJ76">
        <v>0</v>
      </c>
      <c r="RK76">
        <v>0</v>
      </c>
      <c r="RL76">
        <v>0</v>
      </c>
      <c r="RM76">
        <v>0</v>
      </c>
      <c r="RN76">
        <v>2.3089999999999999E-2</v>
      </c>
      <c r="RO76">
        <v>0</v>
      </c>
      <c r="RP76">
        <v>2.2839999999999999E-2</v>
      </c>
      <c r="RQ76">
        <v>0</v>
      </c>
      <c r="RR76">
        <v>0</v>
      </c>
      <c r="RS76">
        <v>0</v>
      </c>
      <c r="RT76">
        <v>0</v>
      </c>
      <c r="RU76">
        <v>0</v>
      </c>
      <c r="RV76">
        <v>0</v>
      </c>
      <c r="RW76">
        <v>0</v>
      </c>
      <c r="RX76">
        <v>0</v>
      </c>
      <c r="RY76">
        <v>0</v>
      </c>
      <c r="RZ76">
        <v>0</v>
      </c>
      <c r="SA76">
        <v>0</v>
      </c>
      <c r="SB76">
        <v>0</v>
      </c>
      <c r="SC76">
        <v>0</v>
      </c>
      <c r="SD76">
        <v>0</v>
      </c>
      <c r="SE76">
        <v>0</v>
      </c>
      <c r="SF76">
        <v>0</v>
      </c>
      <c r="SG76">
        <v>0</v>
      </c>
      <c r="SH76">
        <v>0</v>
      </c>
      <c r="SI76">
        <v>0</v>
      </c>
      <c r="SJ76">
        <v>0</v>
      </c>
      <c r="SK76">
        <v>0</v>
      </c>
      <c r="SL76">
        <v>0</v>
      </c>
      <c r="SM76">
        <v>0</v>
      </c>
      <c r="SN76">
        <v>0</v>
      </c>
      <c r="SO76">
        <v>0</v>
      </c>
      <c r="SP76">
        <v>0</v>
      </c>
      <c r="SQ76">
        <v>0</v>
      </c>
      <c r="SR76">
        <v>0</v>
      </c>
      <c r="SS76">
        <v>0</v>
      </c>
      <c r="ST76">
        <v>0</v>
      </c>
      <c r="SU76">
        <v>0</v>
      </c>
      <c r="SV76">
        <v>0</v>
      </c>
      <c r="SW76">
        <v>0</v>
      </c>
      <c r="SX76">
        <v>0</v>
      </c>
      <c r="SY76">
        <v>0</v>
      </c>
      <c r="SZ76">
        <v>0</v>
      </c>
      <c r="TA76">
        <v>0</v>
      </c>
      <c r="TB76">
        <v>0</v>
      </c>
      <c r="TC76">
        <v>0</v>
      </c>
      <c r="TD76">
        <v>0</v>
      </c>
      <c r="TE76">
        <v>0</v>
      </c>
      <c r="TF76">
        <v>0</v>
      </c>
      <c r="TG76">
        <v>0</v>
      </c>
      <c r="TH76">
        <v>0</v>
      </c>
      <c r="TI76">
        <v>0</v>
      </c>
      <c r="TJ76">
        <v>0</v>
      </c>
      <c r="TK76">
        <v>0</v>
      </c>
      <c r="TL76">
        <v>0</v>
      </c>
      <c r="TM76">
        <v>0</v>
      </c>
      <c r="TN76">
        <v>0</v>
      </c>
      <c r="TO76">
        <v>0</v>
      </c>
      <c r="TP76">
        <v>0</v>
      </c>
      <c r="TQ76">
        <v>0</v>
      </c>
      <c r="TR76">
        <v>0</v>
      </c>
      <c r="TS76">
        <v>0</v>
      </c>
      <c r="TT76">
        <v>0</v>
      </c>
      <c r="TU76">
        <v>0</v>
      </c>
      <c r="TV76">
        <v>0</v>
      </c>
      <c r="TW76">
        <v>0</v>
      </c>
      <c r="TX76">
        <v>0</v>
      </c>
      <c r="TY76">
        <v>0</v>
      </c>
    </row>
    <row r="77" spans="1:545">
      <c r="A77" t="s">
        <v>622</v>
      </c>
      <c r="B77">
        <v>0.13982</v>
      </c>
      <c r="C77">
        <v>0.11124000000000001</v>
      </c>
      <c r="D77">
        <v>9.9890000000000007E-2</v>
      </c>
      <c r="E77">
        <v>0</v>
      </c>
      <c r="F77">
        <v>1.172E-2</v>
      </c>
      <c r="G77">
        <v>2.137E-2</v>
      </c>
      <c r="H77">
        <v>0.15347</v>
      </c>
      <c r="I77">
        <v>0.17921999999999999</v>
      </c>
      <c r="J77">
        <v>0.16693</v>
      </c>
      <c r="K77">
        <v>0.19281000000000001</v>
      </c>
      <c r="L77">
        <v>0.42007</v>
      </c>
      <c r="M77">
        <v>0.30599999999999999</v>
      </c>
      <c r="N77">
        <v>0.33180999999999999</v>
      </c>
      <c r="O77">
        <v>0.24607000000000001</v>
      </c>
      <c r="P77">
        <v>0.20721999999999999</v>
      </c>
      <c r="Q77">
        <v>0.37258999999999998</v>
      </c>
      <c r="R77">
        <v>0.67262</v>
      </c>
      <c r="S77">
        <v>0.64766000000000001</v>
      </c>
      <c r="T77">
        <v>0.68886000000000003</v>
      </c>
      <c r="U77">
        <v>0.72260000000000002</v>
      </c>
      <c r="V77">
        <v>0.69242999999999999</v>
      </c>
      <c r="W77">
        <v>0.83843999999999996</v>
      </c>
      <c r="X77">
        <v>0.79727999999999999</v>
      </c>
      <c r="Y77">
        <v>0.54042000000000001</v>
      </c>
      <c r="Z77">
        <v>0.50658000000000003</v>
      </c>
      <c r="AA77">
        <v>0.55545999999999995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2.681E-2</v>
      </c>
      <c r="AH77">
        <v>0</v>
      </c>
      <c r="AI77">
        <v>0.33165</v>
      </c>
      <c r="AJ77">
        <v>0.24412</v>
      </c>
      <c r="AK77">
        <v>0</v>
      </c>
      <c r="AL77">
        <v>0</v>
      </c>
      <c r="AM77">
        <v>7.1199999999999996E-3</v>
      </c>
      <c r="AN77">
        <v>3.6080000000000001E-2</v>
      </c>
      <c r="AO77">
        <v>0.44944000000000001</v>
      </c>
      <c r="AP77">
        <v>0.25784000000000001</v>
      </c>
      <c r="AQ77">
        <v>0.11073</v>
      </c>
      <c r="AR77">
        <v>0.15101999999999999</v>
      </c>
      <c r="AS77">
        <v>0</v>
      </c>
      <c r="AT77">
        <v>3.4909999999999997E-2</v>
      </c>
      <c r="AU77">
        <v>0.21793999999999999</v>
      </c>
      <c r="AV77">
        <v>0.16133</v>
      </c>
      <c r="AW77">
        <v>0.23197000000000001</v>
      </c>
      <c r="AX77">
        <v>0.74951000000000001</v>
      </c>
      <c r="AY77">
        <v>0.88775000000000004</v>
      </c>
      <c r="AZ77">
        <v>0.51834000000000002</v>
      </c>
      <c r="BA77">
        <v>9.357E-2</v>
      </c>
      <c r="BB77">
        <v>0.16249</v>
      </c>
      <c r="BC77">
        <v>3.0300000000000001E-2</v>
      </c>
      <c r="BD77">
        <v>5.5489999999999998E-2</v>
      </c>
      <c r="BE77">
        <v>9.1050000000000006E-2</v>
      </c>
      <c r="BF77">
        <v>0.12998000000000001</v>
      </c>
      <c r="BG77">
        <v>0.24654000000000001</v>
      </c>
      <c r="BH77">
        <v>0.23324</v>
      </c>
      <c r="BI77">
        <v>0.92684999999999995</v>
      </c>
      <c r="BJ77">
        <v>1.1563000000000001</v>
      </c>
      <c r="BK77">
        <v>0.76275999999999999</v>
      </c>
      <c r="BL77">
        <v>0.91320000000000001</v>
      </c>
      <c r="BM77">
        <v>6.5589999999999996E-2</v>
      </c>
      <c r="BN77">
        <v>7.1110000000000007E-2</v>
      </c>
      <c r="BO77">
        <v>0</v>
      </c>
      <c r="BP77">
        <v>0</v>
      </c>
      <c r="BQ77">
        <v>9.7189999999999999E-2</v>
      </c>
      <c r="BR77">
        <v>0.11845</v>
      </c>
      <c r="BS77">
        <v>0</v>
      </c>
      <c r="BT77">
        <v>0</v>
      </c>
      <c r="BU77">
        <v>0.39163999999999999</v>
      </c>
      <c r="BV77">
        <v>0</v>
      </c>
      <c r="BW77">
        <v>1.8329999999999999E-2</v>
      </c>
      <c r="BX77">
        <v>0</v>
      </c>
      <c r="BY77">
        <v>0.76570000000000005</v>
      </c>
      <c r="BZ77">
        <v>0.61106000000000005</v>
      </c>
      <c r="CA77">
        <v>0.38834000000000002</v>
      </c>
      <c r="CB77">
        <v>0</v>
      </c>
      <c r="CC77">
        <v>0.90520999999999996</v>
      </c>
      <c r="CD77">
        <v>0</v>
      </c>
      <c r="CE77">
        <v>0.35807</v>
      </c>
      <c r="CF77">
        <v>0.38306000000000001</v>
      </c>
      <c r="CG77">
        <v>0.78807000000000005</v>
      </c>
      <c r="CH77">
        <v>0.75344</v>
      </c>
      <c r="CI77">
        <v>1.4069999999999999E-2</v>
      </c>
      <c r="CJ77">
        <v>2.2190000000000001E-2</v>
      </c>
      <c r="CK77">
        <v>0.96696000000000004</v>
      </c>
      <c r="CL77">
        <v>1.4684999999999999</v>
      </c>
      <c r="CM77">
        <v>0</v>
      </c>
      <c r="CN77">
        <v>0</v>
      </c>
      <c r="CO77">
        <v>9.8799999999999999E-3</v>
      </c>
      <c r="CP77">
        <v>7.2899999999999996E-3</v>
      </c>
      <c r="CQ77">
        <v>0.24801000000000001</v>
      </c>
      <c r="CR77">
        <v>0.27406000000000003</v>
      </c>
      <c r="CS77">
        <v>1.17092</v>
      </c>
      <c r="CT77">
        <v>1.2615799999999999</v>
      </c>
      <c r="CU77">
        <v>0.17130000000000001</v>
      </c>
      <c r="CV77">
        <v>0.15251000000000001</v>
      </c>
      <c r="CW77">
        <v>0</v>
      </c>
      <c r="CX77">
        <v>0</v>
      </c>
      <c r="CY77">
        <v>0.45779999999999998</v>
      </c>
      <c r="CZ77">
        <v>0.36081999999999997</v>
      </c>
      <c r="DA77">
        <v>0.42554999999999998</v>
      </c>
      <c r="DB77">
        <v>0.21274000000000001</v>
      </c>
      <c r="DC77">
        <v>0.69218999999999997</v>
      </c>
      <c r="DD77">
        <v>0.36462</v>
      </c>
      <c r="DE77">
        <v>0.71118000000000003</v>
      </c>
      <c r="DF77">
        <v>0.48665000000000003</v>
      </c>
      <c r="DG77">
        <v>0</v>
      </c>
      <c r="DH77">
        <v>0</v>
      </c>
      <c r="DI77">
        <v>0</v>
      </c>
      <c r="DJ77">
        <v>0</v>
      </c>
      <c r="DK77">
        <v>0.46389999999999998</v>
      </c>
      <c r="DL77">
        <v>0.38612000000000002</v>
      </c>
      <c r="DM77">
        <v>7.7219999999999997E-2</v>
      </c>
      <c r="DN77">
        <v>0.13775000000000001</v>
      </c>
      <c r="DO77">
        <v>0.11465</v>
      </c>
      <c r="DP77">
        <v>0.38775999999999999</v>
      </c>
      <c r="DQ77">
        <v>0.2369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5.7950000000000002E-2</v>
      </c>
      <c r="DX77">
        <v>9.3429999999999999E-2</v>
      </c>
      <c r="DY77">
        <v>4.13E-3</v>
      </c>
      <c r="DZ77">
        <v>0</v>
      </c>
      <c r="EA77">
        <v>0</v>
      </c>
      <c r="EB77">
        <v>0</v>
      </c>
      <c r="EC77">
        <v>0</v>
      </c>
      <c r="ED77">
        <v>5.7849999999999999E-2</v>
      </c>
      <c r="EE77">
        <v>8.9069999999999996E-2</v>
      </c>
      <c r="EF77">
        <v>0.14252000000000001</v>
      </c>
      <c r="EG77">
        <v>0.11232</v>
      </c>
      <c r="EH77">
        <v>5.5820000000000002E-2</v>
      </c>
      <c r="EI77">
        <v>7.8820000000000001E-2</v>
      </c>
      <c r="EJ77">
        <v>8.5760000000000003E-2</v>
      </c>
      <c r="EK77">
        <v>0.1157</v>
      </c>
      <c r="EL77">
        <v>2.5250000000000002E-2</v>
      </c>
      <c r="EM77">
        <v>0.10294</v>
      </c>
      <c r="EN77">
        <v>0.10946</v>
      </c>
      <c r="EO77">
        <v>0.10682999999999999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0.13536000000000001</v>
      </c>
      <c r="EW77">
        <v>0.12948999999999999</v>
      </c>
      <c r="EX77">
        <v>0.17515</v>
      </c>
      <c r="EY77">
        <v>9.5960000000000004E-2</v>
      </c>
      <c r="EZ77">
        <v>0.12812999999999999</v>
      </c>
      <c r="FA77">
        <v>5.4429999999999999E-2</v>
      </c>
      <c r="FB77">
        <v>0.12856999999999999</v>
      </c>
      <c r="FC77">
        <v>0.11904000000000001</v>
      </c>
      <c r="FD77">
        <v>0.10652</v>
      </c>
      <c r="FE77">
        <v>9.7600000000000006E-2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2.0500000000000001E-2</v>
      </c>
      <c r="GH77">
        <v>4.5159999999999999E-2</v>
      </c>
      <c r="GI77">
        <v>0</v>
      </c>
      <c r="GJ77">
        <v>5.2350000000000001E-2</v>
      </c>
      <c r="GK77">
        <v>2.2759999999999999E-2</v>
      </c>
      <c r="GL77">
        <v>4.3560000000000001E-2</v>
      </c>
      <c r="GM77">
        <v>2.0840000000000001E-2</v>
      </c>
      <c r="GN77">
        <v>8.0990000000000006E-2</v>
      </c>
      <c r="GO77">
        <v>9.7500000000000003E-2</v>
      </c>
      <c r="GP77">
        <v>3.8700000000000002E-3</v>
      </c>
      <c r="GQ77">
        <v>1.56E-3</v>
      </c>
      <c r="GR77">
        <v>9.0899999999999995E-2</v>
      </c>
      <c r="GS77">
        <v>2.1930000000000002E-2</v>
      </c>
      <c r="GT77">
        <v>3.3899999999999998E-3</v>
      </c>
      <c r="GU77">
        <v>9.7400000000000004E-3</v>
      </c>
      <c r="GV77">
        <v>4.7699999999999999E-2</v>
      </c>
      <c r="GW77">
        <v>0</v>
      </c>
      <c r="GX77">
        <v>1.3299999999999999E-2</v>
      </c>
      <c r="GY77">
        <v>2.164E-2</v>
      </c>
      <c r="GZ77">
        <v>1.298E-2</v>
      </c>
      <c r="HA77">
        <v>9.3900000000000008E-3</v>
      </c>
      <c r="HB77">
        <v>3.8830000000000003E-2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7.1470000000000006E-2</v>
      </c>
      <c r="HJ77">
        <v>0</v>
      </c>
      <c r="HK77">
        <v>0.17530999999999999</v>
      </c>
      <c r="HL77">
        <v>0.14688000000000001</v>
      </c>
      <c r="HM77">
        <v>2.5510000000000001E-2</v>
      </c>
      <c r="HN77">
        <v>9.1800000000000007E-3</v>
      </c>
      <c r="HO77">
        <v>1.01E-3</v>
      </c>
      <c r="HP77">
        <v>3.2000000000000001E-2</v>
      </c>
      <c r="HQ77">
        <v>0</v>
      </c>
      <c r="HR77">
        <v>0</v>
      </c>
      <c r="HS77">
        <v>0</v>
      </c>
      <c r="HT77">
        <v>5.4050000000000001E-2</v>
      </c>
      <c r="HU77">
        <v>0</v>
      </c>
      <c r="HV77">
        <v>0</v>
      </c>
      <c r="HW77">
        <v>0</v>
      </c>
      <c r="HX77">
        <v>1.091E-2</v>
      </c>
      <c r="HY77">
        <v>0</v>
      </c>
      <c r="HZ77">
        <v>3.7699999999999999E-3</v>
      </c>
      <c r="IA77">
        <v>3.7699999999999999E-3</v>
      </c>
      <c r="IB77">
        <v>3.0460000000000001E-2</v>
      </c>
      <c r="IC77">
        <v>5.5129999999999998E-2</v>
      </c>
      <c r="ID77">
        <v>3.4619999999999998E-2</v>
      </c>
      <c r="IE77">
        <v>0</v>
      </c>
      <c r="IF77">
        <v>3.63E-3</v>
      </c>
      <c r="IG77">
        <v>0</v>
      </c>
      <c r="IH77">
        <v>1.0399999999999999E-3</v>
      </c>
      <c r="II77">
        <v>0</v>
      </c>
      <c r="IJ77">
        <v>0</v>
      </c>
      <c r="IK77">
        <v>1.375E-2</v>
      </c>
      <c r="IL77">
        <v>0</v>
      </c>
      <c r="IM77">
        <v>0.75351999999999997</v>
      </c>
      <c r="IN77">
        <v>2.4490000000000001E-2</v>
      </c>
      <c r="IO77">
        <v>2.1729999999999999E-2</v>
      </c>
      <c r="IP77">
        <v>0</v>
      </c>
      <c r="IQ77">
        <v>0</v>
      </c>
      <c r="IR77">
        <v>0.12103999999999999</v>
      </c>
      <c r="IS77">
        <v>0.17760000000000001</v>
      </c>
      <c r="IT77">
        <v>0.12085</v>
      </c>
      <c r="IU77">
        <v>8.26E-3</v>
      </c>
      <c r="IV77">
        <v>1.158E-2</v>
      </c>
      <c r="IW77">
        <v>0.15983</v>
      </c>
      <c r="IX77">
        <v>0.18522</v>
      </c>
      <c r="IY77">
        <v>0.14627999999999999</v>
      </c>
      <c r="IZ77">
        <v>2.0410000000000001E-2</v>
      </c>
      <c r="JA77">
        <v>2.69E-2</v>
      </c>
      <c r="JB77">
        <v>7.127E-2</v>
      </c>
      <c r="JC77">
        <v>0</v>
      </c>
      <c r="JD77">
        <v>1.272E-2</v>
      </c>
      <c r="JE77">
        <v>2.0799999999999999E-2</v>
      </c>
      <c r="JF77">
        <v>6.6619999999999999E-2</v>
      </c>
      <c r="JG77">
        <v>4.6589999999999999E-2</v>
      </c>
      <c r="JH77">
        <v>5.1000000000000004E-4</v>
      </c>
      <c r="JI77">
        <v>2.23E-2</v>
      </c>
      <c r="JJ77">
        <v>4.5379999999999997E-2</v>
      </c>
      <c r="JK77">
        <v>0</v>
      </c>
      <c r="JL77">
        <v>8.0000000000000002E-3</v>
      </c>
      <c r="JM77">
        <v>1.5689999999999999E-2</v>
      </c>
      <c r="JN77">
        <v>2.7980000000000001E-2</v>
      </c>
      <c r="JO77">
        <v>1.2019999999999999E-2</v>
      </c>
      <c r="JP77">
        <v>2.24E-2</v>
      </c>
      <c r="JQ77">
        <v>7.7499999999999999E-3</v>
      </c>
      <c r="JR77">
        <v>0</v>
      </c>
      <c r="JS77">
        <v>0</v>
      </c>
      <c r="JT77">
        <v>0</v>
      </c>
      <c r="JU77">
        <v>1.618E-2</v>
      </c>
      <c r="JV77">
        <v>2.511E-2</v>
      </c>
      <c r="JW77">
        <v>0</v>
      </c>
      <c r="JX77">
        <v>1.9630000000000002E-2</v>
      </c>
      <c r="JY77">
        <v>0</v>
      </c>
      <c r="JZ77">
        <v>0</v>
      </c>
      <c r="KA77">
        <v>1.166E-2</v>
      </c>
      <c r="KB77">
        <v>1.3169999999999999E-2</v>
      </c>
      <c r="KC77">
        <v>5.0189999999999999E-2</v>
      </c>
      <c r="KD77">
        <v>2.1199999999999999E-3</v>
      </c>
      <c r="KE77">
        <v>2.4399999999999999E-3</v>
      </c>
      <c r="KF77">
        <v>1.379E-2</v>
      </c>
      <c r="KG77">
        <v>9.0900000000000009E-3</v>
      </c>
      <c r="KH77">
        <v>1.6799999999999999E-2</v>
      </c>
      <c r="KI77">
        <v>0</v>
      </c>
      <c r="KJ77">
        <v>1.142E-2</v>
      </c>
      <c r="KK77">
        <v>0</v>
      </c>
      <c r="KL77">
        <v>0</v>
      </c>
      <c r="KM77">
        <v>1.9060000000000001E-2</v>
      </c>
      <c r="KN77">
        <v>2.129E-2</v>
      </c>
      <c r="KO77">
        <v>0</v>
      </c>
      <c r="KP77">
        <v>1.5949999999999999E-2</v>
      </c>
      <c r="KQ77">
        <v>4.5670000000000002E-2</v>
      </c>
      <c r="KR77">
        <v>0</v>
      </c>
      <c r="KS77">
        <v>4.0999999999999999E-4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0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0</v>
      </c>
      <c r="OP77">
        <v>0</v>
      </c>
      <c r="OQ77">
        <v>0</v>
      </c>
      <c r="OR77">
        <v>0</v>
      </c>
      <c r="OS77">
        <v>0</v>
      </c>
      <c r="OT77">
        <v>0</v>
      </c>
      <c r="OU77">
        <v>0</v>
      </c>
      <c r="OV77">
        <v>0</v>
      </c>
      <c r="OW77">
        <v>0</v>
      </c>
      <c r="OX77">
        <v>0</v>
      </c>
      <c r="OY77">
        <v>0</v>
      </c>
      <c r="OZ77">
        <v>0</v>
      </c>
      <c r="PA77">
        <v>0</v>
      </c>
      <c r="PB77">
        <v>0</v>
      </c>
      <c r="PC77">
        <v>0</v>
      </c>
      <c r="PD77">
        <v>0</v>
      </c>
      <c r="PE77">
        <v>0</v>
      </c>
      <c r="PF77">
        <v>0</v>
      </c>
      <c r="PG77">
        <v>0</v>
      </c>
      <c r="PH77">
        <v>0</v>
      </c>
      <c r="PI77">
        <v>0</v>
      </c>
      <c r="PJ77">
        <v>0</v>
      </c>
      <c r="PK77">
        <v>0</v>
      </c>
      <c r="PL77">
        <v>0</v>
      </c>
      <c r="PM77">
        <v>0</v>
      </c>
      <c r="PN77">
        <v>0</v>
      </c>
      <c r="PO77">
        <v>0</v>
      </c>
      <c r="PP77">
        <v>0</v>
      </c>
      <c r="PQ77">
        <v>0</v>
      </c>
      <c r="PR77">
        <v>0</v>
      </c>
      <c r="PS77">
        <v>0</v>
      </c>
      <c r="PT77">
        <v>0</v>
      </c>
      <c r="PU77">
        <v>0</v>
      </c>
      <c r="PV77">
        <v>0</v>
      </c>
      <c r="PW77">
        <v>0</v>
      </c>
      <c r="PX77">
        <v>0</v>
      </c>
      <c r="PY77">
        <v>0</v>
      </c>
      <c r="PZ77">
        <v>0</v>
      </c>
      <c r="QA77">
        <v>0</v>
      </c>
      <c r="QB77">
        <v>0</v>
      </c>
      <c r="QC77">
        <v>0</v>
      </c>
      <c r="QD77">
        <v>0</v>
      </c>
      <c r="QE77">
        <v>0</v>
      </c>
      <c r="QF77">
        <v>0</v>
      </c>
      <c r="QG77">
        <v>0</v>
      </c>
      <c r="QH77">
        <v>0</v>
      </c>
      <c r="QI77">
        <v>0</v>
      </c>
      <c r="QJ77">
        <v>0</v>
      </c>
      <c r="QK77">
        <v>0</v>
      </c>
      <c r="QL77">
        <v>0</v>
      </c>
      <c r="QM77">
        <v>0</v>
      </c>
      <c r="QN77">
        <v>0</v>
      </c>
      <c r="QO77">
        <v>0</v>
      </c>
      <c r="QP77">
        <v>0</v>
      </c>
      <c r="QQ77">
        <v>0</v>
      </c>
      <c r="QR77">
        <v>0</v>
      </c>
      <c r="QS77">
        <v>0</v>
      </c>
      <c r="QT77">
        <v>0</v>
      </c>
      <c r="QU77">
        <v>0</v>
      </c>
      <c r="QV77">
        <v>0</v>
      </c>
      <c r="QW77">
        <v>0</v>
      </c>
      <c r="QX77">
        <v>0</v>
      </c>
      <c r="QY77">
        <v>0</v>
      </c>
      <c r="QZ77">
        <v>0</v>
      </c>
      <c r="RA77">
        <v>0</v>
      </c>
      <c r="RB77">
        <v>0</v>
      </c>
      <c r="RC77">
        <v>0</v>
      </c>
      <c r="RD77">
        <v>0</v>
      </c>
      <c r="RE77">
        <v>0</v>
      </c>
      <c r="RF77">
        <v>0</v>
      </c>
      <c r="RG77">
        <v>0</v>
      </c>
      <c r="RH77">
        <v>0</v>
      </c>
      <c r="RI77">
        <v>0</v>
      </c>
      <c r="RJ77">
        <v>0</v>
      </c>
      <c r="RK77">
        <v>0</v>
      </c>
      <c r="RL77">
        <v>0</v>
      </c>
      <c r="RM77">
        <v>0</v>
      </c>
      <c r="RN77">
        <v>0</v>
      </c>
      <c r="RO77">
        <v>0</v>
      </c>
      <c r="RP77">
        <v>0</v>
      </c>
      <c r="RQ77">
        <v>0</v>
      </c>
      <c r="RR77">
        <v>0</v>
      </c>
      <c r="RS77">
        <v>0</v>
      </c>
      <c r="RT77">
        <v>0</v>
      </c>
      <c r="RU77">
        <v>0</v>
      </c>
      <c r="RV77">
        <v>0</v>
      </c>
      <c r="RW77">
        <v>0</v>
      </c>
      <c r="RX77">
        <v>0</v>
      </c>
      <c r="RY77">
        <v>0</v>
      </c>
      <c r="RZ77">
        <v>0</v>
      </c>
      <c r="SA77">
        <v>0</v>
      </c>
      <c r="SB77">
        <v>0</v>
      </c>
      <c r="SC77">
        <v>0</v>
      </c>
      <c r="SD77">
        <v>0</v>
      </c>
      <c r="SE77">
        <v>0</v>
      </c>
      <c r="SF77">
        <v>0</v>
      </c>
      <c r="SG77">
        <v>0</v>
      </c>
      <c r="SH77">
        <v>0</v>
      </c>
      <c r="SI77">
        <v>0</v>
      </c>
      <c r="SJ77">
        <v>0</v>
      </c>
      <c r="SK77">
        <v>0</v>
      </c>
      <c r="SL77">
        <v>0</v>
      </c>
      <c r="SM77">
        <v>0</v>
      </c>
      <c r="SN77">
        <v>0</v>
      </c>
      <c r="SO77">
        <v>0</v>
      </c>
      <c r="SP77">
        <v>0</v>
      </c>
      <c r="SQ77">
        <v>0</v>
      </c>
      <c r="SR77">
        <v>0</v>
      </c>
      <c r="SS77">
        <v>0</v>
      </c>
      <c r="ST77">
        <v>0</v>
      </c>
      <c r="SU77">
        <v>0</v>
      </c>
      <c r="SV77">
        <v>0</v>
      </c>
      <c r="SW77">
        <v>0</v>
      </c>
      <c r="SX77">
        <v>0</v>
      </c>
      <c r="SY77">
        <v>0</v>
      </c>
      <c r="SZ77">
        <v>0</v>
      </c>
      <c r="TA77">
        <v>0</v>
      </c>
      <c r="TB77">
        <v>0</v>
      </c>
      <c r="TC77">
        <v>0</v>
      </c>
      <c r="TD77">
        <v>0</v>
      </c>
      <c r="TE77">
        <v>0</v>
      </c>
      <c r="TF77">
        <v>0</v>
      </c>
      <c r="TG77">
        <v>0</v>
      </c>
      <c r="TH77">
        <v>0</v>
      </c>
      <c r="TI77">
        <v>0</v>
      </c>
      <c r="TJ77">
        <v>0</v>
      </c>
      <c r="TK77">
        <v>0</v>
      </c>
      <c r="TL77">
        <v>0</v>
      </c>
      <c r="TM77">
        <v>0</v>
      </c>
      <c r="TN77">
        <v>0</v>
      </c>
      <c r="TO77">
        <v>0</v>
      </c>
      <c r="TP77">
        <v>0</v>
      </c>
      <c r="TQ77">
        <v>0</v>
      </c>
      <c r="TR77">
        <v>0</v>
      </c>
      <c r="TS77">
        <v>0</v>
      </c>
      <c r="TT77">
        <v>0</v>
      </c>
      <c r="TU77">
        <v>0</v>
      </c>
      <c r="TV77">
        <v>0</v>
      </c>
      <c r="TW77">
        <v>0</v>
      </c>
      <c r="TX77">
        <v>0</v>
      </c>
      <c r="TY77">
        <v>0</v>
      </c>
    </row>
    <row r="78" spans="1:545">
      <c r="A78" t="s">
        <v>623</v>
      </c>
      <c r="B78">
        <v>0.13494</v>
      </c>
      <c r="C78">
        <v>0.12911</v>
      </c>
      <c r="D78">
        <v>0.11977</v>
      </c>
      <c r="E78">
        <v>1.4330000000000001E-2</v>
      </c>
      <c r="F78">
        <v>1.8010000000000002E-2</v>
      </c>
      <c r="G78">
        <v>2.2190000000000001E-2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3.7199999999999997E-2</v>
      </c>
      <c r="P78">
        <v>4.1110000000000001E-2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2.1099999999999999E-3</v>
      </c>
      <c r="AC78">
        <v>1.5129999999999999E-2</v>
      </c>
      <c r="AD78">
        <v>0</v>
      </c>
      <c r="AE78">
        <v>0</v>
      </c>
      <c r="AF78">
        <v>0</v>
      </c>
      <c r="AG78">
        <v>4.1119999999999997E-2</v>
      </c>
      <c r="AH78">
        <v>0</v>
      </c>
      <c r="AI78">
        <v>0</v>
      </c>
      <c r="AJ78">
        <v>4.4999999999999997E-3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7.9289999999999999E-2</v>
      </c>
      <c r="AZ78">
        <v>4.0050000000000002E-2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1.6109999999999999E-2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1.3390000000000001E-2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1.9550000000000001E-2</v>
      </c>
      <c r="DH78">
        <v>0</v>
      </c>
      <c r="DI78">
        <v>5.9199999999999999E-3</v>
      </c>
      <c r="DJ78">
        <v>0</v>
      </c>
      <c r="DK78">
        <v>1.9029999999999998E-2</v>
      </c>
      <c r="DL78">
        <v>1.3180000000000001E-2</v>
      </c>
      <c r="DM78">
        <v>0</v>
      </c>
      <c r="DN78">
        <v>0.18490999999999999</v>
      </c>
      <c r="DO78">
        <v>0.13503999999999999</v>
      </c>
      <c r="DP78">
        <v>7.6329999999999995E-2</v>
      </c>
      <c r="DQ78">
        <v>3.8300000000000001E-2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0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0</v>
      </c>
      <c r="OO78">
        <v>0</v>
      </c>
      <c r="OP78">
        <v>0</v>
      </c>
      <c r="OQ78">
        <v>0</v>
      </c>
      <c r="OR78">
        <v>0</v>
      </c>
      <c r="OS78">
        <v>0</v>
      </c>
      <c r="OT78">
        <v>0</v>
      </c>
      <c r="OU78">
        <v>0</v>
      </c>
      <c r="OV78">
        <v>0</v>
      </c>
      <c r="OW78">
        <v>0</v>
      </c>
      <c r="OX78">
        <v>0</v>
      </c>
      <c r="OY78">
        <v>0</v>
      </c>
      <c r="OZ78">
        <v>0</v>
      </c>
      <c r="PA78">
        <v>0</v>
      </c>
      <c r="PB78">
        <v>0</v>
      </c>
      <c r="PC78">
        <v>0</v>
      </c>
      <c r="PD78">
        <v>0</v>
      </c>
      <c r="PE78">
        <v>0</v>
      </c>
      <c r="PF78">
        <v>0</v>
      </c>
      <c r="PG78">
        <v>0</v>
      </c>
      <c r="PH78">
        <v>0</v>
      </c>
      <c r="PI78">
        <v>0</v>
      </c>
      <c r="PJ78">
        <v>0</v>
      </c>
      <c r="PK78">
        <v>0</v>
      </c>
      <c r="PL78">
        <v>0</v>
      </c>
      <c r="PM78">
        <v>0</v>
      </c>
      <c r="PN78">
        <v>0</v>
      </c>
      <c r="PO78">
        <v>0</v>
      </c>
      <c r="PP78">
        <v>0</v>
      </c>
      <c r="PQ78">
        <v>0</v>
      </c>
      <c r="PR78">
        <v>0</v>
      </c>
      <c r="PS78">
        <v>0</v>
      </c>
      <c r="PT78">
        <v>0</v>
      </c>
      <c r="PU78">
        <v>0</v>
      </c>
      <c r="PV78">
        <v>0</v>
      </c>
      <c r="PW78">
        <v>0</v>
      </c>
      <c r="PX78">
        <v>0</v>
      </c>
      <c r="PY78">
        <v>0</v>
      </c>
      <c r="PZ78">
        <v>0</v>
      </c>
      <c r="QA78">
        <v>0</v>
      </c>
      <c r="QB78">
        <v>0</v>
      </c>
      <c r="QC78">
        <v>0</v>
      </c>
      <c r="QD78">
        <v>0</v>
      </c>
      <c r="QE78">
        <v>0</v>
      </c>
      <c r="QF78">
        <v>0</v>
      </c>
      <c r="QG78">
        <v>0</v>
      </c>
      <c r="QH78">
        <v>0</v>
      </c>
      <c r="QI78">
        <v>0</v>
      </c>
      <c r="QJ78">
        <v>0</v>
      </c>
      <c r="QK78">
        <v>0</v>
      </c>
      <c r="QL78">
        <v>0</v>
      </c>
      <c r="QM78">
        <v>0</v>
      </c>
      <c r="QN78">
        <v>0</v>
      </c>
      <c r="QO78">
        <v>0</v>
      </c>
      <c r="QP78">
        <v>0</v>
      </c>
      <c r="QQ78">
        <v>0</v>
      </c>
      <c r="QR78">
        <v>0</v>
      </c>
      <c r="QS78">
        <v>0</v>
      </c>
      <c r="QT78">
        <v>0</v>
      </c>
      <c r="QU78">
        <v>0</v>
      </c>
      <c r="QV78">
        <v>0</v>
      </c>
      <c r="QW78">
        <v>0</v>
      </c>
      <c r="QX78">
        <v>0</v>
      </c>
      <c r="QY78">
        <v>0</v>
      </c>
      <c r="QZ78">
        <v>0</v>
      </c>
      <c r="RA78">
        <v>0</v>
      </c>
      <c r="RB78">
        <v>0</v>
      </c>
      <c r="RC78">
        <v>0</v>
      </c>
      <c r="RD78">
        <v>0</v>
      </c>
      <c r="RE78">
        <v>0</v>
      </c>
      <c r="RF78">
        <v>0</v>
      </c>
      <c r="RG78">
        <v>0</v>
      </c>
      <c r="RH78">
        <v>0</v>
      </c>
      <c r="RI78">
        <v>0</v>
      </c>
      <c r="RJ78">
        <v>0</v>
      </c>
      <c r="RK78">
        <v>0</v>
      </c>
      <c r="RL78">
        <v>0</v>
      </c>
      <c r="RM78">
        <v>0</v>
      </c>
      <c r="RN78">
        <v>0</v>
      </c>
      <c r="RO78">
        <v>0</v>
      </c>
      <c r="RP78">
        <v>0</v>
      </c>
      <c r="RQ78">
        <v>0</v>
      </c>
      <c r="RR78">
        <v>0</v>
      </c>
      <c r="RS78">
        <v>0</v>
      </c>
      <c r="RT78">
        <v>0</v>
      </c>
      <c r="RU78">
        <v>0</v>
      </c>
      <c r="RV78">
        <v>0</v>
      </c>
      <c r="RW78">
        <v>0</v>
      </c>
      <c r="RX78">
        <v>0</v>
      </c>
      <c r="RY78">
        <v>0</v>
      </c>
      <c r="RZ78">
        <v>0</v>
      </c>
      <c r="SA78">
        <v>0</v>
      </c>
      <c r="SB78">
        <v>0</v>
      </c>
      <c r="SC78">
        <v>0</v>
      </c>
      <c r="SD78">
        <v>0</v>
      </c>
      <c r="SE78">
        <v>0</v>
      </c>
      <c r="SF78">
        <v>0</v>
      </c>
      <c r="SG78">
        <v>0</v>
      </c>
      <c r="SH78">
        <v>0</v>
      </c>
      <c r="SI78">
        <v>0</v>
      </c>
      <c r="SJ78">
        <v>0</v>
      </c>
      <c r="SK78">
        <v>0</v>
      </c>
      <c r="SL78">
        <v>0</v>
      </c>
      <c r="SM78">
        <v>0</v>
      </c>
      <c r="SN78">
        <v>0</v>
      </c>
      <c r="SO78">
        <v>0</v>
      </c>
      <c r="SP78">
        <v>0</v>
      </c>
      <c r="SQ78">
        <v>0</v>
      </c>
      <c r="SR78">
        <v>0</v>
      </c>
      <c r="SS78">
        <v>0</v>
      </c>
      <c r="ST78">
        <v>0</v>
      </c>
      <c r="SU78">
        <v>0</v>
      </c>
      <c r="SV78">
        <v>0</v>
      </c>
      <c r="SW78">
        <v>0</v>
      </c>
      <c r="SX78">
        <v>0</v>
      </c>
      <c r="SY78">
        <v>0</v>
      </c>
      <c r="SZ78">
        <v>0</v>
      </c>
      <c r="TA78">
        <v>0</v>
      </c>
      <c r="TB78">
        <v>0</v>
      </c>
      <c r="TC78">
        <v>0</v>
      </c>
      <c r="TD78">
        <v>0</v>
      </c>
      <c r="TE78">
        <v>0</v>
      </c>
      <c r="TF78">
        <v>0</v>
      </c>
      <c r="TG78">
        <v>0</v>
      </c>
      <c r="TH78">
        <v>0</v>
      </c>
      <c r="TI78">
        <v>0</v>
      </c>
      <c r="TJ78">
        <v>0</v>
      </c>
      <c r="TK78">
        <v>0</v>
      </c>
      <c r="TL78">
        <v>0</v>
      </c>
      <c r="TM78">
        <v>0</v>
      </c>
      <c r="TN78">
        <v>0</v>
      </c>
      <c r="TO78">
        <v>0</v>
      </c>
      <c r="TP78">
        <v>0</v>
      </c>
      <c r="TQ78">
        <v>0</v>
      </c>
      <c r="TR78">
        <v>0</v>
      </c>
      <c r="TS78">
        <v>0</v>
      </c>
      <c r="TT78">
        <v>0</v>
      </c>
      <c r="TU78">
        <v>0</v>
      </c>
      <c r="TV78">
        <v>0</v>
      </c>
      <c r="TW78">
        <v>0</v>
      </c>
      <c r="TX78">
        <v>0</v>
      </c>
      <c r="TY78">
        <v>0</v>
      </c>
    </row>
    <row r="79" spans="1:545">
      <c r="A79" t="s">
        <v>624</v>
      </c>
      <c r="B79">
        <v>0.12961</v>
      </c>
      <c r="C79">
        <v>0.12081</v>
      </c>
      <c r="D79">
        <v>0.15185000000000001</v>
      </c>
      <c r="E79">
        <v>0</v>
      </c>
      <c r="F79">
        <v>0</v>
      </c>
      <c r="G79">
        <v>0</v>
      </c>
      <c r="H79">
        <v>0.12694</v>
      </c>
      <c r="I79">
        <v>0.13707</v>
      </c>
      <c r="J79">
        <v>0.13669999999999999</v>
      </c>
      <c r="K79">
        <v>0.13295999999999999</v>
      </c>
      <c r="L79">
        <v>0</v>
      </c>
      <c r="M79">
        <v>0</v>
      </c>
      <c r="N79">
        <v>0</v>
      </c>
      <c r="O79">
        <v>9.4670000000000004E-2</v>
      </c>
      <c r="P79">
        <v>9.6320000000000003E-2</v>
      </c>
      <c r="Q79">
        <v>0.19409999999999999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0.44524000000000002</v>
      </c>
      <c r="AC79">
        <v>0.42849999999999999</v>
      </c>
      <c r="AD79">
        <v>0.74204999999999999</v>
      </c>
      <c r="AE79">
        <v>6.3270000000000007E-2</v>
      </c>
      <c r="AF79">
        <v>5.11E-2</v>
      </c>
      <c r="AG79">
        <v>0.10682</v>
      </c>
      <c r="AH79">
        <v>2.981E-2</v>
      </c>
      <c r="AI79">
        <v>0</v>
      </c>
      <c r="AJ79">
        <v>4.5019999999999998E-2</v>
      </c>
      <c r="AK79">
        <v>0.98492000000000002</v>
      </c>
      <c r="AL79">
        <v>1.6051</v>
      </c>
      <c r="AM79">
        <v>0.42088999999999999</v>
      </c>
      <c r="AN79">
        <v>0.22120999999999999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2.495E-2</v>
      </c>
      <c r="AU79">
        <v>9.8369999999999999E-2</v>
      </c>
      <c r="AV79">
        <v>0.13621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6.08E-2</v>
      </c>
      <c r="BD79">
        <v>6.7489999999999994E-2</v>
      </c>
      <c r="BE79">
        <v>0</v>
      </c>
      <c r="BF79">
        <v>0</v>
      </c>
      <c r="BG79">
        <v>0.14298</v>
      </c>
      <c r="BH79">
        <v>0.16489999999999999</v>
      </c>
      <c r="BI79">
        <v>0.13536999999999999</v>
      </c>
      <c r="BJ79">
        <v>0.30939</v>
      </c>
      <c r="BK79">
        <v>0.41719000000000001</v>
      </c>
      <c r="BL79">
        <v>0.51453000000000004</v>
      </c>
      <c r="BM79">
        <v>2.1190000000000001E-2</v>
      </c>
      <c r="BN79">
        <v>3.7580000000000002E-2</v>
      </c>
      <c r="BO79">
        <v>0</v>
      </c>
      <c r="BP79">
        <v>0</v>
      </c>
      <c r="BQ79">
        <v>0.1696</v>
      </c>
      <c r="BR79">
        <v>0.17526</v>
      </c>
      <c r="BS79">
        <v>0</v>
      </c>
      <c r="BT79">
        <v>0</v>
      </c>
      <c r="BU79">
        <v>5.4440000000000002E-2</v>
      </c>
      <c r="BV79">
        <v>0</v>
      </c>
      <c r="BW79">
        <v>0.27982000000000001</v>
      </c>
      <c r="BX79">
        <v>0.11547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0.12322</v>
      </c>
      <c r="CF79">
        <v>0.24881</v>
      </c>
      <c r="CG79">
        <v>0</v>
      </c>
      <c r="CH79">
        <v>0</v>
      </c>
      <c r="CI79">
        <v>0.22789999999999999</v>
      </c>
      <c r="CJ79">
        <v>0.36438999999999999</v>
      </c>
      <c r="CK79">
        <v>0</v>
      </c>
      <c r="CL79">
        <v>0</v>
      </c>
      <c r="CM79">
        <v>2.4510000000000001E-2</v>
      </c>
      <c r="CN79">
        <v>6.6830000000000001E-2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0.45329000000000003</v>
      </c>
      <c r="CX79">
        <v>0.4521</v>
      </c>
      <c r="CY79">
        <v>6.2129999999999998E-2</v>
      </c>
      <c r="CZ79">
        <v>6.5100000000000005E-2</v>
      </c>
      <c r="DA79">
        <v>3.5299999999999998E-2</v>
      </c>
      <c r="DB79">
        <v>4.0469999999999999E-2</v>
      </c>
      <c r="DC79">
        <v>0</v>
      </c>
      <c r="DD79">
        <v>0</v>
      </c>
      <c r="DE79">
        <v>1.061E-2</v>
      </c>
      <c r="DF79">
        <v>3.9899999999999996E-3</v>
      </c>
      <c r="DG79">
        <v>0.10261000000000001</v>
      </c>
      <c r="DH79">
        <v>0.1116</v>
      </c>
      <c r="DI79">
        <v>0.75876999999999994</v>
      </c>
      <c r="DJ79">
        <v>0.72689999999999999</v>
      </c>
      <c r="DK79">
        <v>0</v>
      </c>
      <c r="DL79">
        <v>0</v>
      </c>
      <c r="DM79">
        <v>0</v>
      </c>
      <c r="DN79">
        <v>0.19402</v>
      </c>
      <c r="DO79">
        <v>0.23166</v>
      </c>
      <c r="DP79">
        <v>0</v>
      </c>
      <c r="DQ79">
        <v>0</v>
      </c>
      <c r="DR79">
        <v>0.23144999999999999</v>
      </c>
      <c r="DS79">
        <v>0.23849999999999999</v>
      </c>
      <c r="DT79">
        <v>1.704E-2</v>
      </c>
      <c r="DU79">
        <v>1.1390000000000001E-2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8.5999999999999998E-4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4.4200000000000003E-3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9.4400000000000005E-3</v>
      </c>
      <c r="GH79">
        <v>5.4599999999999996E-3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1.75E-3</v>
      </c>
      <c r="GO79">
        <v>8.3580000000000002E-2</v>
      </c>
      <c r="GP79">
        <v>0</v>
      </c>
      <c r="GQ79">
        <v>0</v>
      </c>
      <c r="GR79">
        <v>2.3529999999999999E-2</v>
      </c>
      <c r="GS79">
        <v>0</v>
      </c>
      <c r="GT79">
        <v>0</v>
      </c>
      <c r="GU79">
        <v>0</v>
      </c>
      <c r="GV79">
        <v>5.45E-3</v>
      </c>
      <c r="GW79">
        <v>0</v>
      </c>
      <c r="GX79">
        <v>0</v>
      </c>
      <c r="GY79">
        <v>0</v>
      </c>
      <c r="GZ79">
        <v>1.537E-2</v>
      </c>
      <c r="HA79">
        <v>1.661E-2</v>
      </c>
      <c r="HB79">
        <v>1.511E-2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1.4599999999999999E-3</v>
      </c>
      <c r="HJ79">
        <v>0</v>
      </c>
      <c r="HK79">
        <v>3.79E-3</v>
      </c>
      <c r="HL79">
        <v>2.147E-2</v>
      </c>
      <c r="HM79">
        <v>1.65E-3</v>
      </c>
      <c r="HN79">
        <v>0</v>
      </c>
      <c r="HO79">
        <v>0</v>
      </c>
      <c r="HP79">
        <v>3.29E-3</v>
      </c>
      <c r="HQ79">
        <v>2.5239999999999999E-2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2.3099999999999999E-2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4.8599999999999997E-3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5.62E-3</v>
      </c>
      <c r="IT79">
        <v>0</v>
      </c>
      <c r="IU79">
        <v>0</v>
      </c>
      <c r="IV79">
        <v>0</v>
      </c>
      <c r="IW79">
        <v>1.9300000000000001E-3</v>
      </c>
      <c r="IX79">
        <v>8.2699999999999996E-3</v>
      </c>
      <c r="IY79">
        <v>1.34E-3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1.2199999999999999E-3</v>
      </c>
      <c r="JK79">
        <v>0</v>
      </c>
      <c r="JL79">
        <v>5.0600000000000003E-3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1.7510000000000001E-2</v>
      </c>
      <c r="KD79">
        <v>0</v>
      </c>
      <c r="KE79">
        <v>0</v>
      </c>
      <c r="KF79">
        <v>1.4E-3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1.172E-2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0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0</v>
      </c>
      <c r="OY79">
        <v>0</v>
      </c>
      <c r="OZ79">
        <v>0</v>
      </c>
      <c r="PA79">
        <v>0</v>
      </c>
      <c r="PB79">
        <v>0</v>
      </c>
      <c r="PC79">
        <v>0</v>
      </c>
      <c r="PD79">
        <v>0</v>
      </c>
      <c r="PE79">
        <v>0</v>
      </c>
      <c r="PF79">
        <v>0</v>
      </c>
      <c r="PG79">
        <v>0</v>
      </c>
      <c r="PH79">
        <v>0</v>
      </c>
      <c r="PI79">
        <v>0</v>
      </c>
      <c r="PJ79">
        <v>0</v>
      </c>
      <c r="PK79">
        <v>0</v>
      </c>
      <c r="PL79">
        <v>0</v>
      </c>
      <c r="PM79">
        <v>0</v>
      </c>
      <c r="PN79">
        <v>0</v>
      </c>
      <c r="PO79">
        <v>0</v>
      </c>
      <c r="PP79">
        <v>0</v>
      </c>
      <c r="PQ79">
        <v>0</v>
      </c>
      <c r="PR79">
        <v>0</v>
      </c>
      <c r="PS79">
        <v>0</v>
      </c>
      <c r="PT79">
        <v>0</v>
      </c>
      <c r="PU79">
        <v>0</v>
      </c>
      <c r="PV79">
        <v>0</v>
      </c>
      <c r="PW79">
        <v>0</v>
      </c>
      <c r="PX79">
        <v>0</v>
      </c>
      <c r="PY79">
        <v>0</v>
      </c>
      <c r="PZ79">
        <v>0</v>
      </c>
      <c r="QA79">
        <v>0</v>
      </c>
      <c r="QB79">
        <v>0</v>
      </c>
      <c r="QC79">
        <v>0</v>
      </c>
      <c r="QD79">
        <v>0</v>
      </c>
      <c r="QE79">
        <v>0</v>
      </c>
      <c r="QF79">
        <v>0</v>
      </c>
      <c r="QG79">
        <v>0</v>
      </c>
      <c r="QH79">
        <v>0</v>
      </c>
      <c r="QI79">
        <v>0</v>
      </c>
      <c r="QJ79">
        <v>0</v>
      </c>
      <c r="QK79">
        <v>0</v>
      </c>
      <c r="QL79">
        <v>0</v>
      </c>
      <c r="QM79">
        <v>0</v>
      </c>
      <c r="QN79">
        <v>0</v>
      </c>
      <c r="QO79">
        <v>0</v>
      </c>
      <c r="QP79">
        <v>0</v>
      </c>
      <c r="QQ79">
        <v>0</v>
      </c>
      <c r="QR79">
        <v>0</v>
      </c>
      <c r="QS79">
        <v>0</v>
      </c>
      <c r="QT79">
        <v>0</v>
      </c>
      <c r="QU79">
        <v>0</v>
      </c>
      <c r="QV79">
        <v>0</v>
      </c>
      <c r="QW79">
        <v>0</v>
      </c>
      <c r="QX79">
        <v>0</v>
      </c>
      <c r="QY79">
        <v>0</v>
      </c>
      <c r="QZ79">
        <v>0</v>
      </c>
      <c r="RA79">
        <v>0</v>
      </c>
      <c r="RB79">
        <v>0</v>
      </c>
      <c r="RC79">
        <v>0</v>
      </c>
      <c r="RD79">
        <v>0</v>
      </c>
      <c r="RE79">
        <v>0</v>
      </c>
      <c r="RF79">
        <v>0</v>
      </c>
      <c r="RG79">
        <v>0</v>
      </c>
      <c r="RH79">
        <v>0</v>
      </c>
      <c r="RI79">
        <v>0</v>
      </c>
      <c r="RJ79">
        <v>0</v>
      </c>
      <c r="RK79">
        <v>0</v>
      </c>
      <c r="RL79">
        <v>0</v>
      </c>
      <c r="RM79">
        <v>0</v>
      </c>
      <c r="RN79">
        <v>0</v>
      </c>
      <c r="RO79">
        <v>0</v>
      </c>
      <c r="RP79">
        <v>0</v>
      </c>
      <c r="RQ79">
        <v>0</v>
      </c>
      <c r="RR79">
        <v>0</v>
      </c>
      <c r="RS79">
        <v>0</v>
      </c>
      <c r="RT79">
        <v>0</v>
      </c>
      <c r="RU79">
        <v>0</v>
      </c>
      <c r="RV79">
        <v>0</v>
      </c>
      <c r="RW79">
        <v>0</v>
      </c>
      <c r="RX79">
        <v>0</v>
      </c>
      <c r="RY79">
        <v>0</v>
      </c>
      <c r="RZ79">
        <v>0</v>
      </c>
      <c r="SA79">
        <v>0</v>
      </c>
      <c r="SB79">
        <v>0</v>
      </c>
      <c r="SC79">
        <v>0</v>
      </c>
      <c r="SD79">
        <v>0</v>
      </c>
      <c r="SE79">
        <v>0</v>
      </c>
      <c r="SF79">
        <v>0</v>
      </c>
      <c r="SG79">
        <v>0</v>
      </c>
      <c r="SH79">
        <v>0</v>
      </c>
      <c r="SI79">
        <v>0</v>
      </c>
      <c r="SJ79">
        <v>0</v>
      </c>
      <c r="SK79">
        <v>0</v>
      </c>
      <c r="SL79">
        <v>0</v>
      </c>
      <c r="SM79">
        <v>0</v>
      </c>
      <c r="SN79">
        <v>0</v>
      </c>
      <c r="SO79">
        <v>0</v>
      </c>
      <c r="SP79">
        <v>0</v>
      </c>
      <c r="SQ79">
        <v>0</v>
      </c>
      <c r="SR79">
        <v>0</v>
      </c>
      <c r="SS79">
        <v>0</v>
      </c>
      <c r="ST79">
        <v>0</v>
      </c>
      <c r="SU79">
        <v>0</v>
      </c>
      <c r="SV79">
        <v>0</v>
      </c>
      <c r="SW79">
        <v>0</v>
      </c>
      <c r="SX79">
        <v>0</v>
      </c>
      <c r="SY79">
        <v>0</v>
      </c>
      <c r="SZ79">
        <v>0</v>
      </c>
      <c r="TA79">
        <v>0</v>
      </c>
      <c r="TB79">
        <v>0</v>
      </c>
      <c r="TC79">
        <v>0</v>
      </c>
      <c r="TD79">
        <v>0</v>
      </c>
      <c r="TE79">
        <v>0</v>
      </c>
      <c r="TF79">
        <v>0</v>
      </c>
      <c r="TG79">
        <v>0</v>
      </c>
      <c r="TH79">
        <v>0</v>
      </c>
      <c r="TI79">
        <v>0</v>
      </c>
      <c r="TJ79">
        <v>0</v>
      </c>
      <c r="TK79">
        <v>0</v>
      </c>
      <c r="TL79">
        <v>0</v>
      </c>
      <c r="TM79">
        <v>0</v>
      </c>
      <c r="TN79">
        <v>0</v>
      </c>
      <c r="TO79">
        <v>0</v>
      </c>
      <c r="TP79">
        <v>0</v>
      </c>
      <c r="TQ79">
        <v>0</v>
      </c>
      <c r="TR79">
        <v>0</v>
      </c>
      <c r="TS79">
        <v>0</v>
      </c>
      <c r="TT79">
        <v>0</v>
      </c>
      <c r="TU79">
        <v>0</v>
      </c>
      <c r="TV79">
        <v>0</v>
      </c>
      <c r="TW79">
        <v>0</v>
      </c>
      <c r="TX79">
        <v>0</v>
      </c>
      <c r="TY79">
        <v>0</v>
      </c>
    </row>
    <row r="80" spans="1:545">
      <c r="A80" t="s">
        <v>625</v>
      </c>
      <c r="B80">
        <v>0.12892000000000001</v>
      </c>
      <c r="C80">
        <v>0.11615</v>
      </c>
      <c r="D80">
        <v>0.13511999999999999</v>
      </c>
      <c r="E80">
        <v>0</v>
      </c>
      <c r="F80">
        <v>0</v>
      </c>
      <c r="G80">
        <v>0</v>
      </c>
      <c r="H80">
        <v>0.56677</v>
      </c>
      <c r="I80">
        <v>0.64968000000000004</v>
      </c>
      <c r="J80">
        <v>0.64598</v>
      </c>
      <c r="K80">
        <v>0.67996999999999996</v>
      </c>
      <c r="L80">
        <v>0.14008999999999999</v>
      </c>
      <c r="M80">
        <v>0.11851</v>
      </c>
      <c r="N80">
        <v>0.11362999999999999</v>
      </c>
      <c r="O80">
        <v>0.69137000000000004</v>
      </c>
      <c r="P80">
        <v>0.60682999999999998</v>
      </c>
      <c r="Q80">
        <v>0.85324999999999995</v>
      </c>
      <c r="R80">
        <v>0.87285999999999997</v>
      </c>
      <c r="S80">
        <v>0.91935</v>
      </c>
      <c r="T80">
        <v>0.84616999999999998</v>
      </c>
      <c r="U80">
        <v>0.97194000000000003</v>
      </c>
      <c r="V80">
        <v>0.93198999999999999</v>
      </c>
      <c r="W80">
        <v>0.94128999999999996</v>
      </c>
      <c r="X80">
        <v>0.93554999999999999</v>
      </c>
      <c r="Y80">
        <v>3.2960000000000003E-2</v>
      </c>
      <c r="Z80">
        <v>3.4290000000000001E-2</v>
      </c>
      <c r="AA80">
        <v>3.1359999999999999E-2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0.10639999999999999</v>
      </c>
      <c r="AH80">
        <v>0</v>
      </c>
      <c r="AI80">
        <v>1.1148400000000001</v>
      </c>
      <c r="AJ80">
        <v>0.41181000000000001</v>
      </c>
      <c r="AK80">
        <v>0</v>
      </c>
      <c r="AL80">
        <v>0</v>
      </c>
      <c r="AM80">
        <v>1.42899</v>
      </c>
      <c r="AN80">
        <v>0</v>
      </c>
      <c r="AO80">
        <v>0.48411999999999999</v>
      </c>
      <c r="AP80">
        <v>4.6039999999999998E-2</v>
      </c>
      <c r="AQ80">
        <v>0</v>
      </c>
      <c r="AR80">
        <v>0</v>
      </c>
      <c r="AS80">
        <v>0</v>
      </c>
      <c r="AT80">
        <v>0</v>
      </c>
      <c r="AU80">
        <v>0.13336000000000001</v>
      </c>
      <c r="AV80">
        <v>0.11412</v>
      </c>
      <c r="AW80">
        <v>8.8059999999999999E-2</v>
      </c>
      <c r="AX80">
        <v>0.18132999999999999</v>
      </c>
      <c r="AY80">
        <v>0</v>
      </c>
      <c r="AZ80">
        <v>0</v>
      </c>
      <c r="BA80">
        <v>0.97138999999999998</v>
      </c>
      <c r="BB80">
        <v>1.5686800000000001</v>
      </c>
      <c r="BC80">
        <v>0</v>
      </c>
      <c r="BD80">
        <v>1.8699999999999999E-3</v>
      </c>
      <c r="BE80">
        <v>0</v>
      </c>
      <c r="BF80">
        <v>0</v>
      </c>
      <c r="BG80">
        <v>0</v>
      </c>
      <c r="BH80">
        <v>0</v>
      </c>
      <c r="BI80">
        <v>8.7739999999999999E-2</v>
      </c>
      <c r="BJ80">
        <v>0.11935</v>
      </c>
      <c r="BK80">
        <v>2.044E-2</v>
      </c>
      <c r="BL80">
        <v>2.1149999999999999E-2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1.02963</v>
      </c>
      <c r="BV80">
        <v>0</v>
      </c>
      <c r="BW80">
        <v>0</v>
      </c>
      <c r="BX80">
        <v>0</v>
      </c>
      <c r="BY80">
        <v>0.11153</v>
      </c>
      <c r="BZ80">
        <v>0.10419</v>
      </c>
      <c r="CA80">
        <v>0.38805000000000001</v>
      </c>
      <c r="CB80">
        <v>0</v>
      </c>
      <c r="CC80">
        <v>1.26078</v>
      </c>
      <c r="CD80">
        <v>1.3310000000000001E-2</v>
      </c>
      <c r="CE80">
        <v>0.98107</v>
      </c>
      <c r="CF80">
        <v>0.61970000000000003</v>
      </c>
      <c r="CG80">
        <v>1.5458499999999999</v>
      </c>
      <c r="CH80">
        <v>1.6249</v>
      </c>
      <c r="CI80">
        <v>0</v>
      </c>
      <c r="CJ80">
        <v>0</v>
      </c>
      <c r="CK80">
        <v>3.8E-3</v>
      </c>
      <c r="CL80">
        <v>1.396E-2</v>
      </c>
      <c r="CM80">
        <v>0</v>
      </c>
      <c r="CN80">
        <v>0</v>
      </c>
      <c r="CO80">
        <v>0.57003000000000004</v>
      </c>
      <c r="CP80">
        <v>0.64841000000000004</v>
      </c>
      <c r="CQ80">
        <v>0.33750999999999998</v>
      </c>
      <c r="CR80">
        <v>0.44886999999999999</v>
      </c>
      <c r="CS80">
        <v>0.95977999999999997</v>
      </c>
      <c r="CT80">
        <v>1.2048700000000001</v>
      </c>
      <c r="CU80">
        <v>0</v>
      </c>
      <c r="CV80">
        <v>0</v>
      </c>
      <c r="CW80">
        <v>0</v>
      </c>
      <c r="CX80">
        <v>0</v>
      </c>
      <c r="CY80">
        <v>0.70565</v>
      </c>
      <c r="CZ80">
        <v>0.58479999999999999</v>
      </c>
      <c r="DA80">
        <v>0</v>
      </c>
      <c r="DB80">
        <v>0</v>
      </c>
      <c r="DC80">
        <v>0.12421</v>
      </c>
      <c r="DD80">
        <v>7.0550000000000002E-2</v>
      </c>
      <c r="DE80">
        <v>0</v>
      </c>
      <c r="DF80">
        <v>0</v>
      </c>
      <c r="DG80">
        <v>0.12446</v>
      </c>
      <c r="DH80">
        <v>0.12452000000000001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0.15495</v>
      </c>
      <c r="DO80">
        <v>0.13184000000000001</v>
      </c>
      <c r="DP80">
        <v>2.3600000000000001E-3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9.5200000000000007E-3</v>
      </c>
      <c r="DX80">
        <v>3.8700000000000002E-3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7.3499999999999998E-3</v>
      </c>
      <c r="EG80">
        <v>8.3000000000000001E-4</v>
      </c>
      <c r="EH80">
        <v>0</v>
      </c>
      <c r="EI80">
        <v>0</v>
      </c>
      <c r="EJ80">
        <v>1.11E-2</v>
      </c>
      <c r="EK80">
        <v>0</v>
      </c>
      <c r="EL80">
        <v>0</v>
      </c>
      <c r="EM80">
        <v>1.5259999999999999E-2</v>
      </c>
      <c r="EN80">
        <v>1.0330000000000001E-2</v>
      </c>
      <c r="EO80">
        <v>1.3390000000000001E-2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2.5700000000000001E-2</v>
      </c>
      <c r="EW80">
        <v>1.9040000000000001E-2</v>
      </c>
      <c r="EX80">
        <v>3.0269999999999998E-2</v>
      </c>
      <c r="EY80">
        <v>6.8599999999999998E-3</v>
      </c>
      <c r="EZ80">
        <v>2.3009999999999999E-2</v>
      </c>
      <c r="FA80">
        <v>7.0000000000000001E-3</v>
      </c>
      <c r="FB80">
        <v>1.2109999999999999E-2</v>
      </c>
      <c r="FC80">
        <v>0</v>
      </c>
      <c r="FD80">
        <v>0</v>
      </c>
      <c r="FE80">
        <v>8.5999999999999998E-4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6.3899999999999998E-3</v>
      </c>
      <c r="GH80">
        <v>2.5409999999999999E-2</v>
      </c>
      <c r="GI80">
        <v>3.9199999999999999E-3</v>
      </c>
      <c r="GJ80">
        <v>6.4700000000000001E-3</v>
      </c>
      <c r="GK80">
        <v>0</v>
      </c>
      <c r="GL80">
        <v>7.7999999999999999E-4</v>
      </c>
      <c r="GM80">
        <v>0</v>
      </c>
      <c r="GN80">
        <v>1.9380000000000001E-2</v>
      </c>
      <c r="GO80">
        <v>5.534E-2</v>
      </c>
      <c r="GP80">
        <v>1.191E-2</v>
      </c>
      <c r="GQ80">
        <v>0</v>
      </c>
      <c r="GR80">
        <v>5.9299999999999999E-2</v>
      </c>
      <c r="GS80">
        <v>1.358E-2</v>
      </c>
      <c r="GT80">
        <v>2.0600000000000002E-3</v>
      </c>
      <c r="GU80">
        <v>2.14E-3</v>
      </c>
      <c r="GV80">
        <v>4.922E-2</v>
      </c>
      <c r="GW80">
        <v>0</v>
      </c>
      <c r="GX80">
        <v>0</v>
      </c>
      <c r="GY80">
        <v>2.7999999999999998E-4</v>
      </c>
      <c r="GZ80">
        <v>0</v>
      </c>
      <c r="HA80">
        <v>0</v>
      </c>
      <c r="HB80">
        <v>8.4899999999999993E-3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1.5779999999999999E-2</v>
      </c>
      <c r="HJ80">
        <v>0</v>
      </c>
      <c r="HK80">
        <v>2.8979999999999999E-2</v>
      </c>
      <c r="HL80">
        <v>0.11634</v>
      </c>
      <c r="HM80">
        <v>1.264E-2</v>
      </c>
      <c r="HN80">
        <v>0</v>
      </c>
      <c r="HO80">
        <v>0</v>
      </c>
      <c r="HP80">
        <v>2.2669999999999999E-2</v>
      </c>
      <c r="HQ80">
        <v>0</v>
      </c>
      <c r="HR80">
        <v>0</v>
      </c>
      <c r="HS80">
        <v>0</v>
      </c>
      <c r="HT80">
        <v>6.2269999999999999E-2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0.11869</v>
      </c>
      <c r="IC80">
        <v>0</v>
      </c>
      <c r="ID80">
        <v>1.5509999999999999E-2</v>
      </c>
      <c r="IE80">
        <v>0</v>
      </c>
      <c r="IF80">
        <v>0</v>
      </c>
      <c r="IG80">
        <v>2.6849999999999999E-2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0.22026999999999999</v>
      </c>
      <c r="IN80">
        <v>0</v>
      </c>
      <c r="IO80">
        <v>2.052E-2</v>
      </c>
      <c r="IP80">
        <v>0</v>
      </c>
      <c r="IQ80">
        <v>0</v>
      </c>
      <c r="IR80">
        <v>6.2399999999999999E-3</v>
      </c>
      <c r="IS80">
        <v>4.079E-2</v>
      </c>
      <c r="IT80">
        <v>1.0970000000000001E-2</v>
      </c>
      <c r="IU80">
        <v>0</v>
      </c>
      <c r="IV80">
        <v>0</v>
      </c>
      <c r="IW80">
        <v>3.4049999999999997E-2</v>
      </c>
      <c r="IX80">
        <v>4.8980000000000003E-2</v>
      </c>
      <c r="IY80">
        <v>3.0169999999999999E-2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3.0200000000000001E-3</v>
      </c>
      <c r="JG80">
        <v>0</v>
      </c>
      <c r="JH80">
        <v>0</v>
      </c>
      <c r="JI80">
        <v>5.0000000000000001E-4</v>
      </c>
      <c r="JJ80">
        <v>9.7800000000000005E-3</v>
      </c>
      <c r="JK80">
        <v>0</v>
      </c>
      <c r="JL80">
        <v>3.1199999999999999E-3</v>
      </c>
      <c r="JM80">
        <v>0</v>
      </c>
      <c r="JN80">
        <v>0</v>
      </c>
      <c r="JO80">
        <v>8.1200000000000005E-3</v>
      </c>
      <c r="JP80">
        <v>9.8099999999999993E-3</v>
      </c>
      <c r="JQ80">
        <v>0</v>
      </c>
      <c r="JR80">
        <v>0</v>
      </c>
      <c r="JS80">
        <v>0</v>
      </c>
      <c r="JT80">
        <v>0</v>
      </c>
      <c r="JU80">
        <v>7.6999999999999996E-4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1.391E-2</v>
      </c>
      <c r="KC80">
        <v>8.2299999999999995E-3</v>
      </c>
      <c r="KD80">
        <v>0</v>
      </c>
      <c r="KE80">
        <v>0</v>
      </c>
      <c r="KF80">
        <v>5.3159999999999999E-2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0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0</v>
      </c>
      <c r="QG80">
        <v>0</v>
      </c>
      <c r="QH80">
        <v>0</v>
      </c>
      <c r="QI80">
        <v>0</v>
      </c>
      <c r="QJ80">
        <v>0</v>
      </c>
      <c r="QK80">
        <v>0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0</v>
      </c>
      <c r="QR80">
        <v>0</v>
      </c>
      <c r="QS80">
        <v>0</v>
      </c>
      <c r="QT80">
        <v>0</v>
      </c>
      <c r="QU80">
        <v>0</v>
      </c>
      <c r="QV80">
        <v>0</v>
      </c>
      <c r="QW80">
        <v>0</v>
      </c>
      <c r="QX80">
        <v>0</v>
      </c>
      <c r="QY80">
        <v>0</v>
      </c>
      <c r="QZ80">
        <v>0</v>
      </c>
      <c r="RA80">
        <v>0</v>
      </c>
      <c r="RB80">
        <v>0</v>
      </c>
      <c r="RC80">
        <v>0</v>
      </c>
      <c r="RD80">
        <v>0</v>
      </c>
      <c r="RE80">
        <v>0</v>
      </c>
      <c r="RF80">
        <v>0</v>
      </c>
      <c r="RG80">
        <v>0</v>
      </c>
      <c r="RH80">
        <v>0</v>
      </c>
      <c r="RI80">
        <v>0</v>
      </c>
      <c r="RJ80">
        <v>0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0</v>
      </c>
      <c r="RS80">
        <v>0</v>
      </c>
      <c r="RT80">
        <v>0</v>
      </c>
      <c r="RU80">
        <v>0</v>
      </c>
      <c r="RV80">
        <v>0</v>
      </c>
      <c r="RW80">
        <v>0</v>
      </c>
      <c r="RX80">
        <v>0</v>
      </c>
      <c r="RY80">
        <v>0</v>
      </c>
      <c r="RZ80">
        <v>0</v>
      </c>
      <c r="SA80">
        <v>0</v>
      </c>
      <c r="SB80">
        <v>0</v>
      </c>
      <c r="SC80">
        <v>0</v>
      </c>
      <c r="SD80">
        <v>0</v>
      </c>
      <c r="SE80">
        <v>0</v>
      </c>
      <c r="SF80">
        <v>0</v>
      </c>
      <c r="SG80">
        <v>0</v>
      </c>
      <c r="SH80">
        <v>0</v>
      </c>
      <c r="SI80">
        <v>0</v>
      </c>
      <c r="SJ80">
        <v>0</v>
      </c>
      <c r="SK80">
        <v>0</v>
      </c>
      <c r="SL80">
        <v>0</v>
      </c>
      <c r="SM80">
        <v>0</v>
      </c>
      <c r="SN80">
        <v>0</v>
      </c>
      <c r="SO80">
        <v>0</v>
      </c>
      <c r="SP80">
        <v>0</v>
      </c>
      <c r="SQ80">
        <v>0</v>
      </c>
      <c r="SR80">
        <v>0</v>
      </c>
      <c r="SS80">
        <v>0</v>
      </c>
      <c r="ST80">
        <v>0</v>
      </c>
      <c r="SU80">
        <v>0</v>
      </c>
      <c r="SV80">
        <v>0</v>
      </c>
      <c r="SW80">
        <v>0</v>
      </c>
      <c r="SX80">
        <v>0</v>
      </c>
      <c r="SY80">
        <v>0</v>
      </c>
      <c r="SZ80">
        <v>0</v>
      </c>
      <c r="TA80">
        <v>0</v>
      </c>
      <c r="TB80">
        <v>0</v>
      </c>
      <c r="TC80">
        <v>0</v>
      </c>
      <c r="TD80">
        <v>0</v>
      </c>
      <c r="TE80">
        <v>0</v>
      </c>
      <c r="TF80">
        <v>0</v>
      </c>
      <c r="TG80">
        <v>0</v>
      </c>
      <c r="TH80">
        <v>0</v>
      </c>
      <c r="TI80">
        <v>0</v>
      </c>
      <c r="TJ80">
        <v>0</v>
      </c>
      <c r="TK80">
        <v>0</v>
      </c>
      <c r="TL80">
        <v>0</v>
      </c>
      <c r="TM80">
        <v>0</v>
      </c>
      <c r="TN80">
        <v>0</v>
      </c>
      <c r="TO80">
        <v>0</v>
      </c>
      <c r="TP80">
        <v>0</v>
      </c>
      <c r="TQ80">
        <v>0</v>
      </c>
      <c r="TR80">
        <v>0</v>
      </c>
      <c r="TS80">
        <v>0</v>
      </c>
      <c r="TT80">
        <v>0</v>
      </c>
      <c r="TU80">
        <v>0</v>
      </c>
      <c r="TV80">
        <v>0</v>
      </c>
      <c r="TW80">
        <v>0</v>
      </c>
      <c r="TX80">
        <v>0</v>
      </c>
      <c r="TY80">
        <v>0</v>
      </c>
    </row>
    <row r="81" spans="1:545">
      <c r="A81" t="s">
        <v>626</v>
      </c>
      <c r="B81">
        <v>0.12523000000000001</v>
      </c>
      <c r="C81">
        <v>0.1069</v>
      </c>
      <c r="D81">
        <v>9.8790000000000003E-2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2.65E-3</v>
      </c>
      <c r="Q81">
        <v>6.11E-3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7.6600000000000001E-3</v>
      </c>
      <c r="CJ81">
        <v>1.498E-2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6.658E-2</v>
      </c>
      <c r="DF81">
        <v>2.4160000000000001E-2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4.4999999999999997E-3</v>
      </c>
      <c r="GJ81">
        <v>0</v>
      </c>
      <c r="GK81">
        <v>0</v>
      </c>
      <c r="GL81">
        <v>0</v>
      </c>
      <c r="GM81">
        <v>0</v>
      </c>
      <c r="GN81">
        <v>8.2400000000000008E-3</v>
      </c>
      <c r="GO81">
        <v>0</v>
      </c>
      <c r="GP81">
        <v>1.907E-2</v>
      </c>
      <c r="GQ81">
        <v>0</v>
      </c>
      <c r="GR81">
        <v>0</v>
      </c>
      <c r="GS81">
        <v>4.2700000000000004E-3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4.7099999999999998E-3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2E-3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3.6000000000000002E-4</v>
      </c>
      <c r="IL81">
        <v>0</v>
      </c>
      <c r="IM81">
        <v>7.2999999999999996E-4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1.0399999999999999E-3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2.49E-3</v>
      </c>
      <c r="JM81">
        <v>0</v>
      </c>
      <c r="JN81">
        <v>0</v>
      </c>
      <c r="JO81">
        <v>0</v>
      </c>
      <c r="JP81">
        <v>4.2999999999999999E-4</v>
      </c>
      <c r="JQ81">
        <v>3.5E-4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2.1819999999999999E-2</v>
      </c>
      <c r="KI81">
        <v>0</v>
      </c>
      <c r="KJ81">
        <v>6.8000000000000005E-4</v>
      </c>
      <c r="KK81">
        <v>0</v>
      </c>
      <c r="KL81">
        <v>0</v>
      </c>
      <c r="KM81">
        <v>0</v>
      </c>
      <c r="KN81">
        <v>7.8399999999999997E-3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  <c r="OL81">
        <v>0</v>
      </c>
      <c r="OM81">
        <v>0</v>
      </c>
      <c r="ON81">
        <v>0</v>
      </c>
      <c r="OO81">
        <v>0</v>
      </c>
      <c r="OP81">
        <v>0</v>
      </c>
      <c r="OQ81">
        <v>0</v>
      </c>
      <c r="OR81">
        <v>0</v>
      </c>
      <c r="OS81">
        <v>0</v>
      </c>
      <c r="OT81">
        <v>0</v>
      </c>
      <c r="OU81">
        <v>0</v>
      </c>
      <c r="OV81">
        <v>0</v>
      </c>
      <c r="OW81">
        <v>0</v>
      </c>
      <c r="OX81">
        <v>0</v>
      </c>
      <c r="OY81">
        <v>0</v>
      </c>
      <c r="OZ81">
        <v>0</v>
      </c>
      <c r="PA81">
        <v>0</v>
      </c>
      <c r="PB81">
        <v>0</v>
      </c>
      <c r="PC81">
        <v>0</v>
      </c>
      <c r="PD81">
        <v>0</v>
      </c>
      <c r="PE81">
        <v>0</v>
      </c>
      <c r="PF81">
        <v>0</v>
      </c>
      <c r="PG81">
        <v>0</v>
      </c>
      <c r="PH81">
        <v>0</v>
      </c>
      <c r="PI81">
        <v>0</v>
      </c>
      <c r="PJ81">
        <v>0</v>
      </c>
      <c r="PK81">
        <v>0</v>
      </c>
      <c r="PL81">
        <v>0</v>
      </c>
      <c r="PM81">
        <v>0</v>
      </c>
      <c r="PN81">
        <v>0</v>
      </c>
      <c r="PO81">
        <v>0</v>
      </c>
      <c r="PP81">
        <v>0</v>
      </c>
      <c r="PQ81">
        <v>0</v>
      </c>
      <c r="PR81">
        <v>0</v>
      </c>
      <c r="PS81">
        <v>0</v>
      </c>
      <c r="PT81">
        <v>0</v>
      </c>
      <c r="PU81">
        <v>0</v>
      </c>
      <c r="PV81">
        <v>0</v>
      </c>
      <c r="PW81">
        <v>0</v>
      </c>
      <c r="PX81">
        <v>0</v>
      </c>
      <c r="PY81">
        <v>0</v>
      </c>
      <c r="PZ81">
        <v>0</v>
      </c>
      <c r="QA81">
        <v>0</v>
      </c>
      <c r="QB81">
        <v>0</v>
      </c>
      <c r="QC81">
        <v>0</v>
      </c>
      <c r="QD81">
        <v>0</v>
      </c>
      <c r="QE81">
        <v>0</v>
      </c>
      <c r="QF81">
        <v>0</v>
      </c>
      <c r="QG81">
        <v>0</v>
      </c>
      <c r="QH81">
        <v>0</v>
      </c>
      <c r="QI81">
        <v>0</v>
      </c>
      <c r="QJ81">
        <v>0</v>
      </c>
      <c r="QK81">
        <v>0</v>
      </c>
      <c r="QL81">
        <v>0</v>
      </c>
      <c r="QM81">
        <v>0</v>
      </c>
      <c r="QN81">
        <v>0</v>
      </c>
      <c r="QO81">
        <v>0</v>
      </c>
      <c r="QP81">
        <v>0</v>
      </c>
      <c r="QQ81">
        <v>0</v>
      </c>
      <c r="QR81">
        <v>0</v>
      </c>
      <c r="QS81">
        <v>0</v>
      </c>
      <c r="QT81">
        <v>0</v>
      </c>
      <c r="QU81">
        <v>0</v>
      </c>
      <c r="QV81">
        <v>0</v>
      </c>
      <c r="QW81">
        <v>0</v>
      </c>
      <c r="QX81">
        <v>0</v>
      </c>
      <c r="QY81">
        <v>0</v>
      </c>
      <c r="QZ81">
        <v>0</v>
      </c>
      <c r="RA81">
        <v>0</v>
      </c>
      <c r="RB81">
        <v>0</v>
      </c>
      <c r="RC81">
        <v>0</v>
      </c>
      <c r="RD81">
        <v>0</v>
      </c>
      <c r="RE81">
        <v>0</v>
      </c>
      <c r="RF81">
        <v>0</v>
      </c>
      <c r="RG81">
        <v>0</v>
      </c>
      <c r="RH81">
        <v>0</v>
      </c>
      <c r="RI81">
        <v>0</v>
      </c>
      <c r="RJ81">
        <v>0</v>
      </c>
      <c r="RK81">
        <v>0</v>
      </c>
      <c r="RL81">
        <v>0</v>
      </c>
      <c r="RM81">
        <v>0</v>
      </c>
      <c r="RN81">
        <v>0</v>
      </c>
      <c r="RO81">
        <v>0</v>
      </c>
      <c r="RP81">
        <v>0</v>
      </c>
      <c r="RQ81">
        <v>0</v>
      </c>
      <c r="RR81">
        <v>0</v>
      </c>
      <c r="RS81">
        <v>0</v>
      </c>
      <c r="RT81">
        <v>0</v>
      </c>
      <c r="RU81">
        <v>0</v>
      </c>
      <c r="RV81">
        <v>0</v>
      </c>
      <c r="RW81">
        <v>0</v>
      </c>
      <c r="RX81">
        <v>0</v>
      </c>
      <c r="RY81">
        <v>0</v>
      </c>
      <c r="RZ81">
        <v>0</v>
      </c>
      <c r="SA81">
        <v>0</v>
      </c>
      <c r="SB81">
        <v>0</v>
      </c>
      <c r="SC81">
        <v>0</v>
      </c>
      <c r="SD81">
        <v>0</v>
      </c>
      <c r="SE81">
        <v>0</v>
      </c>
      <c r="SF81">
        <v>0</v>
      </c>
      <c r="SG81">
        <v>0</v>
      </c>
      <c r="SH81">
        <v>0</v>
      </c>
      <c r="SI81">
        <v>0</v>
      </c>
      <c r="SJ81">
        <v>0</v>
      </c>
      <c r="SK81">
        <v>0</v>
      </c>
      <c r="SL81">
        <v>0</v>
      </c>
      <c r="SM81">
        <v>0</v>
      </c>
      <c r="SN81">
        <v>0</v>
      </c>
      <c r="SO81">
        <v>0</v>
      </c>
      <c r="SP81">
        <v>0</v>
      </c>
      <c r="SQ81">
        <v>0</v>
      </c>
      <c r="SR81">
        <v>0</v>
      </c>
      <c r="SS81">
        <v>0</v>
      </c>
      <c r="ST81">
        <v>0</v>
      </c>
      <c r="SU81">
        <v>0</v>
      </c>
      <c r="SV81">
        <v>0</v>
      </c>
      <c r="SW81">
        <v>0</v>
      </c>
      <c r="SX81">
        <v>0</v>
      </c>
      <c r="SY81">
        <v>0</v>
      </c>
      <c r="SZ81">
        <v>0</v>
      </c>
      <c r="TA81">
        <v>0</v>
      </c>
      <c r="TB81">
        <v>0</v>
      </c>
      <c r="TC81">
        <v>0</v>
      </c>
      <c r="TD81">
        <v>0</v>
      </c>
      <c r="TE81">
        <v>0</v>
      </c>
      <c r="TF81">
        <v>0</v>
      </c>
      <c r="TG81">
        <v>0</v>
      </c>
      <c r="TH81">
        <v>0</v>
      </c>
      <c r="TI81">
        <v>0</v>
      </c>
      <c r="TJ81">
        <v>0</v>
      </c>
      <c r="TK81">
        <v>0</v>
      </c>
      <c r="TL81">
        <v>0</v>
      </c>
      <c r="TM81">
        <v>0</v>
      </c>
      <c r="TN81">
        <v>0</v>
      </c>
      <c r="TO81">
        <v>0</v>
      </c>
      <c r="TP81">
        <v>0</v>
      </c>
      <c r="TQ81">
        <v>0</v>
      </c>
      <c r="TR81">
        <v>0</v>
      </c>
      <c r="TS81">
        <v>0</v>
      </c>
      <c r="TT81">
        <v>0</v>
      </c>
      <c r="TU81">
        <v>0</v>
      </c>
      <c r="TV81">
        <v>0</v>
      </c>
      <c r="TW81">
        <v>0</v>
      </c>
      <c r="TX81">
        <v>0</v>
      </c>
      <c r="TY81">
        <v>0</v>
      </c>
    </row>
    <row r="82" spans="1:545">
      <c r="A82" t="s">
        <v>627</v>
      </c>
      <c r="B82">
        <v>0.12439</v>
      </c>
      <c r="C82">
        <v>0.13219</v>
      </c>
      <c r="D82">
        <v>0.13167000000000001</v>
      </c>
      <c r="E82">
        <v>0</v>
      </c>
      <c r="F82">
        <v>0</v>
      </c>
      <c r="G82">
        <v>0</v>
      </c>
      <c r="H82">
        <v>0.12053999999999999</v>
      </c>
      <c r="I82">
        <v>0.12651000000000001</v>
      </c>
      <c r="J82">
        <v>0.12728999999999999</v>
      </c>
      <c r="K82">
        <v>0.12975999999999999</v>
      </c>
      <c r="L82">
        <v>0.12227</v>
      </c>
      <c r="M82">
        <v>0.10446</v>
      </c>
      <c r="N82">
        <v>0.13492999999999999</v>
      </c>
      <c r="O82">
        <v>7.26E-3</v>
      </c>
      <c r="P82">
        <v>2.0660000000000001E-2</v>
      </c>
      <c r="Q82">
        <v>4.6780000000000002E-2</v>
      </c>
      <c r="R82">
        <v>0.17149</v>
      </c>
      <c r="S82">
        <v>0.17705000000000001</v>
      </c>
      <c r="T82">
        <v>0.22634000000000001</v>
      </c>
      <c r="U82">
        <v>0.18239</v>
      </c>
      <c r="V82">
        <v>0.18481</v>
      </c>
      <c r="W82">
        <v>0.22795000000000001</v>
      </c>
      <c r="X82">
        <v>0.23607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0.33516000000000001</v>
      </c>
      <c r="AJ82">
        <v>0</v>
      </c>
      <c r="AK82">
        <v>0</v>
      </c>
      <c r="AL82">
        <v>0</v>
      </c>
      <c r="AM82">
        <v>0.14108000000000001</v>
      </c>
      <c r="AN82">
        <v>0</v>
      </c>
      <c r="AO82">
        <v>7.4700000000000001E-3</v>
      </c>
      <c r="AP82">
        <v>0</v>
      </c>
      <c r="AQ82">
        <v>0.15437999999999999</v>
      </c>
      <c r="AR82">
        <v>0.14793999999999999</v>
      </c>
      <c r="AS82">
        <v>0</v>
      </c>
      <c r="AT82">
        <v>0</v>
      </c>
      <c r="AU82">
        <v>4.4679999999999997E-2</v>
      </c>
      <c r="AV82">
        <v>1.609E-2</v>
      </c>
      <c r="AW82">
        <v>8.5879999999999998E-2</v>
      </c>
      <c r="AX82">
        <v>0.17055000000000001</v>
      </c>
      <c r="AY82">
        <v>9.1590000000000005E-2</v>
      </c>
      <c r="AZ82">
        <v>9.2730000000000007E-2</v>
      </c>
      <c r="BA82">
        <v>0</v>
      </c>
      <c r="BB82">
        <v>3.2399999999999998E-3</v>
      </c>
      <c r="BC82">
        <v>0</v>
      </c>
      <c r="BD82">
        <v>0</v>
      </c>
      <c r="BE82">
        <v>0.26629000000000003</v>
      </c>
      <c r="BF82">
        <v>0.47408</v>
      </c>
      <c r="BG82">
        <v>0</v>
      </c>
      <c r="BH82">
        <v>0</v>
      </c>
      <c r="BI82">
        <v>1.9400000000000001E-2</v>
      </c>
      <c r="BJ82">
        <v>5.7849999999999999E-2</v>
      </c>
      <c r="BK82">
        <v>8.6069999999999994E-2</v>
      </c>
      <c r="BL82">
        <v>0.12103999999999999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3.5999999999999999E-3</v>
      </c>
      <c r="BV82">
        <v>0</v>
      </c>
      <c r="BW82">
        <v>0</v>
      </c>
      <c r="BX82">
        <v>0</v>
      </c>
      <c r="BY82">
        <v>0.13955000000000001</v>
      </c>
      <c r="BZ82">
        <v>0.16378999999999999</v>
      </c>
      <c r="CA82">
        <v>0.53756999999999999</v>
      </c>
      <c r="CB82">
        <v>0</v>
      </c>
      <c r="CC82">
        <v>6.7409999999999998E-2</v>
      </c>
      <c r="CD82">
        <v>0</v>
      </c>
      <c r="CE82">
        <v>4.1610000000000001E-2</v>
      </c>
      <c r="CF82">
        <v>6.3329999999999997E-2</v>
      </c>
      <c r="CG82">
        <v>0.11254</v>
      </c>
      <c r="CH82">
        <v>0.13503000000000001</v>
      </c>
      <c r="CI82">
        <v>0</v>
      </c>
      <c r="CJ82">
        <v>4.0200000000000001E-3</v>
      </c>
      <c r="CK82">
        <v>7.7000000000000002E-3</v>
      </c>
      <c r="CL82">
        <v>3.977E-2</v>
      </c>
      <c r="CM82">
        <v>0</v>
      </c>
      <c r="CN82">
        <v>0</v>
      </c>
      <c r="CO82">
        <v>7.7200000000000005E-2</v>
      </c>
      <c r="CP82">
        <v>0.11101</v>
      </c>
      <c r="CQ82">
        <v>0</v>
      </c>
      <c r="CR82">
        <v>0</v>
      </c>
      <c r="CS82">
        <v>0.21854999999999999</v>
      </c>
      <c r="CT82">
        <v>0.28588000000000002</v>
      </c>
      <c r="CU82">
        <v>0</v>
      </c>
      <c r="CV82">
        <v>0</v>
      </c>
      <c r="CW82">
        <v>0</v>
      </c>
      <c r="CX82">
        <v>0</v>
      </c>
      <c r="CY82">
        <v>4.4080000000000001E-2</v>
      </c>
      <c r="CZ82">
        <v>4.1059999999999999E-2</v>
      </c>
      <c r="DA82">
        <v>4.7050000000000002E-2</v>
      </c>
      <c r="DB82">
        <v>3.5560000000000001E-2</v>
      </c>
      <c r="DC82">
        <v>1.6930000000000001E-2</v>
      </c>
      <c r="DD82">
        <v>1.372E-2</v>
      </c>
      <c r="DE82">
        <v>0.46095999999999998</v>
      </c>
      <c r="DF82">
        <v>0.47193000000000002</v>
      </c>
      <c r="DG82">
        <v>0</v>
      </c>
      <c r="DH82">
        <v>0</v>
      </c>
      <c r="DI82">
        <v>0</v>
      </c>
      <c r="DJ82">
        <v>0</v>
      </c>
      <c r="DK82">
        <v>6.7510000000000001E-2</v>
      </c>
      <c r="DL82">
        <v>6.166E-2</v>
      </c>
      <c r="DM82">
        <v>6.6720000000000002E-2</v>
      </c>
      <c r="DN82">
        <v>0</v>
      </c>
      <c r="DO82">
        <v>0</v>
      </c>
      <c r="DP82">
        <v>0.1134</v>
      </c>
      <c r="DQ82">
        <v>0.14513999999999999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2.5000000000000001E-3</v>
      </c>
      <c r="GJ82">
        <v>0</v>
      </c>
      <c r="GK82">
        <v>0</v>
      </c>
      <c r="GL82">
        <v>0</v>
      </c>
      <c r="GM82">
        <v>0</v>
      </c>
      <c r="GN82">
        <v>4.8000000000000001E-4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2.9999999999999997E-4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1.184E-2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8.4999999999999995E-4</v>
      </c>
      <c r="IS82">
        <v>0</v>
      </c>
      <c r="IT82">
        <v>0</v>
      </c>
      <c r="IU82">
        <v>0</v>
      </c>
      <c r="IV82">
        <v>0</v>
      </c>
      <c r="IW82">
        <v>8.09E-3</v>
      </c>
      <c r="IX82">
        <v>8.7899999999999992E-3</v>
      </c>
      <c r="IY82">
        <v>1.0160000000000001E-2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</v>
      </c>
      <c r="OH82">
        <v>0</v>
      </c>
      <c r="OI82">
        <v>0</v>
      </c>
      <c r="OJ82">
        <v>0</v>
      </c>
      <c r="OK82">
        <v>0</v>
      </c>
      <c r="OL82">
        <v>0</v>
      </c>
      <c r="OM82">
        <v>0</v>
      </c>
      <c r="ON82">
        <v>0</v>
      </c>
      <c r="OO82">
        <v>0</v>
      </c>
      <c r="OP82">
        <v>0</v>
      </c>
      <c r="OQ82">
        <v>0</v>
      </c>
      <c r="OR82">
        <v>0</v>
      </c>
      <c r="OS82">
        <v>0</v>
      </c>
      <c r="OT82">
        <v>0</v>
      </c>
      <c r="OU82">
        <v>0</v>
      </c>
      <c r="OV82">
        <v>0</v>
      </c>
      <c r="OW82">
        <v>0</v>
      </c>
      <c r="OX82">
        <v>0</v>
      </c>
      <c r="OY82">
        <v>0</v>
      </c>
      <c r="OZ82">
        <v>0</v>
      </c>
      <c r="PA82">
        <v>0</v>
      </c>
      <c r="PB82">
        <v>0</v>
      </c>
      <c r="PC82">
        <v>0</v>
      </c>
      <c r="PD82">
        <v>0</v>
      </c>
      <c r="PE82">
        <v>0</v>
      </c>
      <c r="PF82">
        <v>0</v>
      </c>
      <c r="PG82">
        <v>0</v>
      </c>
      <c r="PH82">
        <v>0</v>
      </c>
      <c r="PI82">
        <v>0</v>
      </c>
      <c r="PJ82">
        <v>0</v>
      </c>
      <c r="PK82">
        <v>0</v>
      </c>
      <c r="PL82">
        <v>0</v>
      </c>
      <c r="PM82">
        <v>0</v>
      </c>
      <c r="PN82">
        <v>0</v>
      </c>
      <c r="PO82">
        <v>0</v>
      </c>
      <c r="PP82">
        <v>0</v>
      </c>
      <c r="PQ82">
        <v>0</v>
      </c>
      <c r="PR82">
        <v>0</v>
      </c>
      <c r="PS82">
        <v>0</v>
      </c>
      <c r="PT82">
        <v>0</v>
      </c>
      <c r="PU82">
        <v>0</v>
      </c>
      <c r="PV82">
        <v>0</v>
      </c>
      <c r="PW82">
        <v>0</v>
      </c>
      <c r="PX82">
        <v>0</v>
      </c>
      <c r="PY82">
        <v>0</v>
      </c>
      <c r="PZ82">
        <v>0</v>
      </c>
      <c r="QA82">
        <v>0</v>
      </c>
      <c r="QB82">
        <v>0</v>
      </c>
      <c r="QC82">
        <v>0</v>
      </c>
      <c r="QD82">
        <v>0</v>
      </c>
      <c r="QE82">
        <v>0</v>
      </c>
      <c r="QF82">
        <v>0</v>
      </c>
      <c r="QG82">
        <v>0</v>
      </c>
      <c r="QH82">
        <v>0</v>
      </c>
      <c r="QI82">
        <v>0</v>
      </c>
      <c r="QJ82">
        <v>0</v>
      </c>
      <c r="QK82">
        <v>0</v>
      </c>
      <c r="QL82">
        <v>0</v>
      </c>
      <c r="QM82">
        <v>0</v>
      </c>
      <c r="QN82">
        <v>0</v>
      </c>
      <c r="QO82">
        <v>0</v>
      </c>
      <c r="QP82">
        <v>0</v>
      </c>
      <c r="QQ82">
        <v>0</v>
      </c>
      <c r="QR82">
        <v>0</v>
      </c>
      <c r="QS82">
        <v>0</v>
      </c>
      <c r="QT82">
        <v>0</v>
      </c>
      <c r="QU82">
        <v>0</v>
      </c>
      <c r="QV82">
        <v>0</v>
      </c>
      <c r="QW82">
        <v>0</v>
      </c>
      <c r="QX82">
        <v>0</v>
      </c>
      <c r="QY82">
        <v>0</v>
      </c>
      <c r="QZ82">
        <v>0</v>
      </c>
      <c r="RA82">
        <v>0</v>
      </c>
      <c r="RB82">
        <v>0</v>
      </c>
      <c r="RC82">
        <v>0</v>
      </c>
      <c r="RD82">
        <v>0</v>
      </c>
      <c r="RE82">
        <v>0</v>
      </c>
      <c r="RF82">
        <v>0</v>
      </c>
      <c r="RG82">
        <v>0</v>
      </c>
      <c r="RH82">
        <v>0</v>
      </c>
      <c r="RI82">
        <v>0</v>
      </c>
      <c r="RJ82">
        <v>0</v>
      </c>
      <c r="RK82">
        <v>0</v>
      </c>
      <c r="RL82">
        <v>0</v>
      </c>
      <c r="RM82">
        <v>0</v>
      </c>
      <c r="RN82">
        <v>0</v>
      </c>
      <c r="RO82">
        <v>0</v>
      </c>
      <c r="RP82">
        <v>0</v>
      </c>
      <c r="RQ82">
        <v>0</v>
      </c>
      <c r="RR82">
        <v>0</v>
      </c>
      <c r="RS82">
        <v>0</v>
      </c>
      <c r="RT82">
        <v>0</v>
      </c>
      <c r="RU82">
        <v>0</v>
      </c>
      <c r="RV82">
        <v>0</v>
      </c>
      <c r="RW82">
        <v>0</v>
      </c>
      <c r="RX82">
        <v>0</v>
      </c>
      <c r="RY82">
        <v>0</v>
      </c>
      <c r="RZ82">
        <v>0</v>
      </c>
      <c r="SA82">
        <v>0</v>
      </c>
      <c r="SB82">
        <v>0</v>
      </c>
      <c r="SC82">
        <v>0</v>
      </c>
      <c r="SD82">
        <v>0</v>
      </c>
      <c r="SE82">
        <v>0</v>
      </c>
      <c r="SF82">
        <v>0</v>
      </c>
      <c r="SG82">
        <v>0</v>
      </c>
      <c r="SH82">
        <v>0</v>
      </c>
      <c r="SI82">
        <v>0</v>
      </c>
      <c r="SJ82">
        <v>0</v>
      </c>
      <c r="SK82">
        <v>0</v>
      </c>
      <c r="SL82">
        <v>0</v>
      </c>
      <c r="SM82">
        <v>0</v>
      </c>
      <c r="SN82">
        <v>0</v>
      </c>
      <c r="SO82">
        <v>0</v>
      </c>
      <c r="SP82">
        <v>0</v>
      </c>
      <c r="SQ82">
        <v>0</v>
      </c>
      <c r="SR82">
        <v>0</v>
      </c>
      <c r="SS82">
        <v>0</v>
      </c>
      <c r="ST82">
        <v>0</v>
      </c>
      <c r="SU82">
        <v>0</v>
      </c>
      <c r="SV82">
        <v>0</v>
      </c>
      <c r="SW82">
        <v>0</v>
      </c>
      <c r="SX82">
        <v>0</v>
      </c>
      <c r="SY82">
        <v>0</v>
      </c>
      <c r="SZ82">
        <v>0</v>
      </c>
      <c r="TA82">
        <v>0</v>
      </c>
      <c r="TB82">
        <v>0</v>
      </c>
      <c r="TC82">
        <v>0</v>
      </c>
      <c r="TD82">
        <v>0</v>
      </c>
      <c r="TE82">
        <v>0</v>
      </c>
      <c r="TF82">
        <v>0</v>
      </c>
      <c r="TG82">
        <v>0</v>
      </c>
      <c r="TH82">
        <v>0</v>
      </c>
      <c r="TI82">
        <v>0</v>
      </c>
      <c r="TJ82">
        <v>0</v>
      </c>
      <c r="TK82">
        <v>0</v>
      </c>
      <c r="TL82">
        <v>0</v>
      </c>
      <c r="TM82">
        <v>0</v>
      </c>
      <c r="TN82">
        <v>0</v>
      </c>
      <c r="TO82">
        <v>0</v>
      </c>
      <c r="TP82">
        <v>0</v>
      </c>
      <c r="TQ82">
        <v>0</v>
      </c>
      <c r="TR82">
        <v>0</v>
      </c>
      <c r="TS82">
        <v>0</v>
      </c>
      <c r="TT82">
        <v>0</v>
      </c>
      <c r="TU82">
        <v>0</v>
      </c>
      <c r="TV82">
        <v>0</v>
      </c>
      <c r="TW82">
        <v>0</v>
      </c>
      <c r="TX82">
        <v>0</v>
      </c>
      <c r="TY82">
        <v>0</v>
      </c>
    </row>
    <row r="83" spans="1:545">
      <c r="A83" t="s">
        <v>628</v>
      </c>
      <c r="B83">
        <v>0.11917999999999999</v>
      </c>
      <c r="C83">
        <v>8.3460000000000006E-2</v>
      </c>
      <c r="D83">
        <v>8.3779999999999993E-2</v>
      </c>
      <c r="E83">
        <v>0.13458000000000001</v>
      </c>
      <c r="F83">
        <v>0.11763999999999999</v>
      </c>
      <c r="G83">
        <v>0.10322000000000001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0.27204</v>
      </c>
      <c r="P83">
        <v>0.20879</v>
      </c>
      <c r="Q83">
        <v>0.30970999999999999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0.39099</v>
      </c>
      <c r="AK83">
        <v>0</v>
      </c>
      <c r="AL83">
        <v>0</v>
      </c>
      <c r="AM83">
        <v>1.4200000000000001E-2</v>
      </c>
      <c r="AN83">
        <v>0</v>
      </c>
      <c r="AO83">
        <v>0</v>
      </c>
      <c r="AP83">
        <v>1.8929999999999999E-2</v>
      </c>
      <c r="AQ83">
        <v>8.3640000000000006E-2</v>
      </c>
      <c r="AR83">
        <v>7.0099999999999996E-2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1.687E-2</v>
      </c>
      <c r="BD83">
        <v>2.8199999999999999E-2</v>
      </c>
      <c r="BE83">
        <v>9.8600000000000007E-3</v>
      </c>
      <c r="BF83">
        <v>0</v>
      </c>
      <c r="BG83">
        <v>6.4099999999999999E-3</v>
      </c>
      <c r="BH83">
        <v>9.1199999999999996E-3</v>
      </c>
      <c r="BI83">
        <v>0</v>
      </c>
      <c r="BJ83">
        <v>1.14E-3</v>
      </c>
      <c r="BK83">
        <v>0</v>
      </c>
      <c r="BL83">
        <v>5.7299999999999999E-3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0.57555999999999996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0.27861000000000002</v>
      </c>
      <c r="BZ83">
        <v>0.25933</v>
      </c>
      <c r="CA83">
        <v>9.4460000000000002E-2</v>
      </c>
      <c r="CB83">
        <v>0</v>
      </c>
      <c r="CC83">
        <v>0.12656999999999999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2.8559999999999999E-2</v>
      </c>
      <c r="CJ83">
        <v>2.997E-2</v>
      </c>
      <c r="CK83">
        <v>5.7480000000000003E-2</v>
      </c>
      <c r="CL83">
        <v>9.0910000000000005E-2</v>
      </c>
      <c r="CM83">
        <v>2.8459999999999999E-2</v>
      </c>
      <c r="CN83">
        <v>3.2969999999999999E-2</v>
      </c>
      <c r="CO83">
        <v>0</v>
      </c>
      <c r="CP83">
        <v>0</v>
      </c>
      <c r="CQ83">
        <v>6.4860000000000001E-2</v>
      </c>
      <c r="CR83">
        <v>0.10392999999999999</v>
      </c>
      <c r="CS83">
        <v>0</v>
      </c>
      <c r="CT83">
        <v>0</v>
      </c>
      <c r="CU83">
        <v>0</v>
      </c>
      <c r="CV83">
        <v>0</v>
      </c>
      <c r="CW83">
        <v>0.10872999999999999</v>
      </c>
      <c r="CX83">
        <v>8.0920000000000006E-2</v>
      </c>
      <c r="CY83">
        <v>0</v>
      </c>
      <c r="CZ83">
        <v>0</v>
      </c>
      <c r="DA83">
        <v>2.6759999999999999E-2</v>
      </c>
      <c r="DB83">
        <v>1.337E-2</v>
      </c>
      <c r="DC83">
        <v>0</v>
      </c>
      <c r="DD83">
        <v>0</v>
      </c>
      <c r="DE83">
        <v>3.81E-3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3.7879999999999997E-2</v>
      </c>
      <c r="DL83">
        <v>3.4950000000000002E-2</v>
      </c>
      <c r="DM83">
        <v>7.0400000000000003E-3</v>
      </c>
      <c r="DN83">
        <v>0</v>
      </c>
      <c r="DO83">
        <v>0</v>
      </c>
      <c r="DP83">
        <v>0.19477</v>
      </c>
      <c r="DQ83">
        <v>0.17563000000000001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2.3000000000000001E-4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0</v>
      </c>
      <c r="OH83">
        <v>0</v>
      </c>
      <c r="OI83">
        <v>0</v>
      </c>
      <c r="OJ83">
        <v>0</v>
      </c>
      <c r="OK83">
        <v>0</v>
      </c>
      <c r="OL83">
        <v>0</v>
      </c>
      <c r="OM83">
        <v>0</v>
      </c>
      <c r="ON83">
        <v>0</v>
      </c>
      <c r="OO83">
        <v>0</v>
      </c>
      <c r="OP83">
        <v>0</v>
      </c>
      <c r="OQ83">
        <v>0</v>
      </c>
      <c r="OR83">
        <v>0</v>
      </c>
      <c r="OS83">
        <v>0</v>
      </c>
      <c r="OT83">
        <v>0</v>
      </c>
      <c r="OU83">
        <v>0</v>
      </c>
      <c r="OV83">
        <v>0</v>
      </c>
      <c r="OW83">
        <v>0</v>
      </c>
      <c r="OX83">
        <v>0</v>
      </c>
      <c r="OY83">
        <v>0</v>
      </c>
      <c r="OZ83">
        <v>0</v>
      </c>
      <c r="PA83">
        <v>0</v>
      </c>
      <c r="PB83">
        <v>0</v>
      </c>
      <c r="PC83">
        <v>0</v>
      </c>
      <c r="PD83">
        <v>0</v>
      </c>
      <c r="PE83">
        <v>0</v>
      </c>
      <c r="PF83">
        <v>0</v>
      </c>
      <c r="PG83">
        <v>0</v>
      </c>
      <c r="PH83">
        <v>0</v>
      </c>
      <c r="PI83">
        <v>0</v>
      </c>
      <c r="PJ83">
        <v>0</v>
      </c>
      <c r="PK83">
        <v>0</v>
      </c>
      <c r="PL83">
        <v>0</v>
      </c>
      <c r="PM83">
        <v>0</v>
      </c>
      <c r="PN83">
        <v>0</v>
      </c>
      <c r="PO83">
        <v>0</v>
      </c>
      <c r="PP83">
        <v>0</v>
      </c>
      <c r="PQ83">
        <v>0</v>
      </c>
      <c r="PR83">
        <v>0</v>
      </c>
      <c r="PS83">
        <v>0</v>
      </c>
      <c r="PT83">
        <v>0</v>
      </c>
      <c r="PU83">
        <v>0</v>
      </c>
      <c r="PV83">
        <v>0</v>
      </c>
      <c r="PW83">
        <v>0</v>
      </c>
      <c r="PX83">
        <v>0</v>
      </c>
      <c r="PY83">
        <v>0</v>
      </c>
      <c r="PZ83">
        <v>0</v>
      </c>
      <c r="QA83">
        <v>0</v>
      </c>
      <c r="QB83">
        <v>0</v>
      </c>
      <c r="QC83">
        <v>0</v>
      </c>
      <c r="QD83">
        <v>0</v>
      </c>
      <c r="QE83">
        <v>0</v>
      </c>
      <c r="QF83">
        <v>0</v>
      </c>
      <c r="QG83">
        <v>0</v>
      </c>
      <c r="QH83">
        <v>0</v>
      </c>
      <c r="QI83">
        <v>0</v>
      </c>
      <c r="QJ83">
        <v>0</v>
      </c>
      <c r="QK83">
        <v>0</v>
      </c>
      <c r="QL83">
        <v>0</v>
      </c>
      <c r="QM83">
        <v>0</v>
      </c>
      <c r="QN83">
        <v>0</v>
      </c>
      <c r="QO83">
        <v>0</v>
      </c>
      <c r="QP83">
        <v>0</v>
      </c>
      <c r="QQ83">
        <v>0</v>
      </c>
      <c r="QR83">
        <v>0</v>
      </c>
      <c r="QS83">
        <v>0</v>
      </c>
      <c r="QT83">
        <v>0</v>
      </c>
      <c r="QU83">
        <v>0</v>
      </c>
      <c r="QV83">
        <v>0</v>
      </c>
      <c r="QW83">
        <v>0</v>
      </c>
      <c r="QX83">
        <v>0</v>
      </c>
      <c r="QY83">
        <v>0</v>
      </c>
      <c r="QZ83">
        <v>0</v>
      </c>
      <c r="RA83">
        <v>0</v>
      </c>
      <c r="RB83">
        <v>0</v>
      </c>
      <c r="RC83">
        <v>0</v>
      </c>
      <c r="RD83">
        <v>0</v>
      </c>
      <c r="RE83">
        <v>0</v>
      </c>
      <c r="RF83">
        <v>0</v>
      </c>
      <c r="RG83">
        <v>0</v>
      </c>
      <c r="RH83">
        <v>0</v>
      </c>
      <c r="RI83">
        <v>0</v>
      </c>
      <c r="RJ83">
        <v>0</v>
      </c>
      <c r="RK83">
        <v>0</v>
      </c>
      <c r="RL83">
        <v>0</v>
      </c>
      <c r="RM83">
        <v>0</v>
      </c>
      <c r="RN83">
        <v>0</v>
      </c>
      <c r="RO83">
        <v>0</v>
      </c>
      <c r="RP83">
        <v>0</v>
      </c>
      <c r="RQ83">
        <v>0</v>
      </c>
      <c r="RR83">
        <v>0</v>
      </c>
      <c r="RS83">
        <v>0</v>
      </c>
      <c r="RT83">
        <v>0</v>
      </c>
      <c r="RU83">
        <v>0</v>
      </c>
      <c r="RV83">
        <v>0</v>
      </c>
      <c r="RW83">
        <v>0</v>
      </c>
      <c r="RX83">
        <v>0</v>
      </c>
      <c r="RY83">
        <v>0</v>
      </c>
      <c r="RZ83">
        <v>0</v>
      </c>
      <c r="SA83">
        <v>0</v>
      </c>
      <c r="SB83">
        <v>0</v>
      </c>
      <c r="SC83">
        <v>0</v>
      </c>
      <c r="SD83">
        <v>0</v>
      </c>
      <c r="SE83">
        <v>0</v>
      </c>
      <c r="SF83">
        <v>0</v>
      </c>
      <c r="SG83">
        <v>0</v>
      </c>
      <c r="SH83">
        <v>0</v>
      </c>
      <c r="SI83">
        <v>0</v>
      </c>
      <c r="SJ83">
        <v>0</v>
      </c>
      <c r="SK83">
        <v>0</v>
      </c>
      <c r="SL83">
        <v>0</v>
      </c>
      <c r="SM83">
        <v>0</v>
      </c>
      <c r="SN83">
        <v>0</v>
      </c>
      <c r="SO83">
        <v>0</v>
      </c>
      <c r="SP83">
        <v>0</v>
      </c>
      <c r="SQ83">
        <v>0</v>
      </c>
      <c r="SR83">
        <v>0</v>
      </c>
      <c r="SS83">
        <v>0</v>
      </c>
      <c r="ST83">
        <v>0</v>
      </c>
      <c r="SU83">
        <v>0</v>
      </c>
      <c r="SV83">
        <v>0</v>
      </c>
      <c r="SW83">
        <v>0</v>
      </c>
      <c r="SX83">
        <v>0</v>
      </c>
      <c r="SY83">
        <v>0</v>
      </c>
      <c r="SZ83">
        <v>0</v>
      </c>
      <c r="TA83">
        <v>0</v>
      </c>
      <c r="TB83">
        <v>0</v>
      </c>
      <c r="TC83">
        <v>0</v>
      </c>
      <c r="TD83">
        <v>0</v>
      </c>
      <c r="TE83">
        <v>0</v>
      </c>
      <c r="TF83">
        <v>0</v>
      </c>
      <c r="TG83">
        <v>0</v>
      </c>
      <c r="TH83">
        <v>0</v>
      </c>
      <c r="TI83">
        <v>0</v>
      </c>
      <c r="TJ83">
        <v>0</v>
      </c>
      <c r="TK83">
        <v>0</v>
      </c>
      <c r="TL83">
        <v>0</v>
      </c>
      <c r="TM83">
        <v>0</v>
      </c>
      <c r="TN83">
        <v>0</v>
      </c>
      <c r="TO83">
        <v>0</v>
      </c>
      <c r="TP83">
        <v>0</v>
      </c>
      <c r="TQ83">
        <v>0</v>
      </c>
      <c r="TR83">
        <v>0</v>
      </c>
      <c r="TS83">
        <v>0</v>
      </c>
      <c r="TT83">
        <v>0</v>
      </c>
      <c r="TU83">
        <v>0</v>
      </c>
      <c r="TV83">
        <v>0</v>
      </c>
      <c r="TW83">
        <v>0</v>
      </c>
      <c r="TX83">
        <v>0</v>
      </c>
      <c r="TY83">
        <v>0</v>
      </c>
    </row>
    <row r="84" spans="1:545">
      <c r="A84" t="s">
        <v>629</v>
      </c>
      <c r="B84">
        <v>0.11612</v>
      </c>
      <c r="C84">
        <v>0.16689999999999999</v>
      </c>
      <c r="D84">
        <v>0.18064</v>
      </c>
      <c r="E84">
        <v>0</v>
      </c>
      <c r="F84">
        <v>5.3899999999999998E-3</v>
      </c>
      <c r="G84">
        <v>1.166E-2</v>
      </c>
      <c r="H84">
        <v>4.4099999999999999E-3</v>
      </c>
      <c r="I84">
        <v>4.79E-3</v>
      </c>
      <c r="J84">
        <v>4.9699999999999996E-3</v>
      </c>
      <c r="K84">
        <v>6.6499999999999997E-3</v>
      </c>
      <c r="L84">
        <v>5.0349999999999999E-2</v>
      </c>
      <c r="M84">
        <v>5.0560000000000001E-2</v>
      </c>
      <c r="N84">
        <v>7.8829999999999997E-2</v>
      </c>
      <c r="O84">
        <v>0</v>
      </c>
      <c r="P84">
        <v>0</v>
      </c>
      <c r="Q84">
        <v>0</v>
      </c>
      <c r="R84">
        <v>4.0500000000000001E-2</v>
      </c>
      <c r="S84">
        <v>4.6510000000000003E-2</v>
      </c>
      <c r="T84">
        <v>9.2990000000000003E-2</v>
      </c>
      <c r="U84">
        <v>7.1349999999999997E-2</v>
      </c>
      <c r="V84">
        <v>6.88E-2</v>
      </c>
      <c r="W84">
        <v>9.6030000000000004E-2</v>
      </c>
      <c r="X84">
        <v>0.10274999999999999</v>
      </c>
      <c r="Y84">
        <v>3.0411100000000002</v>
      </c>
      <c r="Z84">
        <v>3.0671200000000001</v>
      </c>
      <c r="AA84">
        <v>5.4735399999999998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3.0300000000000001E-3</v>
      </c>
      <c r="AH84">
        <v>0</v>
      </c>
      <c r="AI84">
        <v>0</v>
      </c>
      <c r="AJ84">
        <v>2.0822699999999998</v>
      </c>
      <c r="AK84">
        <v>0</v>
      </c>
      <c r="AL84">
        <v>0</v>
      </c>
      <c r="AM84">
        <v>0</v>
      </c>
      <c r="AN84">
        <v>1.455E-2</v>
      </c>
      <c r="AO84">
        <v>2.9340000000000001E-2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1.376E-2</v>
      </c>
      <c r="AV84">
        <v>1.298E-2</v>
      </c>
      <c r="AW84">
        <v>0</v>
      </c>
      <c r="AX84">
        <v>2.3740000000000001E-2</v>
      </c>
      <c r="AY84">
        <v>2.4160000000000001E-2</v>
      </c>
      <c r="AZ84">
        <v>2.5819999999999999E-2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8.3999999999999995E-3</v>
      </c>
      <c r="BH84">
        <v>9.6500000000000006E-3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9.307E-2</v>
      </c>
      <c r="CD84">
        <v>0</v>
      </c>
      <c r="CE84">
        <v>0</v>
      </c>
      <c r="CF84">
        <v>1.6000000000000001E-3</v>
      </c>
      <c r="CG84">
        <v>0.10474</v>
      </c>
      <c r="CH84">
        <v>0.1691</v>
      </c>
      <c r="CI84">
        <v>0</v>
      </c>
      <c r="CJ84">
        <v>0</v>
      </c>
      <c r="CK84">
        <v>0.1668</v>
      </c>
      <c r="CL84">
        <v>0.4869</v>
      </c>
      <c r="CM84">
        <v>0</v>
      </c>
      <c r="CN84">
        <v>0</v>
      </c>
      <c r="CO84">
        <v>5.407E-2</v>
      </c>
      <c r="CP84">
        <v>7.3389999999999997E-2</v>
      </c>
      <c r="CQ84">
        <v>3.3919999999999999E-2</v>
      </c>
      <c r="CR84">
        <v>4.8959999999999997E-2</v>
      </c>
      <c r="CS84">
        <v>0</v>
      </c>
      <c r="CT84">
        <v>0</v>
      </c>
      <c r="CU84">
        <v>0.10388</v>
      </c>
      <c r="CV84">
        <v>0.12963</v>
      </c>
      <c r="CW84">
        <v>5.5399999999999998E-3</v>
      </c>
      <c r="CX84">
        <v>9.8200000000000006E-3</v>
      </c>
      <c r="CY84">
        <v>0</v>
      </c>
      <c r="CZ84">
        <v>0</v>
      </c>
      <c r="DA84">
        <v>0</v>
      </c>
      <c r="DB84">
        <v>0</v>
      </c>
      <c r="DC84">
        <v>7.0639999999999994E-2</v>
      </c>
      <c r="DD84">
        <v>2.1780000000000001E-2</v>
      </c>
      <c r="DE84">
        <v>0</v>
      </c>
      <c r="DF84">
        <v>0</v>
      </c>
      <c r="DG84">
        <v>0</v>
      </c>
      <c r="DH84">
        <v>0</v>
      </c>
      <c r="DI84">
        <v>2.2530000000000001E-2</v>
      </c>
      <c r="DJ84">
        <v>2.06E-2</v>
      </c>
      <c r="DK84">
        <v>0</v>
      </c>
      <c r="DL84">
        <v>0</v>
      </c>
      <c r="DM84">
        <v>0</v>
      </c>
      <c r="DN84">
        <v>7.5199999999999998E-3</v>
      </c>
      <c r="DO84">
        <v>6.8199999999999997E-3</v>
      </c>
      <c r="DP84">
        <v>7.3959999999999998E-2</v>
      </c>
      <c r="DQ84">
        <v>8.4409999999999999E-2</v>
      </c>
      <c r="DR84">
        <v>1.179E-2</v>
      </c>
      <c r="DS84">
        <v>5.13E-3</v>
      </c>
      <c r="DT84">
        <v>1.298E-2</v>
      </c>
      <c r="DU84">
        <v>2.7699999999999999E-2</v>
      </c>
      <c r="DV84">
        <v>3.7080000000000002E-2</v>
      </c>
      <c r="DW84">
        <v>0.13847999999999999</v>
      </c>
      <c r="DX84">
        <v>0.18973999999999999</v>
      </c>
      <c r="DY84">
        <v>0.19842000000000001</v>
      </c>
      <c r="DZ84">
        <v>0.21873000000000001</v>
      </c>
      <c r="EA84">
        <v>0</v>
      </c>
      <c r="EB84">
        <v>0</v>
      </c>
      <c r="EC84">
        <v>0.27067000000000002</v>
      </c>
      <c r="ED84">
        <v>0.29287999999999997</v>
      </c>
      <c r="EE84">
        <v>9.2590000000000006E-2</v>
      </c>
      <c r="EF84">
        <v>8.8169999999999998E-2</v>
      </c>
      <c r="EG84">
        <v>0.11391</v>
      </c>
      <c r="EH84">
        <v>0.36808000000000002</v>
      </c>
      <c r="EI84">
        <v>0.14107</v>
      </c>
      <c r="EJ84">
        <v>0.12051000000000001</v>
      </c>
      <c r="EK84">
        <v>4.3830000000000001E-2</v>
      </c>
      <c r="EL84">
        <v>0</v>
      </c>
      <c r="EM84">
        <v>0.21214</v>
      </c>
      <c r="EN84">
        <v>0.1221</v>
      </c>
      <c r="EO84">
        <v>0.17832000000000001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0.11006000000000001</v>
      </c>
      <c r="EW84">
        <v>0.11587</v>
      </c>
      <c r="EX84">
        <v>0.14643999999999999</v>
      </c>
      <c r="EY84">
        <v>0.16145999999999999</v>
      </c>
      <c r="EZ84">
        <v>0.14749000000000001</v>
      </c>
      <c r="FA84">
        <v>0.1711</v>
      </c>
      <c r="FB84">
        <v>0.13719000000000001</v>
      </c>
      <c r="FC84">
        <v>0.15604000000000001</v>
      </c>
      <c r="FD84">
        <v>0.14427000000000001</v>
      </c>
      <c r="FE84">
        <v>0.13206999999999999</v>
      </c>
      <c r="FF84">
        <v>0</v>
      </c>
      <c r="FG84">
        <v>0</v>
      </c>
      <c r="FH84">
        <v>0</v>
      </c>
      <c r="FI84">
        <v>0</v>
      </c>
      <c r="FJ84">
        <v>8.8139999999999996E-2</v>
      </c>
      <c r="FK84">
        <v>0.16633000000000001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0.30277999999999999</v>
      </c>
      <c r="FX84">
        <v>0</v>
      </c>
      <c r="FY84">
        <v>0</v>
      </c>
      <c r="FZ84">
        <v>0.15620999999999999</v>
      </c>
      <c r="GA84">
        <v>0</v>
      </c>
      <c r="GB84">
        <v>0</v>
      </c>
      <c r="GC84">
        <v>0</v>
      </c>
      <c r="GD84">
        <v>0.28998000000000002</v>
      </c>
      <c r="GE84">
        <v>0</v>
      </c>
      <c r="GF84">
        <v>0</v>
      </c>
      <c r="GG84">
        <v>0.40112999999999999</v>
      </c>
      <c r="GH84">
        <v>0.36963000000000001</v>
      </c>
      <c r="GI84">
        <v>0.18714</v>
      </c>
      <c r="GJ84">
        <v>0.43740000000000001</v>
      </c>
      <c r="GK84">
        <v>0.42875000000000002</v>
      </c>
      <c r="GL84">
        <v>0.36447000000000002</v>
      </c>
      <c r="GM84">
        <v>0.39956000000000003</v>
      </c>
      <c r="GN84">
        <v>0.35589999999999999</v>
      </c>
      <c r="GO84">
        <v>0.34208</v>
      </c>
      <c r="GP84">
        <v>0.13819000000000001</v>
      </c>
      <c r="GQ84">
        <v>0.21351999999999999</v>
      </c>
      <c r="GR84">
        <v>0.49036000000000002</v>
      </c>
      <c r="GS84">
        <v>0.37296000000000001</v>
      </c>
      <c r="GT84">
        <v>0.66408</v>
      </c>
      <c r="GU84">
        <v>0.43880999999999998</v>
      </c>
      <c r="GV84">
        <v>1.59636</v>
      </c>
      <c r="GW84">
        <v>0.31161</v>
      </c>
      <c r="GX84">
        <v>0.50649999999999995</v>
      </c>
      <c r="GY84">
        <v>0.10700999999999999</v>
      </c>
      <c r="GZ84">
        <v>1.2867200000000001</v>
      </c>
      <c r="HA84">
        <v>1.25484</v>
      </c>
      <c r="HB84">
        <v>0.83450000000000002</v>
      </c>
      <c r="HC84">
        <v>0.22816</v>
      </c>
      <c r="HD84">
        <v>2.6949200000000002</v>
      </c>
      <c r="HE84">
        <v>3.5219800000000001</v>
      </c>
      <c r="HF84">
        <v>0.75912000000000002</v>
      </c>
      <c r="HG84">
        <v>0.80327000000000004</v>
      </c>
      <c r="HH84">
        <v>8.2919999999999994E-2</v>
      </c>
      <c r="HI84">
        <v>0.15831999999999999</v>
      </c>
      <c r="HJ84">
        <v>0.77925999999999995</v>
      </c>
      <c r="HK84">
        <v>1.2328699999999999</v>
      </c>
      <c r="HL84">
        <v>0.42725000000000002</v>
      </c>
      <c r="HM84">
        <v>0.39960000000000001</v>
      </c>
      <c r="HN84">
        <v>1.18929</v>
      </c>
      <c r="HO84">
        <v>0.30155999999999999</v>
      </c>
      <c r="HP84">
        <v>0.69416</v>
      </c>
      <c r="HQ84">
        <v>0.25253999999999999</v>
      </c>
      <c r="HR84">
        <v>0.19253000000000001</v>
      </c>
      <c r="HS84">
        <v>2.0952099999999998</v>
      </c>
      <c r="HT84">
        <v>0.86721999999999999</v>
      </c>
      <c r="HU84">
        <v>0.23596</v>
      </c>
      <c r="HV84">
        <v>0.1479</v>
      </c>
      <c r="HW84">
        <v>0.23216999999999999</v>
      </c>
      <c r="HX84">
        <v>0.96980999999999995</v>
      </c>
      <c r="HY84">
        <v>0.35316999999999998</v>
      </c>
      <c r="HZ84">
        <v>0.3463</v>
      </c>
      <c r="IA84">
        <v>0.40927999999999998</v>
      </c>
      <c r="IB84">
        <v>0.69662000000000002</v>
      </c>
      <c r="IC84">
        <v>0.29722999999999999</v>
      </c>
      <c r="ID84">
        <v>1.9749699999999999</v>
      </c>
      <c r="IE84">
        <v>0.40264</v>
      </c>
      <c r="IF84">
        <v>0.18337000000000001</v>
      </c>
      <c r="IG84">
        <v>0.34398000000000001</v>
      </c>
      <c r="IH84">
        <v>1.4646600000000001</v>
      </c>
      <c r="II84">
        <v>1.5451999999999999</v>
      </c>
      <c r="IJ84">
        <v>1.3644700000000001</v>
      </c>
      <c r="IK84">
        <v>1.1451899999999999</v>
      </c>
      <c r="IL84">
        <v>0.12675</v>
      </c>
      <c r="IM84">
        <v>2.3554400000000002</v>
      </c>
      <c r="IN84">
        <v>3.1652800000000001</v>
      </c>
      <c r="IO84">
        <v>0.17787</v>
      </c>
      <c r="IP84">
        <v>0.67671000000000003</v>
      </c>
      <c r="IQ84">
        <v>0.98556999999999995</v>
      </c>
      <c r="IR84">
        <v>1.1928700000000001</v>
      </c>
      <c r="IS84">
        <v>0.37835000000000002</v>
      </c>
      <c r="IT84">
        <v>0.29448999999999997</v>
      </c>
      <c r="IU84">
        <v>1.39445</v>
      </c>
      <c r="IV84">
        <v>1.7605299999999999</v>
      </c>
      <c r="IW84">
        <v>0.91959999999999997</v>
      </c>
      <c r="IX84">
        <v>0.36810999999999999</v>
      </c>
      <c r="IY84">
        <v>0.40709000000000001</v>
      </c>
      <c r="IZ84">
        <v>1.8814599999999999</v>
      </c>
      <c r="JA84">
        <v>0.20794000000000001</v>
      </c>
      <c r="JB84">
        <v>0.77837000000000001</v>
      </c>
      <c r="JC84">
        <v>2.929E-2</v>
      </c>
      <c r="JD84">
        <v>1.8870100000000001</v>
      </c>
      <c r="JE84">
        <v>0.81093999999999999</v>
      </c>
      <c r="JF84">
        <v>0.75483999999999996</v>
      </c>
      <c r="JG84">
        <v>0.96901000000000004</v>
      </c>
      <c r="JH84">
        <v>1.3628</v>
      </c>
      <c r="JI84">
        <v>0.26880999999999999</v>
      </c>
      <c r="JJ84">
        <v>0.83098000000000005</v>
      </c>
      <c r="JK84">
        <v>0.23147999999999999</v>
      </c>
      <c r="JL84">
        <v>0.43264999999999998</v>
      </c>
      <c r="JM84">
        <v>1.3486899999999999</v>
      </c>
      <c r="JN84">
        <v>0.66154999999999997</v>
      </c>
      <c r="JO84">
        <v>0.77786</v>
      </c>
      <c r="JP84">
        <v>0.74961999999999995</v>
      </c>
      <c r="JQ84">
        <v>0.70943999999999996</v>
      </c>
      <c r="JR84">
        <v>3.7650000000000003E-2</v>
      </c>
      <c r="JS84">
        <v>0.29848999999999998</v>
      </c>
      <c r="JT84">
        <v>1.21221</v>
      </c>
      <c r="JU84">
        <v>0.13769000000000001</v>
      </c>
      <c r="JV84">
        <v>0.48144999999999999</v>
      </c>
      <c r="JW84">
        <v>0.49165999999999999</v>
      </c>
      <c r="JX84">
        <v>0.22233</v>
      </c>
      <c r="JY84">
        <v>0.76183000000000001</v>
      </c>
      <c r="JZ84">
        <v>0.81655</v>
      </c>
      <c r="KA84">
        <v>0.49235000000000001</v>
      </c>
      <c r="KB84">
        <v>0.90137999999999996</v>
      </c>
      <c r="KC84">
        <v>0.52490999999999999</v>
      </c>
      <c r="KD84">
        <v>0.68062</v>
      </c>
      <c r="KE84">
        <v>0.23078000000000001</v>
      </c>
      <c r="KF84">
        <v>0.43614000000000003</v>
      </c>
      <c r="KG84">
        <v>5.1113799999999996</v>
      </c>
      <c r="KH84">
        <v>3.53572</v>
      </c>
      <c r="KI84">
        <v>0.82826999999999995</v>
      </c>
      <c r="KJ84">
        <v>2.1053199999999999</v>
      </c>
      <c r="KK84">
        <v>1.4843900000000001</v>
      </c>
      <c r="KL84">
        <v>1.1202700000000001</v>
      </c>
      <c r="KM84">
        <v>1.49166</v>
      </c>
      <c r="KN84">
        <v>0.70672999999999997</v>
      </c>
      <c r="KO84">
        <v>2.664E-2</v>
      </c>
      <c r="KP84">
        <v>3.7433299999999998</v>
      </c>
      <c r="KQ84">
        <v>1.27799</v>
      </c>
      <c r="KR84">
        <v>3.8626200000000002</v>
      </c>
      <c r="KS84">
        <v>2.7569900000000001</v>
      </c>
      <c r="KT84">
        <v>2.2672500000000002</v>
      </c>
      <c r="KU84">
        <v>2.0642</v>
      </c>
      <c r="KV84">
        <v>0.26835999999999999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1.9220000000000001E-2</v>
      </c>
      <c r="LX84">
        <v>6.9639999999999994E-2</v>
      </c>
      <c r="LY84">
        <v>0</v>
      </c>
      <c r="LZ84">
        <v>0</v>
      </c>
      <c r="MA84">
        <v>0.25824999999999998</v>
      </c>
      <c r="MB84">
        <v>7.7179999999999999E-2</v>
      </c>
      <c r="MC84">
        <v>5.9279999999999999E-2</v>
      </c>
      <c r="MD84">
        <v>3.5950000000000003E-2</v>
      </c>
      <c r="ME84">
        <v>5.4420000000000003E-2</v>
      </c>
      <c r="MF84">
        <v>9.5999999999999992E-3</v>
      </c>
      <c r="MG84">
        <v>7.6770000000000005E-2</v>
      </c>
      <c r="MH84">
        <v>0</v>
      </c>
      <c r="MI84">
        <v>2.7480000000000001E-2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0.12806000000000001</v>
      </c>
      <c r="MW84">
        <v>0</v>
      </c>
      <c r="MX84">
        <v>0</v>
      </c>
      <c r="MY84">
        <v>0</v>
      </c>
      <c r="MZ84">
        <v>3.4669999999999999E-2</v>
      </c>
      <c r="NA84">
        <v>0.11699</v>
      </c>
      <c r="NB84">
        <v>0</v>
      </c>
      <c r="NC84">
        <v>0.29424</v>
      </c>
      <c r="ND84">
        <v>0</v>
      </c>
      <c r="NE84">
        <v>0</v>
      </c>
      <c r="NF84">
        <v>0</v>
      </c>
      <c r="NG84">
        <v>7.145E-2</v>
      </c>
      <c r="NH84">
        <v>8.763E-2</v>
      </c>
      <c r="NI84">
        <v>9.6399999999999993E-3</v>
      </c>
      <c r="NJ84">
        <v>0</v>
      </c>
      <c r="NK84">
        <v>0</v>
      </c>
      <c r="NL84">
        <v>6.7330000000000001E-2</v>
      </c>
      <c r="NM84">
        <v>1.924E-2</v>
      </c>
      <c r="NN84">
        <v>0</v>
      </c>
      <c r="NO84">
        <v>0</v>
      </c>
      <c r="NP84">
        <v>0</v>
      </c>
      <c r="NQ84">
        <v>0</v>
      </c>
      <c r="NR84">
        <v>0.17584</v>
      </c>
      <c r="NS84">
        <v>9.5259999999999997E-2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0.12806999999999999</v>
      </c>
      <c r="NZ84">
        <v>0</v>
      </c>
      <c r="OA84">
        <v>0</v>
      </c>
      <c r="OB84">
        <v>0</v>
      </c>
      <c r="OC84">
        <v>3.4669999999999999E-2</v>
      </c>
      <c r="OD84">
        <v>0.11699</v>
      </c>
      <c r="OE84">
        <v>0</v>
      </c>
      <c r="OF84">
        <v>0</v>
      </c>
      <c r="OG84">
        <v>0</v>
      </c>
      <c r="OH84">
        <v>0</v>
      </c>
      <c r="OI84">
        <v>0</v>
      </c>
      <c r="OJ84">
        <v>0</v>
      </c>
      <c r="OK84">
        <v>0</v>
      </c>
      <c r="OL84">
        <v>0</v>
      </c>
      <c r="OM84">
        <v>0</v>
      </c>
      <c r="ON84">
        <v>0</v>
      </c>
      <c r="OO84">
        <v>0</v>
      </c>
      <c r="OP84">
        <v>0</v>
      </c>
      <c r="OQ84">
        <v>0</v>
      </c>
      <c r="OR84">
        <v>0</v>
      </c>
      <c r="OS84">
        <v>0</v>
      </c>
      <c r="OT84">
        <v>0</v>
      </c>
      <c r="OU84">
        <v>0</v>
      </c>
      <c r="OV84">
        <v>0</v>
      </c>
      <c r="OW84">
        <v>0</v>
      </c>
      <c r="OX84">
        <v>0</v>
      </c>
      <c r="OY84">
        <v>0</v>
      </c>
      <c r="OZ84">
        <v>0</v>
      </c>
      <c r="PA84">
        <v>0</v>
      </c>
      <c r="PB84">
        <v>0</v>
      </c>
      <c r="PC84">
        <v>0</v>
      </c>
      <c r="PD84">
        <v>0</v>
      </c>
      <c r="PE84">
        <v>0</v>
      </c>
      <c r="PF84">
        <v>0</v>
      </c>
      <c r="PG84">
        <v>0</v>
      </c>
      <c r="PH84">
        <v>0</v>
      </c>
      <c r="PI84">
        <v>0.12343999999999999</v>
      </c>
      <c r="PJ84">
        <v>0.22083</v>
      </c>
      <c r="PK84">
        <v>0.26482</v>
      </c>
      <c r="PL84">
        <v>0.24823000000000001</v>
      </c>
      <c r="PM84">
        <v>0.27318999999999999</v>
      </c>
      <c r="PN84">
        <v>0</v>
      </c>
      <c r="PO84">
        <v>0</v>
      </c>
      <c r="PP84">
        <v>0</v>
      </c>
      <c r="PQ84">
        <v>0</v>
      </c>
      <c r="PR84">
        <v>0</v>
      </c>
      <c r="PS84">
        <v>0</v>
      </c>
      <c r="PT84">
        <v>0</v>
      </c>
      <c r="PU84">
        <v>0</v>
      </c>
      <c r="PV84">
        <v>0</v>
      </c>
      <c r="PW84">
        <v>0.15148</v>
      </c>
      <c r="PX84">
        <v>0</v>
      </c>
      <c r="PY84">
        <v>0</v>
      </c>
      <c r="PZ84">
        <v>0</v>
      </c>
      <c r="QA84">
        <v>0</v>
      </c>
      <c r="QB84">
        <v>0</v>
      </c>
      <c r="QC84">
        <v>0</v>
      </c>
      <c r="QD84">
        <v>0</v>
      </c>
      <c r="QE84">
        <v>0</v>
      </c>
      <c r="QF84">
        <v>0</v>
      </c>
      <c r="QG84">
        <v>0</v>
      </c>
      <c r="QH84">
        <v>0.33146999999999999</v>
      </c>
      <c r="QI84">
        <v>0</v>
      </c>
      <c r="QJ84">
        <v>0</v>
      </c>
      <c r="QK84">
        <v>0.16347</v>
      </c>
      <c r="QL84">
        <v>0.12656000000000001</v>
      </c>
      <c r="QM84">
        <v>9.2240000000000003E-2</v>
      </c>
      <c r="QN84">
        <v>0.14530000000000001</v>
      </c>
      <c r="QO84">
        <v>0.31319000000000002</v>
      </c>
      <c r="QP84">
        <v>9.0050000000000005E-2</v>
      </c>
      <c r="QQ84">
        <v>0</v>
      </c>
      <c r="QR84">
        <v>0</v>
      </c>
      <c r="QS84">
        <v>0.27143</v>
      </c>
      <c r="QT84">
        <v>0.35254000000000002</v>
      </c>
      <c r="QU84">
        <v>0</v>
      </c>
      <c r="QV84">
        <v>0.17333000000000001</v>
      </c>
      <c r="QW84">
        <v>0.13184999999999999</v>
      </c>
      <c r="QX84">
        <v>0</v>
      </c>
      <c r="QY84">
        <v>6.7999999999999996E-3</v>
      </c>
      <c r="QZ84">
        <v>3.066E-2</v>
      </c>
      <c r="RA84">
        <v>0</v>
      </c>
      <c r="RB84">
        <v>0.22724</v>
      </c>
      <c r="RC84">
        <v>0</v>
      </c>
      <c r="RD84">
        <v>8.6260000000000003E-2</v>
      </c>
      <c r="RE84">
        <v>0.35951</v>
      </c>
      <c r="RF84">
        <v>0.17348</v>
      </c>
      <c r="RG84">
        <v>9.6129999999999993E-2</v>
      </c>
      <c r="RH84">
        <v>0.36852000000000001</v>
      </c>
      <c r="RI84">
        <v>0.63483000000000001</v>
      </c>
      <c r="RJ84">
        <v>0.48637999999999998</v>
      </c>
      <c r="RK84">
        <v>9.4950000000000007E-2</v>
      </c>
      <c r="RL84">
        <v>6.7890000000000006E-2</v>
      </c>
      <c r="RM84">
        <v>2.7629999999999998E-2</v>
      </c>
      <c r="RN84">
        <v>0.26151999999999997</v>
      </c>
      <c r="RO84">
        <v>0.25974000000000003</v>
      </c>
      <c r="RP84">
        <v>0.14327999999999999</v>
      </c>
      <c r="RQ84">
        <v>0.38677</v>
      </c>
      <c r="RR84">
        <v>0.06</v>
      </c>
      <c r="RS84">
        <v>9.5229999999999995E-2</v>
      </c>
      <c r="RT84">
        <v>5.7410000000000003E-2</v>
      </c>
      <c r="RU84">
        <v>0.22992000000000001</v>
      </c>
      <c r="RV84">
        <v>0.10867</v>
      </c>
      <c r="RW84">
        <v>0.16714999999999999</v>
      </c>
      <c r="RX84">
        <v>0.25896000000000002</v>
      </c>
      <c r="RY84">
        <v>0.24944</v>
      </c>
      <c r="RZ84">
        <v>0</v>
      </c>
      <c r="SA84">
        <v>0</v>
      </c>
      <c r="SB84">
        <v>0</v>
      </c>
      <c r="SC84">
        <v>0</v>
      </c>
      <c r="SD84">
        <v>0</v>
      </c>
      <c r="SE84">
        <v>0</v>
      </c>
      <c r="SF84">
        <v>0</v>
      </c>
      <c r="SG84">
        <v>0</v>
      </c>
      <c r="SH84">
        <v>0</v>
      </c>
      <c r="SI84">
        <v>0</v>
      </c>
      <c r="SJ84">
        <v>0</v>
      </c>
      <c r="SK84">
        <v>0</v>
      </c>
      <c r="SL84">
        <v>0</v>
      </c>
      <c r="SM84">
        <v>0</v>
      </c>
      <c r="SN84">
        <v>0</v>
      </c>
      <c r="SO84">
        <v>0</v>
      </c>
      <c r="SP84">
        <v>0</v>
      </c>
      <c r="SQ84">
        <v>0</v>
      </c>
      <c r="SR84">
        <v>0</v>
      </c>
      <c r="SS84">
        <v>0</v>
      </c>
      <c r="ST84">
        <v>0</v>
      </c>
      <c r="SU84">
        <v>0</v>
      </c>
      <c r="SV84">
        <v>0</v>
      </c>
      <c r="SW84">
        <v>0</v>
      </c>
      <c r="SX84">
        <v>0</v>
      </c>
      <c r="SY84">
        <v>0</v>
      </c>
      <c r="SZ84">
        <v>0</v>
      </c>
      <c r="TA84">
        <v>0</v>
      </c>
      <c r="TB84">
        <v>0</v>
      </c>
      <c r="TC84">
        <v>0</v>
      </c>
      <c r="TD84">
        <v>0</v>
      </c>
      <c r="TE84">
        <v>0</v>
      </c>
      <c r="TF84">
        <v>0</v>
      </c>
      <c r="TG84">
        <v>0</v>
      </c>
      <c r="TH84">
        <v>0</v>
      </c>
      <c r="TI84">
        <v>0</v>
      </c>
      <c r="TJ84">
        <v>0</v>
      </c>
      <c r="TK84">
        <v>0</v>
      </c>
      <c r="TL84">
        <v>0</v>
      </c>
      <c r="TM84">
        <v>0</v>
      </c>
      <c r="TN84">
        <v>0</v>
      </c>
      <c r="TO84">
        <v>0</v>
      </c>
      <c r="TP84">
        <v>0</v>
      </c>
      <c r="TQ84">
        <v>0</v>
      </c>
      <c r="TR84">
        <v>0</v>
      </c>
      <c r="TS84">
        <v>0</v>
      </c>
      <c r="TT84">
        <v>0</v>
      </c>
      <c r="TU84">
        <v>0</v>
      </c>
      <c r="TV84">
        <v>0</v>
      </c>
      <c r="TW84">
        <v>0</v>
      </c>
      <c r="TX84">
        <v>0</v>
      </c>
      <c r="TY84">
        <v>0</v>
      </c>
    </row>
    <row r="85" spans="1:545">
      <c r="A85" t="s">
        <v>630</v>
      </c>
      <c r="B85">
        <v>0.11523</v>
      </c>
      <c r="C85">
        <v>0.10326</v>
      </c>
      <c r="D85">
        <v>8.5129999999999997E-2</v>
      </c>
      <c r="E85">
        <v>1.0880000000000001E-2</v>
      </c>
      <c r="F85">
        <v>2.0629999999999999E-2</v>
      </c>
      <c r="G85">
        <v>2.2970000000000001E-2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4.6999999999999999E-4</v>
      </c>
      <c r="Q85">
        <v>1.3559999999999999E-2</v>
      </c>
      <c r="R85">
        <v>0</v>
      </c>
      <c r="S85">
        <v>3.48E-3</v>
      </c>
      <c r="T85">
        <v>7.0099999999999997E-3</v>
      </c>
      <c r="U85">
        <v>6.9300000000000004E-3</v>
      </c>
      <c r="V85">
        <v>7.77E-3</v>
      </c>
      <c r="W85">
        <v>8.1899999999999994E-3</v>
      </c>
      <c r="X85">
        <v>1.1429999999999999E-2</v>
      </c>
      <c r="Y85">
        <v>0</v>
      </c>
      <c r="Z85">
        <v>6.11E-3</v>
      </c>
      <c r="AA85">
        <v>1.482E-2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7.3459999999999998E-2</v>
      </c>
      <c r="AH85">
        <v>0</v>
      </c>
      <c r="AI85">
        <v>0</v>
      </c>
      <c r="AJ85">
        <v>1.242E-2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1.456E-2</v>
      </c>
      <c r="AR85">
        <v>1.694E-2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4.5999999999999999E-3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7.9500000000000005E-3</v>
      </c>
      <c r="BG85">
        <v>0</v>
      </c>
      <c r="BH85">
        <v>4.4999999999999999E-4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1.2630000000000001E-2</v>
      </c>
      <c r="BQ85">
        <v>0</v>
      </c>
      <c r="BR85">
        <v>1.83E-3</v>
      </c>
      <c r="BS85">
        <v>9.6990000000000007E-2</v>
      </c>
      <c r="BT85">
        <v>0</v>
      </c>
      <c r="BU85">
        <v>1.4300000000000001E-3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1.8550000000000001E-2</v>
      </c>
      <c r="CB85">
        <v>0</v>
      </c>
      <c r="CC85">
        <v>9.8600000000000007E-3</v>
      </c>
      <c r="CD85">
        <v>0</v>
      </c>
      <c r="CE85">
        <v>0</v>
      </c>
      <c r="CF85">
        <v>1.1000000000000001E-3</v>
      </c>
      <c r="CG85">
        <v>0</v>
      </c>
      <c r="CH85">
        <v>2.9399999999999999E-3</v>
      </c>
      <c r="CI85">
        <v>0</v>
      </c>
      <c r="CJ85">
        <v>1.21E-2</v>
      </c>
      <c r="CK85">
        <v>0</v>
      </c>
      <c r="CL85">
        <v>1.7469999999999999E-2</v>
      </c>
      <c r="CM85">
        <v>0</v>
      </c>
      <c r="CN85">
        <v>1.2200000000000001E-2</v>
      </c>
      <c r="CO85">
        <v>0</v>
      </c>
      <c r="CP85">
        <v>0</v>
      </c>
      <c r="CQ85">
        <v>0</v>
      </c>
      <c r="CR85">
        <v>0</v>
      </c>
      <c r="CS85">
        <v>1.6449999999999999E-2</v>
      </c>
      <c r="CT85">
        <v>2.298E-2</v>
      </c>
      <c r="CU85">
        <v>0</v>
      </c>
      <c r="CV85">
        <v>0</v>
      </c>
      <c r="CW85">
        <v>2.666E-2</v>
      </c>
      <c r="CX85">
        <v>3.5569999999999997E-2</v>
      </c>
      <c r="CY85">
        <v>4.3099999999999996E-3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3.4070000000000003E-2</v>
      </c>
      <c r="DJ85">
        <v>1.6459999999999999E-2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6.0899999999999999E-3</v>
      </c>
      <c r="DQ85">
        <v>8.6800000000000002E-3</v>
      </c>
      <c r="DR85">
        <v>0</v>
      </c>
      <c r="DS85">
        <v>0</v>
      </c>
      <c r="DT85">
        <v>0</v>
      </c>
      <c r="DU85">
        <v>0</v>
      </c>
      <c r="DV85">
        <v>2.6689999999999998E-2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1.97E-3</v>
      </c>
      <c r="GJ85">
        <v>0</v>
      </c>
      <c r="GK85">
        <v>0</v>
      </c>
      <c r="GL85">
        <v>0</v>
      </c>
      <c r="GM85">
        <v>0</v>
      </c>
      <c r="GN85">
        <v>6.6299999999999996E-3</v>
      </c>
      <c r="GO85">
        <v>2.5500000000000002E-3</v>
      </c>
      <c r="GP85">
        <v>6.7000000000000002E-4</v>
      </c>
      <c r="GQ85">
        <v>0</v>
      </c>
      <c r="GR85">
        <v>2.5799999999999998E-3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1.24E-3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8.8999999999999999E-3</v>
      </c>
      <c r="HZ85">
        <v>0</v>
      </c>
      <c r="IA85">
        <v>0</v>
      </c>
      <c r="IB85">
        <v>3.46E-3</v>
      </c>
      <c r="IC85">
        <v>0</v>
      </c>
      <c r="ID85">
        <v>2.5190000000000001E-2</v>
      </c>
      <c r="IE85">
        <v>0</v>
      </c>
      <c r="IF85">
        <v>2.6099999999999999E-3</v>
      </c>
      <c r="IG85">
        <v>0</v>
      </c>
      <c r="IH85">
        <v>0</v>
      </c>
      <c r="II85">
        <v>0</v>
      </c>
      <c r="IJ85">
        <v>0</v>
      </c>
      <c r="IK85">
        <v>9.4800000000000006E-3</v>
      </c>
      <c r="IL85">
        <v>0</v>
      </c>
      <c r="IM85">
        <v>1.1299999999999999E-3</v>
      </c>
      <c r="IN85">
        <v>1.498E-2</v>
      </c>
      <c r="IO85">
        <v>0</v>
      </c>
      <c r="IP85">
        <v>0</v>
      </c>
      <c r="IQ85">
        <v>0</v>
      </c>
      <c r="IR85">
        <v>4.2300000000000003E-3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9.7999999999999997E-4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1.4959999999999999E-2</v>
      </c>
      <c r="JF85">
        <v>1.2700000000000001E-3</v>
      </c>
      <c r="JG85">
        <v>0</v>
      </c>
      <c r="JH85">
        <v>0</v>
      </c>
      <c r="JI85">
        <v>0</v>
      </c>
      <c r="JJ85">
        <v>5.3200000000000001E-3</v>
      </c>
      <c r="JK85">
        <v>0</v>
      </c>
      <c r="JL85">
        <v>3.9300000000000003E-3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7.4799999999999997E-3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1.072E-2</v>
      </c>
      <c r="KI85">
        <v>0</v>
      </c>
      <c r="KJ85">
        <v>0</v>
      </c>
      <c r="KK85">
        <v>1.9400000000000001E-3</v>
      </c>
      <c r="KL85">
        <v>0</v>
      </c>
      <c r="KM85">
        <v>2.8300000000000001E-3</v>
      </c>
      <c r="KN85">
        <v>9.4800000000000006E-3</v>
      </c>
      <c r="KO85">
        <v>0</v>
      </c>
      <c r="KP85">
        <v>0</v>
      </c>
      <c r="KQ85">
        <v>2.0289999999999999E-2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0</v>
      </c>
      <c r="OI85">
        <v>0</v>
      </c>
      <c r="OJ85">
        <v>0</v>
      </c>
      <c r="OK85">
        <v>0</v>
      </c>
      <c r="OL85">
        <v>0</v>
      </c>
      <c r="OM85">
        <v>0</v>
      </c>
      <c r="ON85">
        <v>0</v>
      </c>
      <c r="OO85">
        <v>0</v>
      </c>
      <c r="OP85">
        <v>0</v>
      </c>
      <c r="OQ85">
        <v>0</v>
      </c>
      <c r="OR85">
        <v>0</v>
      </c>
      <c r="OS85">
        <v>0</v>
      </c>
      <c r="OT85">
        <v>0</v>
      </c>
      <c r="OU85">
        <v>0</v>
      </c>
      <c r="OV85">
        <v>0</v>
      </c>
      <c r="OW85">
        <v>0</v>
      </c>
      <c r="OX85">
        <v>0</v>
      </c>
      <c r="OY85">
        <v>0</v>
      </c>
      <c r="OZ85">
        <v>0</v>
      </c>
      <c r="PA85">
        <v>0</v>
      </c>
      <c r="PB85">
        <v>0</v>
      </c>
      <c r="PC85">
        <v>0</v>
      </c>
      <c r="PD85">
        <v>0</v>
      </c>
      <c r="PE85">
        <v>0</v>
      </c>
      <c r="PF85">
        <v>0</v>
      </c>
      <c r="PG85">
        <v>0</v>
      </c>
      <c r="PH85">
        <v>0</v>
      </c>
      <c r="PI85">
        <v>0</v>
      </c>
      <c r="PJ85">
        <v>0</v>
      </c>
      <c r="PK85">
        <v>0</v>
      </c>
      <c r="PL85">
        <v>0</v>
      </c>
      <c r="PM85">
        <v>0</v>
      </c>
      <c r="PN85">
        <v>0</v>
      </c>
      <c r="PO85">
        <v>0</v>
      </c>
      <c r="PP85">
        <v>0</v>
      </c>
      <c r="PQ85">
        <v>0</v>
      </c>
      <c r="PR85">
        <v>0</v>
      </c>
      <c r="PS85">
        <v>0</v>
      </c>
      <c r="PT85">
        <v>0</v>
      </c>
      <c r="PU85">
        <v>0</v>
      </c>
      <c r="PV85">
        <v>0</v>
      </c>
      <c r="PW85">
        <v>0</v>
      </c>
      <c r="PX85">
        <v>0</v>
      </c>
      <c r="PY85">
        <v>0</v>
      </c>
      <c r="PZ85">
        <v>0</v>
      </c>
      <c r="QA85">
        <v>0</v>
      </c>
      <c r="QB85">
        <v>0</v>
      </c>
      <c r="QC85">
        <v>0</v>
      </c>
      <c r="QD85">
        <v>0</v>
      </c>
      <c r="QE85">
        <v>0</v>
      </c>
      <c r="QF85">
        <v>0</v>
      </c>
      <c r="QG85">
        <v>0</v>
      </c>
      <c r="QH85">
        <v>0</v>
      </c>
      <c r="QI85">
        <v>0</v>
      </c>
      <c r="QJ85">
        <v>0</v>
      </c>
      <c r="QK85">
        <v>0</v>
      </c>
      <c r="QL85">
        <v>0</v>
      </c>
      <c r="QM85">
        <v>0</v>
      </c>
      <c r="QN85">
        <v>0</v>
      </c>
      <c r="QO85">
        <v>0</v>
      </c>
      <c r="QP85">
        <v>0</v>
      </c>
      <c r="QQ85">
        <v>0</v>
      </c>
      <c r="QR85">
        <v>0</v>
      </c>
      <c r="QS85">
        <v>0</v>
      </c>
      <c r="QT85">
        <v>0</v>
      </c>
      <c r="QU85">
        <v>0</v>
      </c>
      <c r="QV85">
        <v>0</v>
      </c>
      <c r="QW85">
        <v>0</v>
      </c>
      <c r="QX85">
        <v>0</v>
      </c>
      <c r="QY85">
        <v>0</v>
      </c>
      <c r="QZ85">
        <v>0</v>
      </c>
      <c r="RA85">
        <v>0</v>
      </c>
      <c r="RB85">
        <v>0</v>
      </c>
      <c r="RC85">
        <v>0</v>
      </c>
      <c r="RD85">
        <v>0</v>
      </c>
      <c r="RE85">
        <v>0</v>
      </c>
      <c r="RF85">
        <v>0</v>
      </c>
      <c r="RG85">
        <v>0</v>
      </c>
      <c r="RH85">
        <v>0</v>
      </c>
      <c r="RI85">
        <v>0</v>
      </c>
      <c r="RJ85">
        <v>0</v>
      </c>
      <c r="RK85">
        <v>0</v>
      </c>
      <c r="RL85">
        <v>0</v>
      </c>
      <c r="RM85">
        <v>0</v>
      </c>
      <c r="RN85">
        <v>0</v>
      </c>
      <c r="RO85">
        <v>0</v>
      </c>
      <c r="RP85">
        <v>0</v>
      </c>
      <c r="RQ85">
        <v>0</v>
      </c>
      <c r="RR85">
        <v>0</v>
      </c>
      <c r="RS85">
        <v>0</v>
      </c>
      <c r="RT85">
        <v>0</v>
      </c>
      <c r="RU85">
        <v>0</v>
      </c>
      <c r="RV85">
        <v>0</v>
      </c>
      <c r="RW85">
        <v>0</v>
      </c>
      <c r="RX85">
        <v>0</v>
      </c>
      <c r="RY85">
        <v>0</v>
      </c>
      <c r="RZ85">
        <v>0</v>
      </c>
      <c r="SA85">
        <v>0</v>
      </c>
      <c r="SB85">
        <v>0</v>
      </c>
      <c r="SC85">
        <v>0</v>
      </c>
      <c r="SD85">
        <v>0</v>
      </c>
      <c r="SE85">
        <v>0</v>
      </c>
      <c r="SF85">
        <v>0</v>
      </c>
      <c r="SG85">
        <v>0</v>
      </c>
      <c r="SH85">
        <v>0</v>
      </c>
      <c r="SI85">
        <v>0</v>
      </c>
      <c r="SJ85">
        <v>0</v>
      </c>
      <c r="SK85">
        <v>0</v>
      </c>
      <c r="SL85">
        <v>0</v>
      </c>
      <c r="SM85">
        <v>0</v>
      </c>
      <c r="SN85">
        <v>0</v>
      </c>
      <c r="SO85">
        <v>0</v>
      </c>
      <c r="SP85">
        <v>0</v>
      </c>
      <c r="SQ85">
        <v>0</v>
      </c>
      <c r="SR85">
        <v>0</v>
      </c>
      <c r="SS85">
        <v>0</v>
      </c>
      <c r="ST85">
        <v>0</v>
      </c>
      <c r="SU85">
        <v>0</v>
      </c>
      <c r="SV85">
        <v>0</v>
      </c>
      <c r="SW85">
        <v>0</v>
      </c>
      <c r="SX85">
        <v>0</v>
      </c>
      <c r="SY85">
        <v>0</v>
      </c>
      <c r="SZ85">
        <v>0</v>
      </c>
      <c r="TA85">
        <v>0</v>
      </c>
      <c r="TB85">
        <v>0</v>
      </c>
      <c r="TC85">
        <v>0</v>
      </c>
      <c r="TD85">
        <v>0</v>
      </c>
      <c r="TE85">
        <v>0</v>
      </c>
      <c r="TF85">
        <v>0</v>
      </c>
      <c r="TG85">
        <v>0</v>
      </c>
      <c r="TH85">
        <v>0</v>
      </c>
      <c r="TI85">
        <v>0</v>
      </c>
      <c r="TJ85">
        <v>0</v>
      </c>
      <c r="TK85">
        <v>0</v>
      </c>
      <c r="TL85">
        <v>0</v>
      </c>
      <c r="TM85">
        <v>0</v>
      </c>
      <c r="TN85">
        <v>0</v>
      </c>
      <c r="TO85">
        <v>0</v>
      </c>
      <c r="TP85">
        <v>0</v>
      </c>
      <c r="TQ85">
        <v>0</v>
      </c>
      <c r="TR85">
        <v>0</v>
      </c>
      <c r="TS85">
        <v>0</v>
      </c>
      <c r="TT85">
        <v>0</v>
      </c>
      <c r="TU85">
        <v>0</v>
      </c>
      <c r="TV85">
        <v>0</v>
      </c>
      <c r="TW85">
        <v>0</v>
      </c>
      <c r="TX85">
        <v>0</v>
      </c>
      <c r="TY85">
        <v>0</v>
      </c>
    </row>
    <row r="86" spans="1:545">
      <c r="A86" t="s">
        <v>631</v>
      </c>
      <c r="B86">
        <v>0.11305999999999999</v>
      </c>
      <c r="C86">
        <v>0.11154</v>
      </c>
      <c r="D86">
        <v>0.12848999999999999</v>
      </c>
      <c r="E86">
        <v>3.9050000000000001E-2</v>
      </c>
      <c r="F86">
        <v>4.6109999999999998E-2</v>
      </c>
      <c r="G86">
        <v>4.6739999999999997E-2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2.581E-2</v>
      </c>
      <c r="P86">
        <v>3.968E-2</v>
      </c>
      <c r="Q86">
        <v>7.9339999999999994E-2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1.281E-2</v>
      </c>
      <c r="AH86">
        <v>0</v>
      </c>
      <c r="AI86">
        <v>0.17524000000000001</v>
      </c>
      <c r="AJ86">
        <v>0.41088000000000002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3.0120000000000001E-2</v>
      </c>
      <c r="AR86">
        <v>3.6040000000000003E-2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9.0840000000000004E-2</v>
      </c>
      <c r="BF86">
        <v>8.6349999999999996E-2</v>
      </c>
      <c r="BG86">
        <v>0</v>
      </c>
      <c r="BH86">
        <v>0</v>
      </c>
      <c r="BI86">
        <v>6.0609999999999997E-2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1.6299999999999999E-3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0.21151</v>
      </c>
      <c r="BZ86">
        <v>0.18876999999999999</v>
      </c>
      <c r="CA86">
        <v>5.1659999999999998E-2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3.3180000000000001E-2</v>
      </c>
      <c r="CP86">
        <v>5.4489999999999997E-2</v>
      </c>
      <c r="CQ86">
        <v>1.295E-2</v>
      </c>
      <c r="CR86">
        <v>2.529E-2</v>
      </c>
      <c r="CS86">
        <v>8.3540000000000003E-2</v>
      </c>
      <c r="CT86">
        <v>0.11088000000000001</v>
      </c>
      <c r="CU86">
        <v>0</v>
      </c>
      <c r="CV86">
        <v>0</v>
      </c>
      <c r="CW86">
        <v>0</v>
      </c>
      <c r="CX86">
        <v>0</v>
      </c>
      <c r="CY86">
        <v>1.6109999999999999E-2</v>
      </c>
      <c r="CZ86">
        <v>1.081E-2</v>
      </c>
      <c r="DA86">
        <v>0</v>
      </c>
      <c r="DB86">
        <v>0</v>
      </c>
      <c r="DC86">
        <v>0</v>
      </c>
      <c r="DD86">
        <v>0</v>
      </c>
      <c r="DE86">
        <v>0.29794999999999999</v>
      </c>
      <c r="DF86">
        <v>0.28433999999999998</v>
      </c>
      <c r="DG86">
        <v>4.6379999999999998E-2</v>
      </c>
      <c r="DH86">
        <v>4.5809999999999997E-2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0.23413</v>
      </c>
      <c r="DQ86">
        <v>0.24631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0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0</v>
      </c>
      <c r="OO86">
        <v>0</v>
      </c>
      <c r="OP86">
        <v>0</v>
      </c>
      <c r="OQ86">
        <v>0</v>
      </c>
      <c r="OR86">
        <v>0</v>
      </c>
      <c r="OS86">
        <v>0</v>
      </c>
      <c r="OT86">
        <v>0</v>
      </c>
      <c r="OU86">
        <v>0</v>
      </c>
      <c r="OV86">
        <v>0</v>
      </c>
      <c r="OW86">
        <v>0</v>
      </c>
      <c r="OX86">
        <v>0</v>
      </c>
      <c r="OY86">
        <v>0</v>
      </c>
      <c r="OZ86">
        <v>0</v>
      </c>
      <c r="PA86">
        <v>0</v>
      </c>
      <c r="PB86">
        <v>0</v>
      </c>
      <c r="PC86">
        <v>0</v>
      </c>
      <c r="PD86">
        <v>0</v>
      </c>
      <c r="PE86">
        <v>0</v>
      </c>
      <c r="PF86">
        <v>0</v>
      </c>
      <c r="PG86">
        <v>0</v>
      </c>
      <c r="PH86">
        <v>0</v>
      </c>
      <c r="PI86">
        <v>0</v>
      </c>
      <c r="PJ86">
        <v>0</v>
      </c>
      <c r="PK86">
        <v>0</v>
      </c>
      <c r="PL86">
        <v>0</v>
      </c>
      <c r="PM86">
        <v>0</v>
      </c>
      <c r="PN86">
        <v>0</v>
      </c>
      <c r="PO86">
        <v>0</v>
      </c>
      <c r="PP86">
        <v>0</v>
      </c>
      <c r="PQ86">
        <v>0</v>
      </c>
      <c r="PR86">
        <v>0</v>
      </c>
      <c r="PS86">
        <v>0</v>
      </c>
      <c r="PT86">
        <v>0</v>
      </c>
      <c r="PU86">
        <v>0</v>
      </c>
      <c r="PV86">
        <v>0</v>
      </c>
      <c r="PW86">
        <v>0</v>
      </c>
      <c r="PX86">
        <v>0</v>
      </c>
      <c r="PY86">
        <v>0</v>
      </c>
      <c r="PZ86">
        <v>0</v>
      </c>
      <c r="QA86">
        <v>0</v>
      </c>
      <c r="QB86">
        <v>0</v>
      </c>
      <c r="QC86">
        <v>0</v>
      </c>
      <c r="QD86">
        <v>0</v>
      </c>
      <c r="QE86">
        <v>0</v>
      </c>
      <c r="QF86">
        <v>0</v>
      </c>
      <c r="QG86">
        <v>0</v>
      </c>
      <c r="QH86">
        <v>0</v>
      </c>
      <c r="QI86">
        <v>0</v>
      </c>
      <c r="QJ86">
        <v>0</v>
      </c>
      <c r="QK86">
        <v>0</v>
      </c>
      <c r="QL86">
        <v>0</v>
      </c>
      <c r="QM86">
        <v>0</v>
      </c>
      <c r="QN86">
        <v>0</v>
      </c>
      <c r="QO86">
        <v>0</v>
      </c>
      <c r="QP86">
        <v>0</v>
      </c>
      <c r="QQ86">
        <v>0</v>
      </c>
      <c r="QR86">
        <v>0</v>
      </c>
      <c r="QS86">
        <v>0</v>
      </c>
      <c r="QT86">
        <v>0</v>
      </c>
      <c r="QU86">
        <v>0</v>
      </c>
      <c r="QV86">
        <v>0</v>
      </c>
      <c r="QW86">
        <v>0</v>
      </c>
      <c r="QX86">
        <v>0</v>
      </c>
      <c r="QY86">
        <v>0</v>
      </c>
      <c r="QZ86">
        <v>0</v>
      </c>
      <c r="RA86">
        <v>0</v>
      </c>
      <c r="RB86">
        <v>0</v>
      </c>
      <c r="RC86">
        <v>0</v>
      </c>
      <c r="RD86">
        <v>0</v>
      </c>
      <c r="RE86">
        <v>0</v>
      </c>
      <c r="RF86">
        <v>0</v>
      </c>
      <c r="RG86">
        <v>0</v>
      </c>
      <c r="RH86">
        <v>0</v>
      </c>
      <c r="RI86">
        <v>0</v>
      </c>
      <c r="RJ86">
        <v>0</v>
      </c>
      <c r="RK86">
        <v>0</v>
      </c>
      <c r="RL86">
        <v>0</v>
      </c>
      <c r="RM86">
        <v>0</v>
      </c>
      <c r="RN86">
        <v>0</v>
      </c>
      <c r="RO86">
        <v>0</v>
      </c>
      <c r="RP86">
        <v>0</v>
      </c>
      <c r="RQ86">
        <v>0</v>
      </c>
      <c r="RR86">
        <v>0</v>
      </c>
      <c r="RS86">
        <v>0</v>
      </c>
      <c r="RT86">
        <v>0</v>
      </c>
      <c r="RU86">
        <v>0</v>
      </c>
      <c r="RV86">
        <v>0</v>
      </c>
      <c r="RW86">
        <v>0</v>
      </c>
      <c r="RX86">
        <v>0</v>
      </c>
      <c r="RY86">
        <v>0</v>
      </c>
      <c r="RZ86">
        <v>0</v>
      </c>
      <c r="SA86">
        <v>0</v>
      </c>
      <c r="SB86">
        <v>0</v>
      </c>
      <c r="SC86">
        <v>0</v>
      </c>
      <c r="SD86">
        <v>0</v>
      </c>
      <c r="SE86">
        <v>0</v>
      </c>
      <c r="SF86">
        <v>0</v>
      </c>
      <c r="SG86">
        <v>0</v>
      </c>
      <c r="SH86">
        <v>0</v>
      </c>
      <c r="SI86">
        <v>0</v>
      </c>
      <c r="SJ86">
        <v>0</v>
      </c>
      <c r="SK86">
        <v>0</v>
      </c>
      <c r="SL86">
        <v>0</v>
      </c>
      <c r="SM86">
        <v>0</v>
      </c>
      <c r="SN86">
        <v>0</v>
      </c>
      <c r="SO86">
        <v>0</v>
      </c>
      <c r="SP86">
        <v>0</v>
      </c>
      <c r="SQ86">
        <v>0</v>
      </c>
      <c r="SR86">
        <v>0</v>
      </c>
      <c r="SS86">
        <v>0</v>
      </c>
      <c r="ST86">
        <v>0</v>
      </c>
      <c r="SU86">
        <v>0</v>
      </c>
      <c r="SV86">
        <v>0</v>
      </c>
      <c r="SW86">
        <v>0</v>
      </c>
      <c r="SX86">
        <v>0</v>
      </c>
      <c r="SY86">
        <v>0</v>
      </c>
      <c r="SZ86">
        <v>0</v>
      </c>
      <c r="TA86">
        <v>0</v>
      </c>
      <c r="TB86">
        <v>0</v>
      </c>
      <c r="TC86">
        <v>0</v>
      </c>
      <c r="TD86">
        <v>0</v>
      </c>
      <c r="TE86">
        <v>0</v>
      </c>
      <c r="TF86">
        <v>0</v>
      </c>
      <c r="TG86">
        <v>0</v>
      </c>
      <c r="TH86">
        <v>0</v>
      </c>
      <c r="TI86">
        <v>0</v>
      </c>
      <c r="TJ86">
        <v>0</v>
      </c>
      <c r="TK86">
        <v>0</v>
      </c>
      <c r="TL86">
        <v>0</v>
      </c>
      <c r="TM86">
        <v>0</v>
      </c>
      <c r="TN86">
        <v>0</v>
      </c>
      <c r="TO86">
        <v>0</v>
      </c>
      <c r="TP86">
        <v>0</v>
      </c>
      <c r="TQ86">
        <v>0</v>
      </c>
      <c r="TR86">
        <v>0</v>
      </c>
      <c r="TS86">
        <v>0</v>
      </c>
      <c r="TT86">
        <v>0</v>
      </c>
      <c r="TU86">
        <v>0</v>
      </c>
      <c r="TV86">
        <v>0</v>
      </c>
      <c r="TW86">
        <v>0</v>
      </c>
      <c r="TX86">
        <v>0</v>
      </c>
      <c r="TY86">
        <v>0</v>
      </c>
    </row>
    <row r="87" spans="1:545">
      <c r="A87" t="s">
        <v>632</v>
      </c>
      <c r="B87">
        <v>0.11119</v>
      </c>
      <c r="C87">
        <v>0.12686</v>
      </c>
      <c r="D87">
        <v>0.16125999999999999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0.15129999999999999</v>
      </c>
      <c r="BB87">
        <v>0.24818000000000001</v>
      </c>
      <c r="BC87">
        <v>0</v>
      </c>
      <c r="BD87">
        <v>0</v>
      </c>
      <c r="BE87">
        <v>3.066E-2</v>
      </c>
      <c r="BF87">
        <v>7.6950000000000005E-2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0</v>
      </c>
      <c r="OG87">
        <v>0</v>
      </c>
      <c r="OH87">
        <v>0</v>
      </c>
      <c r="OI87">
        <v>0</v>
      </c>
      <c r="OJ87">
        <v>0</v>
      </c>
      <c r="OK87">
        <v>0</v>
      </c>
      <c r="OL87">
        <v>0</v>
      </c>
      <c r="OM87">
        <v>0</v>
      </c>
      <c r="ON87">
        <v>0</v>
      </c>
      <c r="OO87">
        <v>0</v>
      </c>
      <c r="OP87">
        <v>0</v>
      </c>
      <c r="OQ87">
        <v>0</v>
      </c>
      <c r="OR87">
        <v>0</v>
      </c>
      <c r="OS87">
        <v>0</v>
      </c>
      <c r="OT87">
        <v>0</v>
      </c>
      <c r="OU87">
        <v>0</v>
      </c>
      <c r="OV87">
        <v>0</v>
      </c>
      <c r="OW87">
        <v>0</v>
      </c>
      <c r="OX87">
        <v>0</v>
      </c>
      <c r="OY87">
        <v>0</v>
      </c>
      <c r="OZ87">
        <v>0</v>
      </c>
      <c r="PA87">
        <v>0</v>
      </c>
      <c r="PB87">
        <v>0</v>
      </c>
      <c r="PC87">
        <v>0</v>
      </c>
      <c r="PD87">
        <v>0</v>
      </c>
      <c r="PE87">
        <v>0</v>
      </c>
      <c r="PF87">
        <v>0</v>
      </c>
      <c r="PG87">
        <v>0</v>
      </c>
      <c r="PH87">
        <v>0</v>
      </c>
      <c r="PI87">
        <v>0</v>
      </c>
      <c r="PJ87">
        <v>0</v>
      </c>
      <c r="PK87">
        <v>0</v>
      </c>
      <c r="PL87">
        <v>0</v>
      </c>
      <c r="PM87">
        <v>0</v>
      </c>
      <c r="PN87">
        <v>0</v>
      </c>
      <c r="PO87">
        <v>0</v>
      </c>
      <c r="PP87">
        <v>0</v>
      </c>
      <c r="PQ87">
        <v>0</v>
      </c>
      <c r="PR87">
        <v>0</v>
      </c>
      <c r="PS87">
        <v>0</v>
      </c>
      <c r="PT87">
        <v>0</v>
      </c>
      <c r="PU87">
        <v>0</v>
      </c>
      <c r="PV87">
        <v>0</v>
      </c>
      <c r="PW87">
        <v>0</v>
      </c>
      <c r="PX87">
        <v>0</v>
      </c>
      <c r="PY87">
        <v>0</v>
      </c>
      <c r="PZ87">
        <v>0</v>
      </c>
      <c r="QA87">
        <v>0</v>
      </c>
      <c r="QB87">
        <v>0</v>
      </c>
      <c r="QC87">
        <v>0</v>
      </c>
      <c r="QD87">
        <v>0</v>
      </c>
      <c r="QE87">
        <v>0</v>
      </c>
      <c r="QF87">
        <v>0</v>
      </c>
      <c r="QG87">
        <v>0</v>
      </c>
      <c r="QH87">
        <v>0</v>
      </c>
      <c r="QI87">
        <v>0</v>
      </c>
      <c r="QJ87">
        <v>0</v>
      </c>
      <c r="QK87">
        <v>0</v>
      </c>
      <c r="QL87">
        <v>0</v>
      </c>
      <c r="QM87">
        <v>0</v>
      </c>
      <c r="QN87">
        <v>0</v>
      </c>
      <c r="QO87">
        <v>0</v>
      </c>
      <c r="QP87">
        <v>0</v>
      </c>
      <c r="QQ87">
        <v>0</v>
      </c>
      <c r="QR87">
        <v>0</v>
      </c>
      <c r="QS87">
        <v>0</v>
      </c>
      <c r="QT87">
        <v>0</v>
      </c>
      <c r="QU87">
        <v>0</v>
      </c>
      <c r="QV87">
        <v>0</v>
      </c>
      <c r="QW87">
        <v>0</v>
      </c>
      <c r="QX87">
        <v>0</v>
      </c>
      <c r="QY87">
        <v>0</v>
      </c>
      <c r="QZ87">
        <v>0</v>
      </c>
      <c r="RA87">
        <v>0</v>
      </c>
      <c r="RB87">
        <v>0</v>
      </c>
      <c r="RC87">
        <v>0</v>
      </c>
      <c r="RD87">
        <v>0</v>
      </c>
      <c r="RE87">
        <v>0</v>
      </c>
      <c r="RF87">
        <v>0</v>
      </c>
      <c r="RG87">
        <v>0</v>
      </c>
      <c r="RH87">
        <v>0</v>
      </c>
      <c r="RI87">
        <v>0</v>
      </c>
      <c r="RJ87">
        <v>0</v>
      </c>
      <c r="RK87">
        <v>0</v>
      </c>
      <c r="RL87">
        <v>0</v>
      </c>
      <c r="RM87">
        <v>0</v>
      </c>
      <c r="RN87">
        <v>0</v>
      </c>
      <c r="RO87">
        <v>0</v>
      </c>
      <c r="RP87">
        <v>0</v>
      </c>
      <c r="RQ87">
        <v>0</v>
      </c>
      <c r="RR87">
        <v>0</v>
      </c>
      <c r="RS87">
        <v>0</v>
      </c>
      <c r="RT87">
        <v>0</v>
      </c>
      <c r="RU87">
        <v>0</v>
      </c>
      <c r="RV87">
        <v>0</v>
      </c>
      <c r="RW87">
        <v>0</v>
      </c>
      <c r="RX87">
        <v>0</v>
      </c>
      <c r="RY87">
        <v>0</v>
      </c>
      <c r="RZ87">
        <v>0</v>
      </c>
      <c r="SA87">
        <v>0</v>
      </c>
      <c r="SB87">
        <v>0</v>
      </c>
      <c r="SC87">
        <v>0</v>
      </c>
      <c r="SD87">
        <v>0</v>
      </c>
      <c r="SE87">
        <v>0</v>
      </c>
      <c r="SF87">
        <v>0</v>
      </c>
      <c r="SG87">
        <v>0</v>
      </c>
      <c r="SH87">
        <v>0</v>
      </c>
      <c r="SI87">
        <v>0</v>
      </c>
      <c r="SJ87">
        <v>0</v>
      </c>
      <c r="SK87">
        <v>0</v>
      </c>
      <c r="SL87">
        <v>0</v>
      </c>
      <c r="SM87">
        <v>0</v>
      </c>
      <c r="SN87">
        <v>0</v>
      </c>
      <c r="SO87">
        <v>0</v>
      </c>
      <c r="SP87">
        <v>0</v>
      </c>
      <c r="SQ87">
        <v>0</v>
      </c>
      <c r="SR87">
        <v>0</v>
      </c>
      <c r="SS87">
        <v>0</v>
      </c>
      <c r="ST87">
        <v>0</v>
      </c>
      <c r="SU87">
        <v>0</v>
      </c>
      <c r="SV87">
        <v>0</v>
      </c>
      <c r="SW87">
        <v>0</v>
      </c>
      <c r="SX87">
        <v>0</v>
      </c>
      <c r="SY87">
        <v>0</v>
      </c>
      <c r="SZ87">
        <v>0</v>
      </c>
      <c r="TA87">
        <v>0</v>
      </c>
      <c r="TB87">
        <v>0</v>
      </c>
      <c r="TC87">
        <v>0</v>
      </c>
      <c r="TD87">
        <v>0</v>
      </c>
      <c r="TE87">
        <v>0</v>
      </c>
      <c r="TF87">
        <v>0</v>
      </c>
      <c r="TG87">
        <v>0</v>
      </c>
      <c r="TH87">
        <v>0</v>
      </c>
      <c r="TI87">
        <v>0</v>
      </c>
      <c r="TJ87">
        <v>0</v>
      </c>
      <c r="TK87">
        <v>0</v>
      </c>
      <c r="TL87">
        <v>0</v>
      </c>
      <c r="TM87">
        <v>0</v>
      </c>
      <c r="TN87">
        <v>0</v>
      </c>
      <c r="TO87">
        <v>0</v>
      </c>
      <c r="TP87">
        <v>0</v>
      </c>
      <c r="TQ87">
        <v>0</v>
      </c>
      <c r="TR87">
        <v>0</v>
      </c>
      <c r="TS87">
        <v>0</v>
      </c>
      <c r="TT87">
        <v>0</v>
      </c>
      <c r="TU87">
        <v>0</v>
      </c>
      <c r="TV87">
        <v>0</v>
      </c>
      <c r="TW87">
        <v>0</v>
      </c>
      <c r="TX87">
        <v>0</v>
      </c>
      <c r="TY87">
        <v>0</v>
      </c>
    </row>
    <row r="88" spans="1:545">
      <c r="A88" t="s">
        <v>633</v>
      </c>
      <c r="B88">
        <v>0.11036</v>
      </c>
      <c r="C88">
        <v>0.11328000000000001</v>
      </c>
      <c r="D88">
        <v>9.7680000000000003E-2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3.0799999999999998E-3</v>
      </c>
      <c r="AK88">
        <v>0</v>
      </c>
      <c r="AL88">
        <v>0</v>
      </c>
      <c r="AM88">
        <v>6.3500000000000001E-2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2.1299999999999999E-3</v>
      </c>
      <c r="CL88">
        <v>2.5829999999999999E-2</v>
      </c>
      <c r="CM88">
        <v>0</v>
      </c>
      <c r="CN88">
        <v>4.2000000000000002E-4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3.5479999999999998E-2</v>
      </c>
      <c r="DQ88">
        <v>2.6679999999999999E-2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0</v>
      </c>
      <c r="OK88">
        <v>0</v>
      </c>
      <c r="OL88">
        <v>0</v>
      </c>
      <c r="OM88">
        <v>0</v>
      </c>
      <c r="ON88">
        <v>0</v>
      </c>
      <c r="OO88">
        <v>0</v>
      </c>
      <c r="OP88">
        <v>0</v>
      </c>
      <c r="OQ88">
        <v>0</v>
      </c>
      <c r="OR88">
        <v>0</v>
      </c>
      <c r="OS88">
        <v>0</v>
      </c>
      <c r="OT88">
        <v>0</v>
      </c>
      <c r="OU88">
        <v>0</v>
      </c>
      <c r="OV88">
        <v>0</v>
      </c>
      <c r="OW88">
        <v>0</v>
      </c>
      <c r="OX88">
        <v>0</v>
      </c>
      <c r="OY88">
        <v>0</v>
      </c>
      <c r="OZ88">
        <v>0</v>
      </c>
      <c r="PA88">
        <v>0</v>
      </c>
      <c r="PB88">
        <v>0</v>
      </c>
      <c r="PC88">
        <v>0</v>
      </c>
      <c r="PD88">
        <v>0</v>
      </c>
      <c r="PE88">
        <v>0</v>
      </c>
      <c r="PF88">
        <v>0</v>
      </c>
      <c r="PG88">
        <v>0</v>
      </c>
      <c r="PH88">
        <v>0</v>
      </c>
      <c r="PI88">
        <v>0</v>
      </c>
      <c r="PJ88">
        <v>0</v>
      </c>
      <c r="PK88">
        <v>0</v>
      </c>
      <c r="PL88">
        <v>0</v>
      </c>
      <c r="PM88">
        <v>0</v>
      </c>
      <c r="PN88">
        <v>0</v>
      </c>
      <c r="PO88">
        <v>0</v>
      </c>
      <c r="PP88">
        <v>0</v>
      </c>
      <c r="PQ88">
        <v>0</v>
      </c>
      <c r="PR88">
        <v>0</v>
      </c>
      <c r="PS88">
        <v>0</v>
      </c>
      <c r="PT88">
        <v>0</v>
      </c>
      <c r="PU88">
        <v>0</v>
      </c>
      <c r="PV88">
        <v>0</v>
      </c>
      <c r="PW88">
        <v>0</v>
      </c>
      <c r="PX88">
        <v>0</v>
      </c>
      <c r="PY88">
        <v>0</v>
      </c>
      <c r="PZ88">
        <v>0</v>
      </c>
      <c r="QA88">
        <v>0</v>
      </c>
      <c r="QB88">
        <v>0</v>
      </c>
      <c r="QC88">
        <v>0</v>
      </c>
      <c r="QD88">
        <v>0</v>
      </c>
      <c r="QE88">
        <v>0</v>
      </c>
      <c r="QF88">
        <v>0</v>
      </c>
      <c r="QG88">
        <v>0</v>
      </c>
      <c r="QH88">
        <v>0</v>
      </c>
      <c r="QI88">
        <v>0</v>
      </c>
      <c r="QJ88">
        <v>0</v>
      </c>
      <c r="QK88">
        <v>0</v>
      </c>
      <c r="QL88">
        <v>0</v>
      </c>
      <c r="QM88">
        <v>0</v>
      </c>
      <c r="QN88">
        <v>0</v>
      </c>
      <c r="QO88">
        <v>0</v>
      </c>
      <c r="QP88">
        <v>0</v>
      </c>
      <c r="QQ88">
        <v>0</v>
      </c>
      <c r="QR88">
        <v>0</v>
      </c>
      <c r="QS88">
        <v>0</v>
      </c>
      <c r="QT88">
        <v>0</v>
      </c>
      <c r="QU88">
        <v>0</v>
      </c>
      <c r="QV88">
        <v>0</v>
      </c>
      <c r="QW88">
        <v>0</v>
      </c>
      <c r="QX88">
        <v>0</v>
      </c>
      <c r="QY88">
        <v>0</v>
      </c>
      <c r="QZ88">
        <v>0</v>
      </c>
      <c r="RA88">
        <v>0</v>
      </c>
      <c r="RB88">
        <v>0</v>
      </c>
      <c r="RC88">
        <v>0</v>
      </c>
      <c r="RD88">
        <v>0</v>
      </c>
      <c r="RE88">
        <v>0</v>
      </c>
      <c r="RF88">
        <v>0</v>
      </c>
      <c r="RG88">
        <v>0</v>
      </c>
      <c r="RH88">
        <v>0</v>
      </c>
      <c r="RI88">
        <v>0</v>
      </c>
      <c r="RJ88">
        <v>0</v>
      </c>
      <c r="RK88">
        <v>0</v>
      </c>
      <c r="RL88">
        <v>0</v>
      </c>
      <c r="RM88">
        <v>0</v>
      </c>
      <c r="RN88">
        <v>0</v>
      </c>
      <c r="RO88">
        <v>0</v>
      </c>
      <c r="RP88">
        <v>0</v>
      </c>
      <c r="RQ88">
        <v>0</v>
      </c>
      <c r="RR88">
        <v>0</v>
      </c>
      <c r="RS88">
        <v>0</v>
      </c>
      <c r="RT88">
        <v>0</v>
      </c>
      <c r="RU88">
        <v>0</v>
      </c>
      <c r="RV88">
        <v>0</v>
      </c>
      <c r="RW88">
        <v>0</v>
      </c>
      <c r="RX88">
        <v>0</v>
      </c>
      <c r="RY88">
        <v>0</v>
      </c>
      <c r="RZ88">
        <v>0</v>
      </c>
      <c r="SA88">
        <v>0</v>
      </c>
      <c r="SB88">
        <v>0</v>
      </c>
      <c r="SC88">
        <v>0</v>
      </c>
      <c r="SD88">
        <v>0</v>
      </c>
      <c r="SE88">
        <v>0</v>
      </c>
      <c r="SF88">
        <v>0</v>
      </c>
      <c r="SG88">
        <v>0</v>
      </c>
      <c r="SH88">
        <v>0</v>
      </c>
      <c r="SI88">
        <v>0</v>
      </c>
      <c r="SJ88">
        <v>0</v>
      </c>
      <c r="SK88">
        <v>0</v>
      </c>
      <c r="SL88">
        <v>0</v>
      </c>
      <c r="SM88">
        <v>0</v>
      </c>
      <c r="SN88">
        <v>0</v>
      </c>
      <c r="SO88">
        <v>0</v>
      </c>
      <c r="SP88">
        <v>0</v>
      </c>
      <c r="SQ88">
        <v>0</v>
      </c>
      <c r="SR88">
        <v>0</v>
      </c>
      <c r="SS88">
        <v>0</v>
      </c>
      <c r="ST88">
        <v>0</v>
      </c>
      <c r="SU88">
        <v>0</v>
      </c>
      <c r="SV88">
        <v>0</v>
      </c>
      <c r="SW88">
        <v>0</v>
      </c>
      <c r="SX88">
        <v>0</v>
      </c>
      <c r="SY88">
        <v>0</v>
      </c>
      <c r="SZ88">
        <v>0</v>
      </c>
      <c r="TA88">
        <v>0</v>
      </c>
      <c r="TB88">
        <v>0</v>
      </c>
      <c r="TC88">
        <v>0</v>
      </c>
      <c r="TD88">
        <v>0</v>
      </c>
      <c r="TE88">
        <v>0</v>
      </c>
      <c r="TF88">
        <v>0</v>
      </c>
      <c r="TG88">
        <v>0</v>
      </c>
      <c r="TH88">
        <v>0</v>
      </c>
      <c r="TI88">
        <v>0</v>
      </c>
      <c r="TJ88">
        <v>0</v>
      </c>
      <c r="TK88">
        <v>0</v>
      </c>
      <c r="TL88">
        <v>0</v>
      </c>
      <c r="TM88">
        <v>0</v>
      </c>
      <c r="TN88">
        <v>0</v>
      </c>
      <c r="TO88">
        <v>0</v>
      </c>
      <c r="TP88">
        <v>0</v>
      </c>
      <c r="TQ88">
        <v>0</v>
      </c>
      <c r="TR88">
        <v>0</v>
      </c>
      <c r="TS88">
        <v>0</v>
      </c>
      <c r="TT88">
        <v>0</v>
      </c>
      <c r="TU88">
        <v>0</v>
      </c>
      <c r="TV88">
        <v>0</v>
      </c>
      <c r="TW88">
        <v>0</v>
      </c>
      <c r="TX88">
        <v>0</v>
      </c>
      <c r="TY88">
        <v>0</v>
      </c>
    </row>
    <row r="89" spans="1:545">
      <c r="A89" t="s">
        <v>634</v>
      </c>
      <c r="B89">
        <v>0.10499</v>
      </c>
      <c r="C89">
        <v>0.10768</v>
      </c>
      <c r="D89">
        <v>9.0270000000000003E-2</v>
      </c>
      <c r="E89">
        <v>0</v>
      </c>
      <c r="F89">
        <v>0</v>
      </c>
      <c r="G89">
        <v>0</v>
      </c>
      <c r="H89">
        <v>2.4899999999999999E-2</v>
      </c>
      <c r="I89">
        <v>2.9479999999999999E-2</v>
      </c>
      <c r="J89">
        <v>3.041E-2</v>
      </c>
      <c r="K89">
        <v>3.245E-2</v>
      </c>
      <c r="L89">
        <v>0</v>
      </c>
      <c r="M89">
        <v>5.1000000000000004E-3</v>
      </c>
      <c r="N89">
        <v>1.5299999999999999E-2</v>
      </c>
      <c r="O89">
        <v>0.24969</v>
      </c>
      <c r="P89">
        <v>0.21295</v>
      </c>
      <c r="Q89">
        <v>0.29570999999999997</v>
      </c>
      <c r="R89">
        <v>0</v>
      </c>
      <c r="S89">
        <v>0</v>
      </c>
      <c r="T89">
        <v>0</v>
      </c>
      <c r="U89">
        <v>1.33E-3</v>
      </c>
      <c r="V89">
        <v>1.5100000000000001E-3</v>
      </c>
      <c r="W89">
        <v>0</v>
      </c>
      <c r="X89">
        <v>2.7E-4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6.2080000000000003E-2</v>
      </c>
      <c r="AF89">
        <v>6.3339999999999994E-2</v>
      </c>
      <c r="AG89">
        <v>6.0290000000000003E-2</v>
      </c>
      <c r="AH89">
        <v>0</v>
      </c>
      <c r="AI89">
        <v>5.058E-2</v>
      </c>
      <c r="AJ89">
        <v>2.81E-2</v>
      </c>
      <c r="AK89">
        <v>0</v>
      </c>
      <c r="AL89">
        <v>0</v>
      </c>
      <c r="AM89">
        <v>2.5300000000000001E-3</v>
      </c>
      <c r="AN89">
        <v>2.741E-2</v>
      </c>
      <c r="AO89">
        <v>3.125E-2</v>
      </c>
      <c r="AP89">
        <v>7.6619999999999994E-2</v>
      </c>
      <c r="AQ89">
        <v>8.0699999999999994E-2</v>
      </c>
      <c r="AR89">
        <v>9.5880000000000007E-2</v>
      </c>
      <c r="AS89">
        <v>0</v>
      </c>
      <c r="AT89">
        <v>8.1499999999999993E-3</v>
      </c>
      <c r="AU89">
        <v>0</v>
      </c>
      <c r="AV89">
        <v>0</v>
      </c>
      <c r="AW89">
        <v>2.0910000000000002E-2</v>
      </c>
      <c r="AX89">
        <v>3.1669999999999997E-2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1.9400000000000001E-3</v>
      </c>
      <c r="BF89">
        <v>2.087E-2</v>
      </c>
      <c r="BG89">
        <v>0.14849000000000001</v>
      </c>
      <c r="BH89">
        <v>0.16014</v>
      </c>
      <c r="BI89">
        <v>2.5600000000000002E-3</v>
      </c>
      <c r="BJ89">
        <v>2.2970000000000001E-2</v>
      </c>
      <c r="BK89">
        <v>2.776E-2</v>
      </c>
      <c r="BL89">
        <v>3.5580000000000001E-2</v>
      </c>
      <c r="BM89">
        <v>0.16941000000000001</v>
      </c>
      <c r="BN89">
        <v>0.13170999999999999</v>
      </c>
      <c r="BO89">
        <v>0</v>
      </c>
      <c r="BP89">
        <v>0</v>
      </c>
      <c r="BQ89">
        <v>9.9500000000000005E-3</v>
      </c>
      <c r="BR89">
        <v>4.4209999999999999E-2</v>
      </c>
      <c r="BS89">
        <v>0.1152</v>
      </c>
      <c r="BT89">
        <v>0</v>
      </c>
      <c r="BU89">
        <v>5.3299999999999997E-3</v>
      </c>
      <c r="BV89">
        <v>0</v>
      </c>
      <c r="BW89">
        <v>0</v>
      </c>
      <c r="BX89">
        <v>0</v>
      </c>
      <c r="BY89">
        <v>1.8679999999999999E-2</v>
      </c>
      <c r="BZ89">
        <v>1.593E-2</v>
      </c>
      <c r="CA89">
        <v>2.179E-2</v>
      </c>
      <c r="CB89">
        <v>0</v>
      </c>
      <c r="CC89">
        <v>4.2860000000000002E-2</v>
      </c>
      <c r="CD89">
        <v>0</v>
      </c>
      <c r="CE89">
        <v>6.5399999999999998E-3</v>
      </c>
      <c r="CF89">
        <v>6.1999999999999998E-3</v>
      </c>
      <c r="CG89">
        <v>0</v>
      </c>
      <c r="CH89">
        <v>0</v>
      </c>
      <c r="CI89">
        <v>5.9740000000000001E-2</v>
      </c>
      <c r="CJ89">
        <v>5.5410000000000001E-2</v>
      </c>
      <c r="CK89">
        <v>7.2169999999999998E-2</v>
      </c>
      <c r="CL89">
        <v>1.329E-2</v>
      </c>
      <c r="CM89">
        <v>8.3820000000000006E-2</v>
      </c>
      <c r="CN89">
        <v>0.13486000000000001</v>
      </c>
      <c r="CO89">
        <v>0.12292</v>
      </c>
      <c r="CP89">
        <v>0.11576</v>
      </c>
      <c r="CQ89">
        <v>3.841E-2</v>
      </c>
      <c r="CR89">
        <v>5.824E-2</v>
      </c>
      <c r="CS89">
        <v>6.3539999999999999E-2</v>
      </c>
      <c r="CT89">
        <v>7.8710000000000002E-2</v>
      </c>
      <c r="CU89">
        <v>0</v>
      </c>
      <c r="CV89">
        <v>0</v>
      </c>
      <c r="CW89">
        <v>0</v>
      </c>
      <c r="CX89">
        <v>0</v>
      </c>
      <c r="CY89">
        <v>1.302E-2</v>
      </c>
      <c r="CZ89">
        <v>4.1399999999999996E-3</v>
      </c>
      <c r="DA89">
        <v>0.1153</v>
      </c>
      <c r="DB89">
        <v>7.0800000000000002E-2</v>
      </c>
      <c r="DC89">
        <v>0.17568</v>
      </c>
      <c r="DD89">
        <v>2.9729999999999999E-2</v>
      </c>
      <c r="DE89">
        <v>2.4410000000000001E-2</v>
      </c>
      <c r="DF89">
        <v>1.4160000000000001E-2</v>
      </c>
      <c r="DG89">
        <v>0.19103999999999999</v>
      </c>
      <c r="DH89">
        <v>0.15059</v>
      </c>
      <c r="DI89">
        <v>0.12659000000000001</v>
      </c>
      <c r="DJ89">
        <v>8.0399999999999999E-2</v>
      </c>
      <c r="DK89">
        <v>0.22839000000000001</v>
      </c>
      <c r="DL89">
        <v>0.21254000000000001</v>
      </c>
      <c r="DM89">
        <v>2.4750000000000001E-2</v>
      </c>
      <c r="DN89">
        <v>4.8989999999999999E-2</v>
      </c>
      <c r="DO89">
        <v>3.5610000000000003E-2</v>
      </c>
      <c r="DP89">
        <v>1.8020000000000001E-2</v>
      </c>
      <c r="DQ89">
        <v>6.1500000000000001E-3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7.3999999999999999E-4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  <c r="OH89">
        <v>0</v>
      </c>
      <c r="OI89">
        <v>0</v>
      </c>
      <c r="OJ89">
        <v>0</v>
      </c>
      <c r="OK89">
        <v>0</v>
      </c>
      <c r="OL89">
        <v>0</v>
      </c>
      <c r="OM89">
        <v>0</v>
      </c>
      <c r="ON89">
        <v>0</v>
      </c>
      <c r="OO89">
        <v>0</v>
      </c>
      <c r="OP89">
        <v>0</v>
      </c>
      <c r="OQ89">
        <v>0</v>
      </c>
      <c r="OR89">
        <v>0</v>
      </c>
      <c r="OS89">
        <v>0</v>
      </c>
      <c r="OT89">
        <v>0</v>
      </c>
      <c r="OU89">
        <v>0</v>
      </c>
      <c r="OV89">
        <v>0</v>
      </c>
      <c r="OW89">
        <v>0</v>
      </c>
      <c r="OX89">
        <v>0</v>
      </c>
      <c r="OY89">
        <v>0</v>
      </c>
      <c r="OZ89">
        <v>0</v>
      </c>
      <c r="PA89">
        <v>0</v>
      </c>
      <c r="PB89">
        <v>0</v>
      </c>
      <c r="PC89">
        <v>0</v>
      </c>
      <c r="PD89">
        <v>0</v>
      </c>
      <c r="PE89">
        <v>0</v>
      </c>
      <c r="PF89">
        <v>0</v>
      </c>
      <c r="PG89">
        <v>0</v>
      </c>
      <c r="PH89">
        <v>0</v>
      </c>
      <c r="PI89">
        <v>0</v>
      </c>
      <c r="PJ89">
        <v>0</v>
      </c>
      <c r="PK89">
        <v>0</v>
      </c>
      <c r="PL89">
        <v>0</v>
      </c>
      <c r="PM89">
        <v>0</v>
      </c>
      <c r="PN89">
        <v>0</v>
      </c>
      <c r="PO89">
        <v>0</v>
      </c>
      <c r="PP89">
        <v>0</v>
      </c>
      <c r="PQ89">
        <v>0</v>
      </c>
      <c r="PR89">
        <v>0</v>
      </c>
      <c r="PS89">
        <v>0</v>
      </c>
      <c r="PT89">
        <v>0</v>
      </c>
      <c r="PU89">
        <v>0</v>
      </c>
      <c r="PV89">
        <v>0</v>
      </c>
      <c r="PW89">
        <v>0</v>
      </c>
      <c r="PX89">
        <v>0</v>
      </c>
      <c r="PY89">
        <v>0</v>
      </c>
      <c r="PZ89">
        <v>0</v>
      </c>
      <c r="QA89">
        <v>0</v>
      </c>
      <c r="QB89">
        <v>0</v>
      </c>
      <c r="QC89">
        <v>0</v>
      </c>
      <c r="QD89">
        <v>0</v>
      </c>
      <c r="QE89">
        <v>0</v>
      </c>
      <c r="QF89">
        <v>0</v>
      </c>
      <c r="QG89">
        <v>0</v>
      </c>
      <c r="QH89">
        <v>0</v>
      </c>
      <c r="QI89">
        <v>0</v>
      </c>
      <c r="QJ89">
        <v>0</v>
      </c>
      <c r="QK89">
        <v>0</v>
      </c>
      <c r="QL89">
        <v>0</v>
      </c>
      <c r="QM89">
        <v>0</v>
      </c>
      <c r="QN89">
        <v>0</v>
      </c>
      <c r="QO89">
        <v>0</v>
      </c>
      <c r="QP89">
        <v>0</v>
      </c>
      <c r="QQ89">
        <v>0</v>
      </c>
      <c r="QR89">
        <v>0</v>
      </c>
      <c r="QS89">
        <v>0</v>
      </c>
      <c r="QT89">
        <v>0</v>
      </c>
      <c r="QU89">
        <v>0</v>
      </c>
      <c r="QV89">
        <v>0</v>
      </c>
      <c r="QW89">
        <v>0</v>
      </c>
      <c r="QX89">
        <v>0</v>
      </c>
      <c r="QY89">
        <v>0</v>
      </c>
      <c r="QZ89">
        <v>0</v>
      </c>
      <c r="RA89">
        <v>0</v>
      </c>
      <c r="RB89">
        <v>0</v>
      </c>
      <c r="RC89">
        <v>0</v>
      </c>
      <c r="RD89">
        <v>0</v>
      </c>
      <c r="RE89">
        <v>0</v>
      </c>
      <c r="RF89">
        <v>0</v>
      </c>
      <c r="RG89">
        <v>0</v>
      </c>
      <c r="RH89">
        <v>0</v>
      </c>
      <c r="RI89">
        <v>0</v>
      </c>
      <c r="RJ89">
        <v>0</v>
      </c>
      <c r="RK89">
        <v>0</v>
      </c>
      <c r="RL89">
        <v>0</v>
      </c>
      <c r="RM89">
        <v>0</v>
      </c>
      <c r="RN89">
        <v>0</v>
      </c>
      <c r="RO89">
        <v>0</v>
      </c>
      <c r="RP89">
        <v>0</v>
      </c>
      <c r="RQ89">
        <v>0</v>
      </c>
      <c r="RR89">
        <v>0</v>
      </c>
      <c r="RS89">
        <v>0</v>
      </c>
      <c r="RT89">
        <v>0</v>
      </c>
      <c r="RU89">
        <v>0</v>
      </c>
      <c r="RV89">
        <v>0</v>
      </c>
      <c r="RW89">
        <v>0</v>
      </c>
      <c r="RX89">
        <v>0</v>
      </c>
      <c r="RY89">
        <v>0</v>
      </c>
      <c r="RZ89">
        <v>0</v>
      </c>
      <c r="SA89">
        <v>0</v>
      </c>
      <c r="SB89">
        <v>0</v>
      </c>
      <c r="SC89">
        <v>0</v>
      </c>
      <c r="SD89">
        <v>0</v>
      </c>
      <c r="SE89">
        <v>0</v>
      </c>
      <c r="SF89">
        <v>0</v>
      </c>
      <c r="SG89">
        <v>0</v>
      </c>
      <c r="SH89">
        <v>0</v>
      </c>
      <c r="SI89">
        <v>0</v>
      </c>
      <c r="SJ89">
        <v>0</v>
      </c>
      <c r="SK89">
        <v>0</v>
      </c>
      <c r="SL89">
        <v>0</v>
      </c>
      <c r="SM89">
        <v>0</v>
      </c>
      <c r="SN89">
        <v>0</v>
      </c>
      <c r="SO89">
        <v>0</v>
      </c>
      <c r="SP89">
        <v>0</v>
      </c>
      <c r="SQ89">
        <v>0</v>
      </c>
      <c r="SR89">
        <v>0</v>
      </c>
      <c r="SS89">
        <v>0</v>
      </c>
      <c r="ST89">
        <v>0</v>
      </c>
      <c r="SU89">
        <v>0</v>
      </c>
      <c r="SV89">
        <v>0</v>
      </c>
      <c r="SW89">
        <v>0</v>
      </c>
      <c r="SX89">
        <v>0</v>
      </c>
      <c r="SY89">
        <v>0</v>
      </c>
      <c r="SZ89">
        <v>0</v>
      </c>
      <c r="TA89">
        <v>0</v>
      </c>
      <c r="TB89">
        <v>0</v>
      </c>
      <c r="TC89">
        <v>0</v>
      </c>
      <c r="TD89">
        <v>0</v>
      </c>
      <c r="TE89">
        <v>0</v>
      </c>
      <c r="TF89">
        <v>0</v>
      </c>
      <c r="TG89">
        <v>0</v>
      </c>
      <c r="TH89">
        <v>0</v>
      </c>
      <c r="TI89">
        <v>0</v>
      </c>
      <c r="TJ89">
        <v>0</v>
      </c>
      <c r="TK89">
        <v>0</v>
      </c>
      <c r="TL89">
        <v>0</v>
      </c>
      <c r="TM89">
        <v>0</v>
      </c>
      <c r="TN89">
        <v>0</v>
      </c>
      <c r="TO89">
        <v>0</v>
      </c>
      <c r="TP89">
        <v>0</v>
      </c>
      <c r="TQ89">
        <v>0</v>
      </c>
      <c r="TR89">
        <v>0</v>
      </c>
      <c r="TS89">
        <v>0</v>
      </c>
      <c r="TT89">
        <v>0</v>
      </c>
      <c r="TU89">
        <v>0</v>
      </c>
      <c r="TV89">
        <v>0</v>
      </c>
      <c r="TW89">
        <v>0</v>
      </c>
      <c r="TX89">
        <v>0</v>
      </c>
      <c r="TY89">
        <v>0</v>
      </c>
    </row>
    <row r="90" spans="1:545">
      <c r="A90" t="s">
        <v>635</v>
      </c>
      <c r="B90">
        <v>9.851E-2</v>
      </c>
      <c r="C90">
        <v>0.10641</v>
      </c>
      <c r="D90">
        <v>0.10528</v>
      </c>
      <c r="E90">
        <v>0.21765000000000001</v>
      </c>
      <c r="F90">
        <v>0.17641999999999999</v>
      </c>
      <c r="G90">
        <v>0.21568999999999999</v>
      </c>
      <c r="H90">
        <v>0.17826</v>
      </c>
      <c r="I90">
        <v>0.19239999999999999</v>
      </c>
      <c r="J90">
        <v>0.19395999999999999</v>
      </c>
      <c r="K90">
        <v>0.19714000000000001</v>
      </c>
      <c r="L90">
        <v>1.0630000000000001E-2</v>
      </c>
      <c r="M90">
        <v>2.342E-2</v>
      </c>
      <c r="N90">
        <v>4.4119999999999999E-2</v>
      </c>
      <c r="O90">
        <v>6.8059999999999996E-2</v>
      </c>
      <c r="P90">
        <v>6.5009999999999998E-2</v>
      </c>
      <c r="Q90">
        <v>0.10896</v>
      </c>
      <c r="R90">
        <v>4.2610000000000002E-2</v>
      </c>
      <c r="S90">
        <v>4.9759999999999999E-2</v>
      </c>
      <c r="T90">
        <v>6.3339999999999994E-2</v>
      </c>
      <c r="U90">
        <v>6.9330000000000003E-2</v>
      </c>
      <c r="V90">
        <v>5.3960000000000001E-2</v>
      </c>
      <c r="W90">
        <v>8.1100000000000005E-2</v>
      </c>
      <c r="X90">
        <v>7.2309999999999999E-2</v>
      </c>
      <c r="Y90">
        <v>0</v>
      </c>
      <c r="Z90">
        <v>2.5649999999999999E-2</v>
      </c>
      <c r="AA90">
        <v>4.8439999999999997E-2</v>
      </c>
      <c r="AB90">
        <v>0.10378999999999999</v>
      </c>
      <c r="AC90">
        <v>0.10009</v>
      </c>
      <c r="AD90">
        <v>0.14393</v>
      </c>
      <c r="AE90">
        <v>0.10367999999999999</v>
      </c>
      <c r="AF90">
        <v>0.11169</v>
      </c>
      <c r="AG90">
        <v>5.2060000000000002E-2</v>
      </c>
      <c r="AH90">
        <v>0</v>
      </c>
      <c r="AI90">
        <v>0.19825999999999999</v>
      </c>
      <c r="AJ90">
        <v>0.1</v>
      </c>
      <c r="AK90">
        <v>0.14602999999999999</v>
      </c>
      <c r="AL90">
        <v>9.4769999999999993E-2</v>
      </c>
      <c r="AM90">
        <v>0</v>
      </c>
      <c r="AN90">
        <v>1.205E-2</v>
      </c>
      <c r="AO90">
        <v>1.5559999999999999E-2</v>
      </c>
      <c r="AP90">
        <v>2.4420000000000001E-2</v>
      </c>
      <c r="AQ90">
        <v>7.6189999999999994E-2</v>
      </c>
      <c r="AR90">
        <v>0.10281999999999999</v>
      </c>
      <c r="AS90">
        <v>0</v>
      </c>
      <c r="AT90">
        <v>9.5200000000000007E-3</v>
      </c>
      <c r="AU90">
        <v>0</v>
      </c>
      <c r="AV90">
        <v>0</v>
      </c>
      <c r="AW90">
        <v>8.2299999999999995E-3</v>
      </c>
      <c r="AX90">
        <v>3.4860000000000002E-2</v>
      </c>
      <c r="AY90">
        <v>0</v>
      </c>
      <c r="AZ90">
        <v>0</v>
      </c>
      <c r="BA90">
        <v>0</v>
      </c>
      <c r="BB90">
        <v>7.3999999999999999E-4</v>
      </c>
      <c r="BC90">
        <v>1.4579999999999999E-2</v>
      </c>
      <c r="BD90">
        <v>2.1360000000000001E-2</v>
      </c>
      <c r="BE90">
        <v>7.5190000000000007E-2</v>
      </c>
      <c r="BF90">
        <v>0.14735999999999999</v>
      </c>
      <c r="BG90">
        <v>0.13855999999999999</v>
      </c>
      <c r="BH90">
        <v>0.1293</v>
      </c>
      <c r="BI90">
        <v>2.1940000000000001E-2</v>
      </c>
      <c r="BJ90">
        <v>2.9350000000000001E-2</v>
      </c>
      <c r="BK90">
        <v>1.188E-2</v>
      </c>
      <c r="BL90">
        <v>1.3610000000000001E-2</v>
      </c>
      <c r="BM90">
        <v>6.8269999999999997E-2</v>
      </c>
      <c r="BN90">
        <v>9.6100000000000005E-2</v>
      </c>
      <c r="BO90">
        <v>0.11262999999999999</v>
      </c>
      <c r="BP90">
        <v>0.13628000000000001</v>
      </c>
      <c r="BQ90">
        <v>6.8010000000000001E-2</v>
      </c>
      <c r="BR90">
        <v>9.3649999999999997E-2</v>
      </c>
      <c r="BS90">
        <v>0</v>
      </c>
      <c r="BT90">
        <v>0</v>
      </c>
      <c r="BU90">
        <v>0.18459</v>
      </c>
      <c r="BV90">
        <v>0</v>
      </c>
      <c r="BW90">
        <v>7.2709999999999997E-2</v>
      </c>
      <c r="BX90">
        <v>0</v>
      </c>
      <c r="BY90">
        <v>5.8869999999999999E-2</v>
      </c>
      <c r="BZ90">
        <v>5.7799999999999997E-2</v>
      </c>
      <c r="CA90">
        <v>1.06E-3</v>
      </c>
      <c r="CB90">
        <v>0</v>
      </c>
      <c r="CC90">
        <v>3.7100000000000002E-3</v>
      </c>
      <c r="CD90">
        <v>0</v>
      </c>
      <c r="CE90">
        <v>1.238E-2</v>
      </c>
      <c r="CF90">
        <v>4.3990000000000001E-2</v>
      </c>
      <c r="CG90">
        <v>5.9000000000000003E-4</v>
      </c>
      <c r="CH90">
        <v>1.0840000000000001E-2</v>
      </c>
      <c r="CI90">
        <v>2.077E-2</v>
      </c>
      <c r="CJ90">
        <v>3.8199999999999998E-2</v>
      </c>
      <c r="CK90">
        <v>0.13642000000000001</v>
      </c>
      <c r="CL90">
        <v>0.12545000000000001</v>
      </c>
      <c r="CM90">
        <v>4.5670000000000002E-2</v>
      </c>
      <c r="CN90">
        <v>4.1959999999999997E-2</v>
      </c>
      <c r="CO90">
        <v>7.9820000000000002E-2</v>
      </c>
      <c r="CP90">
        <v>9.9919999999999995E-2</v>
      </c>
      <c r="CQ90">
        <v>4.6859999999999999E-2</v>
      </c>
      <c r="CR90">
        <v>4.9849999999999998E-2</v>
      </c>
      <c r="CS90">
        <v>4.64E-3</v>
      </c>
      <c r="CT90">
        <v>1.312E-2</v>
      </c>
      <c r="CU90">
        <v>0.17254</v>
      </c>
      <c r="CV90">
        <v>0.15221000000000001</v>
      </c>
      <c r="CW90">
        <v>9.2749999999999999E-2</v>
      </c>
      <c r="CX90">
        <v>4.6489999999999997E-2</v>
      </c>
      <c r="CY90">
        <v>1.788E-2</v>
      </c>
      <c r="CZ90">
        <v>1.72E-2</v>
      </c>
      <c r="DA90">
        <v>8.3460000000000006E-2</v>
      </c>
      <c r="DB90">
        <v>5.6809999999999999E-2</v>
      </c>
      <c r="DC90">
        <v>0.11917999999999999</v>
      </c>
      <c r="DD90">
        <v>0.11919</v>
      </c>
      <c r="DE90">
        <v>0.123</v>
      </c>
      <c r="DF90">
        <v>0.12018</v>
      </c>
      <c r="DG90">
        <v>2.632E-2</v>
      </c>
      <c r="DH90">
        <v>1.6209999999999999E-2</v>
      </c>
      <c r="DI90">
        <v>0.14385000000000001</v>
      </c>
      <c r="DJ90">
        <v>9.4799999999999995E-2</v>
      </c>
      <c r="DK90">
        <v>5.2749999999999998E-2</v>
      </c>
      <c r="DL90">
        <v>3.5540000000000002E-2</v>
      </c>
      <c r="DM90">
        <v>1.873E-2</v>
      </c>
      <c r="DN90">
        <v>9.2300000000000004E-3</v>
      </c>
      <c r="DO90">
        <v>1.7409999999999998E-2</v>
      </c>
      <c r="DP90">
        <v>1.583E-2</v>
      </c>
      <c r="DQ90">
        <v>1.074E-2</v>
      </c>
      <c r="DR90">
        <v>1.8030000000000001E-2</v>
      </c>
      <c r="DS90">
        <v>1.6420000000000001E-2</v>
      </c>
      <c r="DT90">
        <v>6.6199999999999995E-2</v>
      </c>
      <c r="DU90">
        <v>8.7080000000000005E-2</v>
      </c>
      <c r="DV90">
        <v>3.2640000000000002E-2</v>
      </c>
      <c r="DW90">
        <v>3.6170000000000001E-2</v>
      </c>
      <c r="DX90">
        <v>2.8719999999999999E-2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2.1680000000000001E-2</v>
      </c>
      <c r="EE90">
        <v>2.026E-2</v>
      </c>
      <c r="EF90">
        <v>3.3009999999999998E-2</v>
      </c>
      <c r="EG90">
        <v>3.4930000000000003E-2</v>
      </c>
      <c r="EH90">
        <v>1.4789999999999999E-2</v>
      </c>
      <c r="EI90">
        <v>1.8540000000000001E-2</v>
      </c>
      <c r="EJ90">
        <v>2.044E-2</v>
      </c>
      <c r="EK90">
        <v>4.2360000000000002E-2</v>
      </c>
      <c r="EL90">
        <v>0</v>
      </c>
      <c r="EM90">
        <v>5.6610000000000001E-2</v>
      </c>
      <c r="EN90">
        <v>4.0600000000000002E-3</v>
      </c>
      <c r="EO90">
        <v>4.45E-3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3.6249999999999998E-2</v>
      </c>
      <c r="EW90">
        <v>1.1950000000000001E-2</v>
      </c>
      <c r="EX90">
        <v>2.1870000000000001E-2</v>
      </c>
      <c r="EY90">
        <v>1.5630000000000002E-2</v>
      </c>
      <c r="EZ90">
        <v>1.438E-2</v>
      </c>
      <c r="FA90">
        <v>1.4500000000000001E-2</v>
      </c>
      <c r="FB90">
        <v>1.239E-2</v>
      </c>
      <c r="FC90">
        <v>1.951E-2</v>
      </c>
      <c r="FD90">
        <v>1.5800000000000002E-2</v>
      </c>
      <c r="FE90">
        <v>4.9699999999999996E-3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3.8800000000000001E-2</v>
      </c>
      <c r="GH90">
        <v>2.4400000000000002E-2</v>
      </c>
      <c r="GI90">
        <v>2.0299999999999999E-2</v>
      </c>
      <c r="GJ90">
        <v>2.3349999999999999E-2</v>
      </c>
      <c r="GK90">
        <v>7.4400000000000004E-3</v>
      </c>
      <c r="GL90">
        <v>9.75E-3</v>
      </c>
      <c r="GM90">
        <v>0</v>
      </c>
      <c r="GN90">
        <v>1.367E-2</v>
      </c>
      <c r="GO90">
        <v>0.11518</v>
      </c>
      <c r="GP90">
        <v>3.5430000000000003E-2</v>
      </c>
      <c r="GQ90">
        <v>0</v>
      </c>
      <c r="GR90">
        <v>7.8229999999999994E-2</v>
      </c>
      <c r="GS90">
        <v>2.5950000000000001E-2</v>
      </c>
      <c r="GT90">
        <v>0</v>
      </c>
      <c r="GU90">
        <v>3.2699999999999999E-3</v>
      </c>
      <c r="GV90">
        <v>5.6169999999999998E-2</v>
      </c>
      <c r="GW90">
        <v>0</v>
      </c>
      <c r="GX90">
        <v>5.1799999999999997E-3</v>
      </c>
      <c r="GY90">
        <v>1.5219999999999999E-2</v>
      </c>
      <c r="GZ90">
        <v>0.11462</v>
      </c>
      <c r="HA90">
        <v>8.5559999999999997E-2</v>
      </c>
      <c r="HB90">
        <v>2.2440000000000002E-2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5.1470000000000002E-2</v>
      </c>
      <c r="HJ90">
        <v>0</v>
      </c>
      <c r="HK90">
        <v>4.9939999999999998E-2</v>
      </c>
      <c r="HL90">
        <v>0.19592000000000001</v>
      </c>
      <c r="HM90">
        <v>1.085E-2</v>
      </c>
      <c r="HN90">
        <v>1.4279999999999999E-2</v>
      </c>
      <c r="HO90">
        <v>0</v>
      </c>
      <c r="HP90">
        <v>3.3360000000000001E-2</v>
      </c>
      <c r="HQ90">
        <v>0</v>
      </c>
      <c r="HR90">
        <v>0</v>
      </c>
      <c r="HS90">
        <v>0</v>
      </c>
      <c r="HT90">
        <v>1.967E-2</v>
      </c>
      <c r="HU90">
        <v>0</v>
      </c>
      <c r="HV90">
        <v>0</v>
      </c>
      <c r="HW90">
        <v>0</v>
      </c>
      <c r="HX90">
        <v>0</v>
      </c>
      <c r="HY90">
        <v>2.7900000000000001E-2</v>
      </c>
      <c r="HZ90">
        <v>2.383E-2</v>
      </c>
      <c r="IA90">
        <v>2.8479999999999998E-2</v>
      </c>
      <c r="IB90">
        <v>7.5730000000000006E-2</v>
      </c>
      <c r="IC90">
        <v>1.9939999999999999E-2</v>
      </c>
      <c r="ID90">
        <v>8.8900000000000007E-2</v>
      </c>
      <c r="IE90">
        <v>4.2900000000000004E-3</v>
      </c>
      <c r="IF90">
        <v>1.12E-2</v>
      </c>
      <c r="IG90">
        <v>0</v>
      </c>
      <c r="IH90">
        <v>0</v>
      </c>
      <c r="II90">
        <v>0</v>
      </c>
      <c r="IJ90">
        <v>0</v>
      </c>
      <c r="IK90">
        <v>6.3699999999999998E-3</v>
      </c>
      <c r="IL90">
        <v>0</v>
      </c>
      <c r="IM90">
        <v>2.9780000000000001E-2</v>
      </c>
      <c r="IN90">
        <v>7.1199999999999996E-3</v>
      </c>
      <c r="IO90">
        <v>5.96E-3</v>
      </c>
      <c r="IP90">
        <v>0</v>
      </c>
      <c r="IQ90">
        <v>0</v>
      </c>
      <c r="IR90">
        <v>2.4570000000000002E-2</v>
      </c>
      <c r="IS90">
        <v>5.4960000000000002E-2</v>
      </c>
      <c r="IT90">
        <v>3.065E-2</v>
      </c>
      <c r="IU90">
        <v>3.3020000000000001E-2</v>
      </c>
      <c r="IV90">
        <v>3.3E-4</v>
      </c>
      <c r="IW90">
        <v>5.8999999999999997E-2</v>
      </c>
      <c r="IX90">
        <v>0.10717</v>
      </c>
      <c r="IY90">
        <v>8.6639999999999995E-2</v>
      </c>
      <c r="IZ90">
        <v>0</v>
      </c>
      <c r="JA90">
        <v>9.0699999999999999E-3</v>
      </c>
      <c r="JB90">
        <v>1.5509999999999999E-2</v>
      </c>
      <c r="JC90">
        <v>0</v>
      </c>
      <c r="JD90">
        <v>2.5799999999999998E-3</v>
      </c>
      <c r="JE90">
        <v>3.5639999999999998E-2</v>
      </c>
      <c r="JF90">
        <v>2.2380000000000001E-2</v>
      </c>
      <c r="JG90">
        <v>0</v>
      </c>
      <c r="JH90">
        <v>0</v>
      </c>
      <c r="JI90">
        <v>1.6310000000000002E-2</v>
      </c>
      <c r="JJ90">
        <v>3.2809999999999999E-2</v>
      </c>
      <c r="JK90">
        <v>0</v>
      </c>
      <c r="JL90">
        <v>5.5199999999999997E-3</v>
      </c>
      <c r="JM90">
        <v>5.1799999999999997E-3</v>
      </c>
      <c r="JN90">
        <v>4.0200000000000001E-3</v>
      </c>
      <c r="JO90">
        <v>3.7599999999999999E-3</v>
      </c>
      <c r="JP90">
        <v>7.7099999999999998E-3</v>
      </c>
      <c r="JQ90">
        <v>4.6299999999999996E-3</v>
      </c>
      <c r="JR90">
        <v>0</v>
      </c>
      <c r="JS90">
        <v>0</v>
      </c>
      <c r="JT90">
        <v>0</v>
      </c>
      <c r="JU90">
        <v>0</v>
      </c>
      <c r="JV90">
        <v>1.6100000000000001E-3</v>
      </c>
      <c r="JW90">
        <v>4.3099999999999996E-3</v>
      </c>
      <c r="JX90">
        <v>3.31E-3</v>
      </c>
      <c r="JY90">
        <v>9.1000000000000004E-3</v>
      </c>
      <c r="JZ90">
        <v>0</v>
      </c>
      <c r="KA90">
        <v>0</v>
      </c>
      <c r="KB90">
        <v>1.2700000000000001E-3</v>
      </c>
      <c r="KC90">
        <v>3.9140000000000001E-2</v>
      </c>
      <c r="KD90">
        <v>0</v>
      </c>
      <c r="KE90">
        <v>0</v>
      </c>
      <c r="KF90">
        <v>2.094E-2</v>
      </c>
      <c r="KG90">
        <v>3.6310000000000002E-2</v>
      </c>
      <c r="KH90">
        <v>4.4580000000000002E-2</v>
      </c>
      <c r="KI90">
        <v>0</v>
      </c>
      <c r="KJ90">
        <v>4.8189999999999997E-2</v>
      </c>
      <c r="KK90">
        <v>1.1350000000000001E-2</v>
      </c>
      <c r="KL90">
        <v>0</v>
      </c>
      <c r="KM90">
        <v>9.7999999999999997E-4</v>
      </c>
      <c r="KN90">
        <v>1.7919999999999998E-2</v>
      </c>
      <c r="KO90">
        <v>0</v>
      </c>
      <c r="KP90">
        <v>0</v>
      </c>
      <c r="KQ90">
        <v>1.8769999999999998E-2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0</v>
      </c>
      <c r="NZ90">
        <v>0</v>
      </c>
      <c r="OA90">
        <v>0</v>
      </c>
      <c r="OB90">
        <v>0</v>
      </c>
      <c r="OC90">
        <v>0</v>
      </c>
      <c r="OD90">
        <v>0</v>
      </c>
      <c r="OE90">
        <v>0</v>
      </c>
      <c r="OF90">
        <v>0</v>
      </c>
      <c r="OG90">
        <v>0</v>
      </c>
      <c r="OH90">
        <v>0</v>
      </c>
      <c r="OI90">
        <v>0</v>
      </c>
      <c r="OJ90">
        <v>0</v>
      </c>
      <c r="OK90">
        <v>0</v>
      </c>
      <c r="OL90">
        <v>0</v>
      </c>
      <c r="OM90">
        <v>0</v>
      </c>
      <c r="ON90">
        <v>0</v>
      </c>
      <c r="OO90">
        <v>0</v>
      </c>
      <c r="OP90">
        <v>0</v>
      </c>
      <c r="OQ90">
        <v>0</v>
      </c>
      <c r="OR90">
        <v>0</v>
      </c>
      <c r="OS90">
        <v>0</v>
      </c>
      <c r="OT90">
        <v>0</v>
      </c>
      <c r="OU90">
        <v>0</v>
      </c>
      <c r="OV90">
        <v>0</v>
      </c>
      <c r="OW90">
        <v>0</v>
      </c>
      <c r="OX90">
        <v>0</v>
      </c>
      <c r="OY90">
        <v>0</v>
      </c>
      <c r="OZ90">
        <v>0</v>
      </c>
      <c r="PA90">
        <v>0</v>
      </c>
      <c r="PB90">
        <v>0</v>
      </c>
      <c r="PC90">
        <v>0</v>
      </c>
      <c r="PD90">
        <v>0</v>
      </c>
      <c r="PE90">
        <v>0</v>
      </c>
      <c r="PF90">
        <v>0</v>
      </c>
      <c r="PG90">
        <v>0</v>
      </c>
      <c r="PH90">
        <v>0</v>
      </c>
      <c r="PI90">
        <v>0</v>
      </c>
      <c r="PJ90">
        <v>0</v>
      </c>
      <c r="PK90">
        <v>0</v>
      </c>
      <c r="PL90">
        <v>0</v>
      </c>
      <c r="PM90">
        <v>0</v>
      </c>
      <c r="PN90">
        <v>0</v>
      </c>
      <c r="PO90">
        <v>0</v>
      </c>
      <c r="PP90">
        <v>0</v>
      </c>
      <c r="PQ90">
        <v>0</v>
      </c>
      <c r="PR90">
        <v>0</v>
      </c>
      <c r="PS90">
        <v>0</v>
      </c>
      <c r="PT90">
        <v>0</v>
      </c>
      <c r="PU90">
        <v>0</v>
      </c>
      <c r="PV90">
        <v>0</v>
      </c>
      <c r="PW90">
        <v>0</v>
      </c>
      <c r="PX90">
        <v>0</v>
      </c>
      <c r="PY90">
        <v>0</v>
      </c>
      <c r="PZ90">
        <v>0</v>
      </c>
      <c r="QA90">
        <v>0</v>
      </c>
      <c r="QB90">
        <v>0</v>
      </c>
      <c r="QC90">
        <v>0</v>
      </c>
      <c r="QD90">
        <v>0</v>
      </c>
      <c r="QE90">
        <v>0</v>
      </c>
      <c r="QF90">
        <v>0</v>
      </c>
      <c r="QG90">
        <v>0</v>
      </c>
      <c r="QH90">
        <v>1.5949999999999999E-2</v>
      </c>
      <c r="QI90">
        <v>0</v>
      </c>
      <c r="QJ90">
        <v>0</v>
      </c>
      <c r="QK90">
        <v>0</v>
      </c>
      <c r="QL90">
        <v>0</v>
      </c>
      <c r="QM90">
        <v>0</v>
      </c>
      <c r="QN90">
        <v>0</v>
      </c>
      <c r="QO90">
        <v>0</v>
      </c>
      <c r="QP90">
        <v>0</v>
      </c>
      <c r="QQ90">
        <v>0</v>
      </c>
      <c r="QR90">
        <v>0</v>
      </c>
      <c r="QS90">
        <v>0</v>
      </c>
      <c r="QT90">
        <v>1.478E-2</v>
      </c>
      <c r="QU90">
        <v>0</v>
      </c>
      <c r="QV90">
        <v>0</v>
      </c>
      <c r="QW90">
        <v>1.1469999999999999E-2</v>
      </c>
      <c r="QX90">
        <v>0</v>
      </c>
      <c r="QY90">
        <v>0</v>
      </c>
      <c r="QZ90">
        <v>0</v>
      </c>
      <c r="RA90">
        <v>0</v>
      </c>
      <c r="RB90">
        <v>0</v>
      </c>
      <c r="RC90">
        <v>0</v>
      </c>
      <c r="RD90">
        <v>0</v>
      </c>
      <c r="RE90">
        <v>0</v>
      </c>
      <c r="RF90">
        <v>0</v>
      </c>
      <c r="RG90">
        <v>0</v>
      </c>
      <c r="RH90">
        <v>0</v>
      </c>
      <c r="RI90">
        <v>0</v>
      </c>
      <c r="RJ90">
        <v>0</v>
      </c>
      <c r="RK90">
        <v>0</v>
      </c>
      <c r="RL90">
        <v>0</v>
      </c>
      <c r="RM90">
        <v>0</v>
      </c>
      <c r="RN90">
        <v>0</v>
      </c>
      <c r="RO90">
        <v>0</v>
      </c>
      <c r="RP90">
        <v>0</v>
      </c>
      <c r="RQ90">
        <v>0</v>
      </c>
      <c r="RR90">
        <v>0</v>
      </c>
      <c r="RS90">
        <v>0</v>
      </c>
      <c r="RT90">
        <v>0</v>
      </c>
      <c r="RU90">
        <v>0</v>
      </c>
      <c r="RV90">
        <v>0</v>
      </c>
      <c r="RW90">
        <v>0</v>
      </c>
      <c r="RX90">
        <v>0</v>
      </c>
      <c r="RY90">
        <v>0</v>
      </c>
      <c r="RZ90">
        <v>0</v>
      </c>
      <c r="SA90">
        <v>0</v>
      </c>
      <c r="SB90">
        <v>0</v>
      </c>
      <c r="SC90">
        <v>0</v>
      </c>
      <c r="SD90">
        <v>0</v>
      </c>
      <c r="SE90">
        <v>0</v>
      </c>
      <c r="SF90">
        <v>0</v>
      </c>
      <c r="SG90">
        <v>0</v>
      </c>
      <c r="SH90">
        <v>0</v>
      </c>
      <c r="SI90">
        <v>0</v>
      </c>
      <c r="SJ90">
        <v>0</v>
      </c>
      <c r="SK90">
        <v>0</v>
      </c>
      <c r="SL90">
        <v>0</v>
      </c>
      <c r="SM90">
        <v>0</v>
      </c>
      <c r="SN90">
        <v>0</v>
      </c>
      <c r="SO90">
        <v>0</v>
      </c>
      <c r="SP90">
        <v>0</v>
      </c>
      <c r="SQ90">
        <v>0</v>
      </c>
      <c r="SR90">
        <v>0</v>
      </c>
      <c r="SS90">
        <v>0</v>
      </c>
      <c r="ST90">
        <v>0</v>
      </c>
      <c r="SU90">
        <v>0</v>
      </c>
      <c r="SV90">
        <v>0</v>
      </c>
      <c r="SW90">
        <v>0</v>
      </c>
      <c r="SX90">
        <v>0</v>
      </c>
      <c r="SY90">
        <v>0</v>
      </c>
      <c r="SZ90">
        <v>0</v>
      </c>
      <c r="TA90">
        <v>0</v>
      </c>
      <c r="TB90">
        <v>0</v>
      </c>
      <c r="TC90">
        <v>0</v>
      </c>
      <c r="TD90">
        <v>0</v>
      </c>
      <c r="TE90">
        <v>0</v>
      </c>
      <c r="TF90">
        <v>0</v>
      </c>
      <c r="TG90">
        <v>0</v>
      </c>
      <c r="TH90">
        <v>0</v>
      </c>
      <c r="TI90">
        <v>0</v>
      </c>
      <c r="TJ90">
        <v>0</v>
      </c>
      <c r="TK90">
        <v>0</v>
      </c>
      <c r="TL90">
        <v>0</v>
      </c>
      <c r="TM90">
        <v>0</v>
      </c>
      <c r="TN90">
        <v>0</v>
      </c>
      <c r="TO90">
        <v>0</v>
      </c>
      <c r="TP90">
        <v>0</v>
      </c>
      <c r="TQ90">
        <v>0</v>
      </c>
      <c r="TR90">
        <v>0</v>
      </c>
      <c r="TS90">
        <v>0</v>
      </c>
      <c r="TT90">
        <v>0</v>
      </c>
      <c r="TU90">
        <v>0</v>
      </c>
      <c r="TV90">
        <v>0</v>
      </c>
      <c r="TW90">
        <v>0</v>
      </c>
      <c r="TX90">
        <v>0</v>
      </c>
      <c r="TY90">
        <v>0</v>
      </c>
    </row>
    <row r="91" spans="1:545">
      <c r="A91" t="s">
        <v>636</v>
      </c>
      <c r="B91">
        <v>8.9779999999999999E-2</v>
      </c>
      <c r="C91">
        <v>9.3590000000000007E-2</v>
      </c>
      <c r="D91">
        <v>0.10113</v>
      </c>
      <c r="E91">
        <v>6.8610000000000004E-2</v>
      </c>
      <c r="F91">
        <v>5.2839999999999998E-2</v>
      </c>
      <c r="G91">
        <v>5.5039999999999999E-2</v>
      </c>
      <c r="H91">
        <v>0</v>
      </c>
      <c r="I91">
        <v>0</v>
      </c>
      <c r="J91">
        <v>0</v>
      </c>
      <c r="K91">
        <v>0</v>
      </c>
      <c r="L91">
        <v>1.585E-2</v>
      </c>
      <c r="M91">
        <v>1.6240000000000001E-2</v>
      </c>
      <c r="N91">
        <v>2.1430000000000001E-2</v>
      </c>
      <c r="O91">
        <v>0</v>
      </c>
      <c r="P91">
        <v>8.5400000000000007E-3</v>
      </c>
      <c r="Q91">
        <v>2.298E-2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9.0900000000000009E-3</v>
      </c>
      <c r="AA91">
        <v>1.728E-2</v>
      </c>
      <c r="AB91">
        <v>4.4409999999999998E-2</v>
      </c>
      <c r="AC91">
        <v>4.675E-2</v>
      </c>
      <c r="AD91">
        <v>6.7309999999999995E-2</v>
      </c>
      <c r="AE91">
        <v>0</v>
      </c>
      <c r="AF91">
        <v>0</v>
      </c>
      <c r="AG91">
        <v>0</v>
      </c>
      <c r="AH91">
        <v>0</v>
      </c>
      <c r="AI91">
        <v>2.2169999999999999E-2</v>
      </c>
      <c r="AJ91">
        <v>2.1909999999999999E-2</v>
      </c>
      <c r="AK91">
        <v>0</v>
      </c>
      <c r="AL91">
        <v>0</v>
      </c>
      <c r="AM91">
        <v>4.9889999999999997E-2</v>
      </c>
      <c r="AN91">
        <v>0</v>
      </c>
      <c r="AO91">
        <v>0</v>
      </c>
      <c r="AP91">
        <v>2.649E-2</v>
      </c>
      <c r="AQ91">
        <v>2.027E-2</v>
      </c>
      <c r="AR91">
        <v>2.172E-2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4.7530000000000003E-2</v>
      </c>
      <c r="BF91">
        <v>6.8269999999999997E-2</v>
      </c>
      <c r="BG91">
        <v>9.0459999999999999E-2</v>
      </c>
      <c r="BH91">
        <v>9.7769999999999996E-2</v>
      </c>
      <c r="BI91">
        <v>0</v>
      </c>
      <c r="BJ91">
        <v>1.9499999999999999E-3</v>
      </c>
      <c r="BK91">
        <v>0</v>
      </c>
      <c r="BL91">
        <v>4.1700000000000001E-3</v>
      </c>
      <c r="BM91">
        <v>6.7499999999999999E-3</v>
      </c>
      <c r="BN91">
        <v>5.1700000000000001E-3</v>
      </c>
      <c r="BO91">
        <v>0</v>
      </c>
      <c r="BP91">
        <v>0</v>
      </c>
      <c r="BQ91">
        <v>4.7099999999999998E-3</v>
      </c>
      <c r="BR91">
        <v>1.5480000000000001E-2</v>
      </c>
      <c r="BS91">
        <v>4.5109999999999997E-2</v>
      </c>
      <c r="BT91">
        <v>0</v>
      </c>
      <c r="BU91">
        <v>1.159E-2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7.3499999999999998E-3</v>
      </c>
      <c r="CB91">
        <v>0</v>
      </c>
      <c r="CC91">
        <v>4.9300000000000004E-3</v>
      </c>
      <c r="CD91">
        <v>0</v>
      </c>
      <c r="CE91">
        <v>0</v>
      </c>
      <c r="CF91">
        <v>2.4299999999999999E-3</v>
      </c>
      <c r="CG91">
        <v>0</v>
      </c>
      <c r="CH91">
        <v>1.39E-3</v>
      </c>
      <c r="CI91">
        <v>0</v>
      </c>
      <c r="CJ91">
        <v>0</v>
      </c>
      <c r="CK91">
        <v>0.14964</v>
      </c>
      <c r="CL91">
        <v>0.19411999999999999</v>
      </c>
      <c r="CM91">
        <v>0</v>
      </c>
      <c r="CN91">
        <v>3.49E-3</v>
      </c>
      <c r="CO91">
        <v>8.4209999999999993E-2</v>
      </c>
      <c r="CP91">
        <v>0.10176</v>
      </c>
      <c r="CQ91">
        <v>8.5000000000000006E-3</v>
      </c>
      <c r="CR91">
        <v>1.2670000000000001E-2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7.7799999999999996E-3</v>
      </c>
      <c r="DB91">
        <v>0</v>
      </c>
      <c r="DC91">
        <v>0</v>
      </c>
      <c r="DD91">
        <v>0</v>
      </c>
      <c r="DE91">
        <v>2.376E-2</v>
      </c>
      <c r="DF91">
        <v>1.1299999999999999E-2</v>
      </c>
      <c r="DG91">
        <v>1.31E-3</v>
      </c>
      <c r="DH91">
        <v>0</v>
      </c>
      <c r="DI91">
        <v>0</v>
      </c>
      <c r="DJ91">
        <v>0</v>
      </c>
      <c r="DK91">
        <v>1.9439999999999999E-2</v>
      </c>
      <c r="DL91">
        <v>1.7489999999999999E-2</v>
      </c>
      <c r="DM91">
        <v>0</v>
      </c>
      <c r="DN91">
        <v>0</v>
      </c>
      <c r="DO91">
        <v>0</v>
      </c>
      <c r="DP91">
        <v>7.0959999999999995E-2</v>
      </c>
      <c r="DQ91">
        <v>7.6160000000000005E-2</v>
      </c>
      <c r="DR91">
        <v>6.8300000000000001E-3</v>
      </c>
      <c r="DS91">
        <v>1.1429999999999999E-2</v>
      </c>
      <c r="DT91">
        <v>0</v>
      </c>
      <c r="DU91">
        <v>0</v>
      </c>
      <c r="DV91">
        <v>2.0219999999999998E-2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6.7000000000000002E-3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7.9000000000000001E-4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2.545E-2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1.444E-2</v>
      </c>
      <c r="KY91">
        <v>0</v>
      </c>
      <c r="KZ91">
        <v>0</v>
      </c>
      <c r="LA91">
        <v>0.34009</v>
      </c>
      <c r="LB91">
        <v>0.26480999999999999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2.0549999999999999E-2</v>
      </c>
      <c r="LT91">
        <v>4.879E-2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0</v>
      </c>
      <c r="OJ91">
        <v>0</v>
      </c>
      <c r="OK91">
        <v>0</v>
      </c>
      <c r="OL91">
        <v>0</v>
      </c>
      <c r="OM91">
        <v>0</v>
      </c>
      <c r="ON91">
        <v>0</v>
      </c>
      <c r="OO91">
        <v>0</v>
      </c>
      <c r="OP91">
        <v>0</v>
      </c>
      <c r="OQ91">
        <v>0</v>
      </c>
      <c r="OR91">
        <v>0</v>
      </c>
      <c r="OS91">
        <v>0</v>
      </c>
      <c r="OT91">
        <v>0</v>
      </c>
      <c r="OU91">
        <v>0</v>
      </c>
      <c r="OV91">
        <v>0</v>
      </c>
      <c r="OW91">
        <v>0</v>
      </c>
      <c r="OX91">
        <v>0</v>
      </c>
      <c r="OY91">
        <v>0</v>
      </c>
      <c r="OZ91">
        <v>0</v>
      </c>
      <c r="PA91">
        <v>0</v>
      </c>
      <c r="PB91">
        <v>0</v>
      </c>
      <c r="PC91">
        <v>2.2629199999999998</v>
      </c>
      <c r="PD91">
        <v>0</v>
      </c>
      <c r="PE91">
        <v>0</v>
      </c>
      <c r="PF91">
        <v>0</v>
      </c>
      <c r="PG91">
        <v>0</v>
      </c>
      <c r="PH91">
        <v>0</v>
      </c>
      <c r="PI91">
        <v>0</v>
      </c>
      <c r="PJ91">
        <v>0</v>
      </c>
      <c r="PK91">
        <v>0</v>
      </c>
      <c r="PL91">
        <v>0</v>
      </c>
      <c r="PM91">
        <v>0</v>
      </c>
      <c r="PN91">
        <v>0</v>
      </c>
      <c r="PO91">
        <v>0.22062000000000001</v>
      </c>
      <c r="PP91">
        <v>0</v>
      </c>
      <c r="PQ91">
        <v>0</v>
      </c>
      <c r="PR91">
        <v>0</v>
      </c>
      <c r="PS91">
        <v>0</v>
      </c>
      <c r="PT91">
        <v>0</v>
      </c>
      <c r="PU91">
        <v>1.278E-2</v>
      </c>
      <c r="PV91">
        <v>0</v>
      </c>
      <c r="PW91">
        <v>0</v>
      </c>
      <c r="PX91">
        <v>0</v>
      </c>
      <c r="PY91">
        <v>0</v>
      </c>
      <c r="PZ91">
        <v>0</v>
      </c>
      <c r="QA91">
        <v>0</v>
      </c>
      <c r="QB91">
        <v>0</v>
      </c>
      <c r="QC91">
        <v>0</v>
      </c>
      <c r="QD91">
        <v>2.0060000000000001E-2</v>
      </c>
      <c r="QE91">
        <v>0</v>
      </c>
      <c r="QF91">
        <v>0</v>
      </c>
      <c r="QG91">
        <v>0</v>
      </c>
      <c r="QH91">
        <v>0</v>
      </c>
      <c r="QI91">
        <v>0</v>
      </c>
      <c r="QJ91">
        <v>0</v>
      </c>
      <c r="QK91">
        <v>0.21056</v>
      </c>
      <c r="QL91">
        <v>0</v>
      </c>
      <c r="QM91">
        <v>2.1729999999999999E-2</v>
      </c>
      <c r="QN91">
        <v>0</v>
      </c>
      <c r="QO91">
        <v>0.56594</v>
      </c>
      <c r="QP91">
        <v>0</v>
      </c>
      <c r="QQ91">
        <v>0</v>
      </c>
      <c r="QR91">
        <v>0</v>
      </c>
      <c r="QS91">
        <v>0</v>
      </c>
      <c r="QT91">
        <v>0</v>
      </c>
      <c r="QU91">
        <v>0</v>
      </c>
      <c r="QV91">
        <v>0</v>
      </c>
      <c r="QW91">
        <v>0</v>
      </c>
      <c r="QX91">
        <v>0</v>
      </c>
      <c r="QY91">
        <v>0</v>
      </c>
      <c r="QZ91">
        <v>0</v>
      </c>
      <c r="RA91">
        <v>0</v>
      </c>
      <c r="RB91">
        <v>0</v>
      </c>
      <c r="RC91">
        <v>0</v>
      </c>
      <c r="RD91">
        <v>0</v>
      </c>
      <c r="RE91">
        <v>0</v>
      </c>
      <c r="RF91">
        <v>0</v>
      </c>
      <c r="RG91">
        <v>0</v>
      </c>
      <c r="RH91">
        <v>0</v>
      </c>
      <c r="RI91">
        <v>0</v>
      </c>
      <c r="RJ91">
        <v>0</v>
      </c>
      <c r="RK91">
        <v>0</v>
      </c>
      <c r="RL91">
        <v>0</v>
      </c>
      <c r="RM91">
        <v>0</v>
      </c>
      <c r="RN91">
        <v>0</v>
      </c>
      <c r="RO91">
        <v>0</v>
      </c>
      <c r="RP91">
        <v>0</v>
      </c>
      <c r="RQ91">
        <v>0</v>
      </c>
      <c r="RR91">
        <v>0</v>
      </c>
      <c r="RS91">
        <v>0</v>
      </c>
      <c r="RT91">
        <v>0</v>
      </c>
      <c r="RU91">
        <v>0</v>
      </c>
      <c r="RV91">
        <v>0</v>
      </c>
      <c r="RW91">
        <v>0</v>
      </c>
      <c r="RX91">
        <v>0</v>
      </c>
      <c r="RY91">
        <v>0</v>
      </c>
      <c r="RZ91">
        <v>0</v>
      </c>
      <c r="SA91">
        <v>0</v>
      </c>
      <c r="SB91">
        <v>0</v>
      </c>
      <c r="SC91">
        <v>0</v>
      </c>
      <c r="SD91">
        <v>0</v>
      </c>
      <c r="SE91">
        <v>0</v>
      </c>
      <c r="SF91">
        <v>0</v>
      </c>
      <c r="SG91">
        <v>0</v>
      </c>
      <c r="SH91">
        <v>0</v>
      </c>
      <c r="SI91">
        <v>0</v>
      </c>
      <c r="SJ91">
        <v>0</v>
      </c>
      <c r="SK91">
        <v>0</v>
      </c>
      <c r="SL91">
        <v>0</v>
      </c>
      <c r="SM91">
        <v>0</v>
      </c>
      <c r="SN91">
        <v>0</v>
      </c>
      <c r="SO91">
        <v>0</v>
      </c>
      <c r="SP91">
        <v>0</v>
      </c>
      <c r="SQ91">
        <v>0</v>
      </c>
      <c r="SR91">
        <v>0</v>
      </c>
      <c r="SS91">
        <v>0</v>
      </c>
      <c r="ST91">
        <v>0</v>
      </c>
      <c r="SU91">
        <v>0</v>
      </c>
      <c r="SV91">
        <v>0</v>
      </c>
      <c r="SW91">
        <v>0</v>
      </c>
      <c r="SX91">
        <v>0</v>
      </c>
      <c r="SY91">
        <v>0</v>
      </c>
      <c r="SZ91">
        <v>0</v>
      </c>
      <c r="TA91">
        <v>0</v>
      </c>
      <c r="TB91">
        <v>0</v>
      </c>
      <c r="TC91">
        <v>0</v>
      </c>
      <c r="TD91">
        <v>0</v>
      </c>
      <c r="TE91">
        <v>0</v>
      </c>
      <c r="TF91">
        <v>0</v>
      </c>
      <c r="TG91">
        <v>0</v>
      </c>
      <c r="TH91">
        <v>0</v>
      </c>
      <c r="TI91">
        <v>0</v>
      </c>
      <c r="TJ91">
        <v>0</v>
      </c>
      <c r="TK91">
        <v>0</v>
      </c>
      <c r="TL91">
        <v>0</v>
      </c>
      <c r="TM91">
        <v>0</v>
      </c>
      <c r="TN91">
        <v>0</v>
      </c>
      <c r="TO91">
        <v>0</v>
      </c>
      <c r="TP91">
        <v>0</v>
      </c>
      <c r="TQ91">
        <v>0</v>
      </c>
      <c r="TR91">
        <v>0</v>
      </c>
      <c r="TS91">
        <v>0</v>
      </c>
      <c r="TT91">
        <v>0</v>
      </c>
      <c r="TU91">
        <v>0</v>
      </c>
      <c r="TV91">
        <v>0</v>
      </c>
      <c r="TW91">
        <v>0</v>
      </c>
      <c r="TX91">
        <v>0</v>
      </c>
      <c r="TY91">
        <v>0</v>
      </c>
    </row>
    <row r="92" spans="1:545">
      <c r="A92" t="s">
        <v>637</v>
      </c>
      <c r="B92">
        <v>8.9260000000000006E-2</v>
      </c>
      <c r="C92">
        <v>8.813E-2</v>
      </c>
      <c r="D92">
        <v>0.11028</v>
      </c>
      <c r="E92">
        <v>1.155E-2</v>
      </c>
      <c r="F92">
        <v>1.7239999999999998E-2</v>
      </c>
      <c r="G92">
        <v>1.924E-2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4.1099999999999999E-3</v>
      </c>
      <c r="Q92">
        <v>1.465E-2</v>
      </c>
      <c r="R92">
        <v>1.0869999999999999E-2</v>
      </c>
      <c r="S92">
        <v>1.9910000000000001E-2</v>
      </c>
      <c r="T92">
        <v>1.9400000000000001E-2</v>
      </c>
      <c r="U92">
        <v>1.7270000000000001E-2</v>
      </c>
      <c r="V92">
        <v>1.7600000000000001E-2</v>
      </c>
      <c r="W92">
        <v>2.266E-2</v>
      </c>
      <c r="X92">
        <v>2.162E-2</v>
      </c>
      <c r="Y92">
        <v>9.0389999999999998E-2</v>
      </c>
      <c r="Z92">
        <v>8.899E-2</v>
      </c>
      <c r="AA92">
        <v>0.12953999999999999</v>
      </c>
      <c r="AB92">
        <v>0</v>
      </c>
      <c r="AC92">
        <v>9.6000000000000002E-4</v>
      </c>
      <c r="AD92">
        <v>5.5999999999999999E-3</v>
      </c>
      <c r="AE92">
        <v>0</v>
      </c>
      <c r="AF92">
        <v>0</v>
      </c>
      <c r="AG92">
        <v>5.0899999999999999E-3</v>
      </c>
      <c r="AH92">
        <v>0</v>
      </c>
      <c r="AI92">
        <v>0</v>
      </c>
      <c r="AJ92">
        <v>4.5599999999999998E-3</v>
      </c>
      <c r="AK92">
        <v>6.3600000000000002E-3</v>
      </c>
      <c r="AL92">
        <v>7.3499999999999998E-3</v>
      </c>
      <c r="AM92">
        <v>5.9899999999999997E-3</v>
      </c>
      <c r="AN92">
        <v>0</v>
      </c>
      <c r="AO92">
        <v>0</v>
      </c>
      <c r="AP92">
        <v>0</v>
      </c>
      <c r="AQ92">
        <v>4.3119999999999999E-2</v>
      </c>
      <c r="AR92">
        <v>5.6509999999999998E-2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6.9899999999999997E-3</v>
      </c>
      <c r="BF92">
        <v>1.461E-2</v>
      </c>
      <c r="BG92">
        <v>7.92E-3</v>
      </c>
      <c r="BH92">
        <v>8.94E-3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1.8530000000000001E-2</v>
      </c>
      <c r="BT92">
        <v>0</v>
      </c>
      <c r="BU92">
        <v>1.58E-3</v>
      </c>
      <c r="BV92">
        <v>0</v>
      </c>
      <c r="BW92">
        <v>0</v>
      </c>
      <c r="BX92">
        <v>0</v>
      </c>
      <c r="BY92">
        <v>2.8400000000000001E-3</v>
      </c>
      <c r="BZ92">
        <v>1.7799999999999999E-3</v>
      </c>
      <c r="CA92">
        <v>2.2499999999999998E-3</v>
      </c>
      <c r="CB92">
        <v>0</v>
      </c>
      <c r="CC92">
        <v>1.6000000000000001E-4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5.4900000000000001E-3</v>
      </c>
      <c r="CK92">
        <v>6.8999999999999999E-3</v>
      </c>
      <c r="CL92">
        <v>1.495E-2</v>
      </c>
      <c r="CM92">
        <v>2.1000000000000001E-4</v>
      </c>
      <c r="CN92">
        <v>1.525E-2</v>
      </c>
      <c r="CO92">
        <v>2.64E-3</v>
      </c>
      <c r="CP92">
        <v>4.8500000000000001E-3</v>
      </c>
      <c r="CQ92">
        <v>2.7399999999999998E-3</v>
      </c>
      <c r="CR92">
        <v>4.5100000000000001E-3</v>
      </c>
      <c r="CS92">
        <v>0</v>
      </c>
      <c r="CT92">
        <v>2.5500000000000002E-3</v>
      </c>
      <c r="CU92">
        <v>0</v>
      </c>
      <c r="CV92">
        <v>0</v>
      </c>
      <c r="CW92">
        <v>4.9700000000000001E-2</v>
      </c>
      <c r="CX92">
        <v>6.4909999999999995E-2</v>
      </c>
      <c r="CY92">
        <v>0</v>
      </c>
      <c r="CZ92">
        <v>0</v>
      </c>
      <c r="DA92">
        <v>1.6000000000000001E-4</v>
      </c>
      <c r="DB92">
        <v>0</v>
      </c>
      <c r="DC92">
        <v>0</v>
      </c>
      <c r="DD92">
        <v>0</v>
      </c>
      <c r="DE92">
        <v>2.2899999999999999E-3</v>
      </c>
      <c r="DF92">
        <v>0</v>
      </c>
      <c r="DG92">
        <v>0</v>
      </c>
      <c r="DH92">
        <v>1.82E-3</v>
      </c>
      <c r="DI92">
        <v>8.4100000000000008E-3</v>
      </c>
      <c r="DJ92">
        <v>4.4600000000000004E-3</v>
      </c>
      <c r="DK92">
        <v>0</v>
      </c>
      <c r="DL92">
        <v>0</v>
      </c>
      <c r="DM92">
        <v>7.9500000000000005E-3</v>
      </c>
      <c r="DN92">
        <v>0</v>
      </c>
      <c r="DO92">
        <v>0</v>
      </c>
      <c r="DP92">
        <v>3.5899999999999999E-3</v>
      </c>
      <c r="DQ92">
        <v>5.0699999999999999E-3</v>
      </c>
      <c r="DR92">
        <v>0</v>
      </c>
      <c r="DS92">
        <v>0</v>
      </c>
      <c r="DT92">
        <v>0</v>
      </c>
      <c r="DU92">
        <v>0</v>
      </c>
      <c r="DV92">
        <v>5.13E-3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4.8999999999999998E-4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0</v>
      </c>
      <c r="NS92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>
        <v>0</v>
      </c>
      <c r="OS92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>
        <v>0</v>
      </c>
      <c r="OZ92">
        <v>0</v>
      </c>
      <c r="PA92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>
        <v>0</v>
      </c>
      <c r="PI92">
        <v>0</v>
      </c>
      <c r="PJ92">
        <v>0</v>
      </c>
      <c r="PK92">
        <v>0</v>
      </c>
      <c r="PL92">
        <v>0</v>
      </c>
      <c r="PM92">
        <v>0</v>
      </c>
      <c r="PN92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>
        <v>0</v>
      </c>
      <c r="PV92">
        <v>0</v>
      </c>
      <c r="PW92">
        <v>0</v>
      </c>
      <c r="PX92">
        <v>0</v>
      </c>
      <c r="PY92">
        <v>0</v>
      </c>
      <c r="PZ92">
        <v>0</v>
      </c>
      <c r="QA92">
        <v>0</v>
      </c>
      <c r="QB92">
        <v>0</v>
      </c>
      <c r="QC92">
        <v>0</v>
      </c>
      <c r="QD92">
        <v>0</v>
      </c>
      <c r="QE92">
        <v>0</v>
      </c>
      <c r="QF92">
        <v>0</v>
      </c>
      <c r="QG92">
        <v>0</v>
      </c>
      <c r="QH92">
        <v>0</v>
      </c>
      <c r="QI92">
        <v>0</v>
      </c>
      <c r="QJ92">
        <v>0</v>
      </c>
      <c r="QK92">
        <v>0</v>
      </c>
      <c r="QL92">
        <v>0</v>
      </c>
      <c r="QM92">
        <v>0</v>
      </c>
      <c r="QN92">
        <v>0</v>
      </c>
      <c r="QO92">
        <v>0</v>
      </c>
      <c r="QP92">
        <v>0</v>
      </c>
      <c r="QQ92">
        <v>0</v>
      </c>
      <c r="QR92">
        <v>0</v>
      </c>
      <c r="QS92">
        <v>0</v>
      </c>
      <c r="QT92">
        <v>0</v>
      </c>
      <c r="QU92">
        <v>0</v>
      </c>
      <c r="QV92">
        <v>0</v>
      </c>
      <c r="QW92">
        <v>0</v>
      </c>
      <c r="QX92">
        <v>0</v>
      </c>
      <c r="QY92">
        <v>0</v>
      </c>
      <c r="QZ92">
        <v>0</v>
      </c>
      <c r="RA92">
        <v>0</v>
      </c>
      <c r="RB92">
        <v>0</v>
      </c>
      <c r="RC92">
        <v>0</v>
      </c>
      <c r="RD92">
        <v>0</v>
      </c>
      <c r="RE92">
        <v>0</v>
      </c>
      <c r="RF92">
        <v>0</v>
      </c>
      <c r="RG92">
        <v>0</v>
      </c>
      <c r="RH92">
        <v>0</v>
      </c>
      <c r="RI92">
        <v>0</v>
      </c>
      <c r="RJ92">
        <v>0</v>
      </c>
      <c r="RK92">
        <v>0</v>
      </c>
      <c r="RL92">
        <v>0</v>
      </c>
      <c r="RM92">
        <v>0</v>
      </c>
      <c r="RN92">
        <v>0</v>
      </c>
      <c r="RO92">
        <v>0</v>
      </c>
      <c r="RP92">
        <v>0</v>
      </c>
      <c r="RQ92">
        <v>0</v>
      </c>
      <c r="RR92">
        <v>0</v>
      </c>
      <c r="RS92">
        <v>0</v>
      </c>
      <c r="RT92">
        <v>0</v>
      </c>
      <c r="RU92">
        <v>0</v>
      </c>
      <c r="RV92">
        <v>0</v>
      </c>
      <c r="RW92">
        <v>0</v>
      </c>
      <c r="RX92">
        <v>0</v>
      </c>
      <c r="RY92">
        <v>0</v>
      </c>
      <c r="RZ92">
        <v>0</v>
      </c>
      <c r="SA92">
        <v>0</v>
      </c>
      <c r="SB92">
        <v>0</v>
      </c>
      <c r="SC92">
        <v>0</v>
      </c>
      <c r="SD92">
        <v>0</v>
      </c>
      <c r="SE92">
        <v>0</v>
      </c>
      <c r="SF92">
        <v>0</v>
      </c>
      <c r="SG92">
        <v>0</v>
      </c>
      <c r="SH92">
        <v>0</v>
      </c>
      <c r="SI92">
        <v>0</v>
      </c>
      <c r="SJ92">
        <v>0</v>
      </c>
      <c r="SK92">
        <v>0</v>
      </c>
      <c r="SL92">
        <v>0</v>
      </c>
      <c r="SM92">
        <v>0</v>
      </c>
      <c r="SN92">
        <v>0</v>
      </c>
      <c r="SO92">
        <v>0</v>
      </c>
      <c r="SP92">
        <v>0</v>
      </c>
      <c r="SQ92">
        <v>0</v>
      </c>
      <c r="SR92">
        <v>0</v>
      </c>
      <c r="SS92">
        <v>0</v>
      </c>
      <c r="ST92">
        <v>0</v>
      </c>
      <c r="SU92">
        <v>0</v>
      </c>
      <c r="SV92">
        <v>0</v>
      </c>
      <c r="SW92">
        <v>0</v>
      </c>
      <c r="SX92">
        <v>0</v>
      </c>
      <c r="SY92">
        <v>0</v>
      </c>
      <c r="SZ92">
        <v>0</v>
      </c>
      <c r="TA92">
        <v>0</v>
      </c>
      <c r="TB92">
        <v>0</v>
      </c>
      <c r="TC92">
        <v>0</v>
      </c>
      <c r="TD92">
        <v>0</v>
      </c>
      <c r="TE92">
        <v>0</v>
      </c>
      <c r="TF92">
        <v>0</v>
      </c>
      <c r="TG92">
        <v>0</v>
      </c>
      <c r="TH92">
        <v>0</v>
      </c>
      <c r="TI92">
        <v>0</v>
      </c>
      <c r="TJ92">
        <v>0</v>
      </c>
      <c r="TK92">
        <v>0</v>
      </c>
      <c r="TL92">
        <v>0</v>
      </c>
      <c r="TM92">
        <v>0</v>
      </c>
      <c r="TN92">
        <v>0</v>
      </c>
      <c r="TO92">
        <v>0</v>
      </c>
      <c r="TP92">
        <v>0</v>
      </c>
      <c r="TQ92">
        <v>0</v>
      </c>
      <c r="TR92">
        <v>0</v>
      </c>
      <c r="TS92">
        <v>0</v>
      </c>
      <c r="TT92">
        <v>0</v>
      </c>
      <c r="TU92">
        <v>0</v>
      </c>
      <c r="TV92">
        <v>0</v>
      </c>
      <c r="TW92">
        <v>0</v>
      </c>
      <c r="TX92">
        <v>0</v>
      </c>
      <c r="TY92">
        <v>0</v>
      </c>
    </row>
    <row r="93" spans="1:545">
      <c r="A93" t="s">
        <v>638</v>
      </c>
      <c r="B93">
        <v>8.3760000000000001E-2</v>
      </c>
      <c r="C93">
        <v>6.4409999999999995E-2</v>
      </c>
      <c r="D93">
        <v>6.8169999999999994E-2</v>
      </c>
      <c r="E93">
        <v>7.5550000000000006E-2</v>
      </c>
      <c r="F93">
        <v>6.7229999999999998E-2</v>
      </c>
      <c r="G93">
        <v>9.3229999999999993E-2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0.15853</v>
      </c>
      <c r="P93">
        <v>0.12422</v>
      </c>
      <c r="Q93">
        <v>0.26678000000000002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1.98E-3</v>
      </c>
      <c r="AD93">
        <v>3.8600000000000001E-3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2.0459999999999999E-2</v>
      </c>
      <c r="AK93">
        <v>0</v>
      </c>
      <c r="AL93">
        <v>0</v>
      </c>
      <c r="AM93">
        <v>0</v>
      </c>
      <c r="AN93">
        <v>0</v>
      </c>
      <c r="AO93">
        <v>1.158E-2</v>
      </c>
      <c r="AP93">
        <v>0</v>
      </c>
      <c r="AQ93">
        <v>4.1099999999999998E-2</v>
      </c>
      <c r="AR93">
        <v>4.0480000000000002E-2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1.9599999999999999E-2</v>
      </c>
      <c r="AY93">
        <v>0</v>
      </c>
      <c r="AZ93">
        <v>0</v>
      </c>
      <c r="BA93">
        <v>0</v>
      </c>
      <c r="BB93">
        <v>0</v>
      </c>
      <c r="BC93">
        <v>2.554E-2</v>
      </c>
      <c r="BD93">
        <v>4.5440000000000001E-2</v>
      </c>
      <c r="BE93">
        <v>0.10581</v>
      </c>
      <c r="BF93">
        <v>0.14796999999999999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0.49114000000000002</v>
      </c>
      <c r="BT93">
        <v>0</v>
      </c>
      <c r="BU93">
        <v>0</v>
      </c>
      <c r="BV93">
        <v>0</v>
      </c>
      <c r="BW93">
        <v>4.62E-3</v>
      </c>
      <c r="BX93">
        <v>0</v>
      </c>
      <c r="BY93">
        <v>1.7420000000000001E-2</v>
      </c>
      <c r="BZ93">
        <v>1.7219999999999999E-2</v>
      </c>
      <c r="CA93">
        <v>2.7529999999999999E-2</v>
      </c>
      <c r="CB93">
        <v>0</v>
      </c>
      <c r="CC93">
        <v>2.4230000000000002E-2</v>
      </c>
      <c r="CD93">
        <v>0</v>
      </c>
      <c r="CE93">
        <v>0</v>
      </c>
      <c r="CF93">
        <v>0</v>
      </c>
      <c r="CG93">
        <v>1.796E-2</v>
      </c>
      <c r="CH93">
        <v>2.154E-2</v>
      </c>
      <c r="CI93">
        <v>0</v>
      </c>
      <c r="CJ93">
        <v>0</v>
      </c>
      <c r="CK93">
        <v>6.4030000000000004E-2</v>
      </c>
      <c r="CL93">
        <v>0.13522000000000001</v>
      </c>
      <c r="CM93">
        <v>0</v>
      </c>
      <c r="CN93">
        <v>3.7399999999999998E-3</v>
      </c>
      <c r="CO93">
        <v>0</v>
      </c>
      <c r="CP93">
        <v>0</v>
      </c>
      <c r="CQ93">
        <v>0.17127999999999999</v>
      </c>
      <c r="CR93">
        <v>0.24213999999999999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1.48E-3</v>
      </c>
      <c r="CY93">
        <v>1.8110000000000001E-2</v>
      </c>
      <c r="CZ93">
        <v>1.5859999999999999E-2</v>
      </c>
      <c r="DA93">
        <v>4.5260000000000002E-2</v>
      </c>
      <c r="DB93">
        <v>2.8000000000000001E-2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5.323E-2</v>
      </c>
      <c r="DJ93">
        <v>2.2769999999999999E-2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0.23477000000000001</v>
      </c>
      <c r="DQ93">
        <v>0.24729999999999999</v>
      </c>
      <c r="DR93">
        <v>0</v>
      </c>
      <c r="DS93">
        <v>0</v>
      </c>
      <c r="DT93">
        <v>0</v>
      </c>
      <c r="DU93">
        <v>0</v>
      </c>
      <c r="DV93">
        <v>2.2409999999999999E-2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6.2E-4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  <c r="OH93">
        <v>0</v>
      </c>
      <c r="OI93">
        <v>0</v>
      </c>
      <c r="OJ93">
        <v>0</v>
      </c>
      <c r="OK93">
        <v>0</v>
      </c>
      <c r="OL93">
        <v>0</v>
      </c>
      <c r="OM93">
        <v>0</v>
      </c>
      <c r="ON93">
        <v>0</v>
      </c>
      <c r="OO93">
        <v>0</v>
      </c>
      <c r="OP93">
        <v>0</v>
      </c>
      <c r="OQ93">
        <v>0</v>
      </c>
      <c r="OR93">
        <v>0</v>
      </c>
      <c r="OS93">
        <v>0</v>
      </c>
      <c r="OT93">
        <v>0</v>
      </c>
      <c r="OU93">
        <v>0</v>
      </c>
      <c r="OV93">
        <v>0</v>
      </c>
      <c r="OW93">
        <v>0</v>
      </c>
      <c r="OX93">
        <v>0</v>
      </c>
      <c r="OY93">
        <v>0</v>
      </c>
      <c r="OZ93">
        <v>0</v>
      </c>
      <c r="PA93">
        <v>0</v>
      </c>
      <c r="PB93">
        <v>0</v>
      </c>
      <c r="PC93">
        <v>0</v>
      </c>
      <c r="PD93">
        <v>0</v>
      </c>
      <c r="PE93">
        <v>0</v>
      </c>
      <c r="PF93">
        <v>0</v>
      </c>
      <c r="PG93">
        <v>0</v>
      </c>
      <c r="PH93">
        <v>0</v>
      </c>
      <c r="PI93">
        <v>0</v>
      </c>
      <c r="PJ93">
        <v>0</v>
      </c>
      <c r="PK93">
        <v>0</v>
      </c>
      <c r="PL93">
        <v>0</v>
      </c>
      <c r="PM93">
        <v>0</v>
      </c>
      <c r="PN93">
        <v>0</v>
      </c>
      <c r="PO93">
        <v>0</v>
      </c>
      <c r="PP93">
        <v>0</v>
      </c>
      <c r="PQ93">
        <v>0</v>
      </c>
      <c r="PR93">
        <v>0</v>
      </c>
      <c r="PS93">
        <v>0</v>
      </c>
      <c r="PT93">
        <v>0</v>
      </c>
      <c r="PU93">
        <v>0</v>
      </c>
      <c r="PV93">
        <v>0</v>
      </c>
      <c r="PW93">
        <v>0</v>
      </c>
      <c r="PX93">
        <v>0</v>
      </c>
      <c r="PY93">
        <v>0</v>
      </c>
      <c r="PZ93">
        <v>0</v>
      </c>
      <c r="QA93">
        <v>0</v>
      </c>
      <c r="QB93">
        <v>0</v>
      </c>
      <c r="QC93">
        <v>0</v>
      </c>
      <c r="QD93">
        <v>0</v>
      </c>
      <c r="QE93">
        <v>0</v>
      </c>
      <c r="QF93">
        <v>0</v>
      </c>
      <c r="QG93">
        <v>0</v>
      </c>
      <c r="QH93">
        <v>0</v>
      </c>
      <c r="QI93">
        <v>0</v>
      </c>
      <c r="QJ93">
        <v>0</v>
      </c>
      <c r="QK93">
        <v>0</v>
      </c>
      <c r="QL93">
        <v>0</v>
      </c>
      <c r="QM93">
        <v>0</v>
      </c>
      <c r="QN93">
        <v>0</v>
      </c>
      <c r="QO93">
        <v>0</v>
      </c>
      <c r="QP93">
        <v>0</v>
      </c>
      <c r="QQ93">
        <v>0</v>
      </c>
      <c r="QR93">
        <v>0</v>
      </c>
      <c r="QS93">
        <v>0</v>
      </c>
      <c r="QT93">
        <v>0</v>
      </c>
      <c r="QU93">
        <v>0</v>
      </c>
      <c r="QV93">
        <v>0</v>
      </c>
      <c r="QW93">
        <v>0</v>
      </c>
      <c r="QX93">
        <v>0</v>
      </c>
      <c r="QY93">
        <v>0</v>
      </c>
      <c r="QZ93">
        <v>0</v>
      </c>
      <c r="RA93">
        <v>0</v>
      </c>
      <c r="RB93">
        <v>0</v>
      </c>
      <c r="RC93">
        <v>0</v>
      </c>
      <c r="RD93">
        <v>0</v>
      </c>
      <c r="RE93">
        <v>0</v>
      </c>
      <c r="RF93">
        <v>0</v>
      </c>
      <c r="RG93">
        <v>0</v>
      </c>
      <c r="RH93">
        <v>0</v>
      </c>
      <c r="RI93">
        <v>0</v>
      </c>
      <c r="RJ93">
        <v>0</v>
      </c>
      <c r="RK93">
        <v>0</v>
      </c>
      <c r="RL93">
        <v>0</v>
      </c>
      <c r="RM93">
        <v>0</v>
      </c>
      <c r="RN93">
        <v>0</v>
      </c>
      <c r="RO93">
        <v>0</v>
      </c>
      <c r="RP93">
        <v>0</v>
      </c>
      <c r="RQ93">
        <v>0</v>
      </c>
      <c r="RR93">
        <v>0</v>
      </c>
      <c r="RS93">
        <v>0</v>
      </c>
      <c r="RT93">
        <v>0</v>
      </c>
      <c r="RU93">
        <v>0</v>
      </c>
      <c r="RV93">
        <v>0</v>
      </c>
      <c r="RW93">
        <v>0</v>
      </c>
      <c r="RX93">
        <v>0</v>
      </c>
      <c r="RY93">
        <v>0</v>
      </c>
      <c r="RZ93">
        <v>0</v>
      </c>
      <c r="SA93">
        <v>0</v>
      </c>
      <c r="SB93">
        <v>0</v>
      </c>
      <c r="SC93">
        <v>0</v>
      </c>
      <c r="SD93">
        <v>0</v>
      </c>
      <c r="SE93">
        <v>0</v>
      </c>
      <c r="SF93">
        <v>0</v>
      </c>
      <c r="SG93">
        <v>0</v>
      </c>
      <c r="SH93">
        <v>0</v>
      </c>
      <c r="SI93">
        <v>0</v>
      </c>
      <c r="SJ93">
        <v>0</v>
      </c>
      <c r="SK93">
        <v>0</v>
      </c>
      <c r="SL93">
        <v>0</v>
      </c>
      <c r="SM93">
        <v>0</v>
      </c>
      <c r="SN93">
        <v>0</v>
      </c>
      <c r="SO93">
        <v>0</v>
      </c>
      <c r="SP93">
        <v>0</v>
      </c>
      <c r="SQ93">
        <v>0</v>
      </c>
      <c r="SR93">
        <v>0</v>
      </c>
      <c r="SS93">
        <v>0</v>
      </c>
      <c r="ST93">
        <v>0</v>
      </c>
      <c r="SU93">
        <v>0</v>
      </c>
      <c r="SV93">
        <v>0</v>
      </c>
      <c r="SW93">
        <v>0</v>
      </c>
      <c r="SX93">
        <v>0</v>
      </c>
      <c r="SY93">
        <v>0</v>
      </c>
      <c r="SZ93">
        <v>0</v>
      </c>
      <c r="TA93">
        <v>0</v>
      </c>
      <c r="TB93">
        <v>0</v>
      </c>
      <c r="TC93">
        <v>0</v>
      </c>
      <c r="TD93">
        <v>0</v>
      </c>
      <c r="TE93">
        <v>0</v>
      </c>
      <c r="TF93">
        <v>0</v>
      </c>
      <c r="TG93">
        <v>0</v>
      </c>
      <c r="TH93">
        <v>0</v>
      </c>
      <c r="TI93">
        <v>0</v>
      </c>
      <c r="TJ93">
        <v>0</v>
      </c>
      <c r="TK93">
        <v>0</v>
      </c>
      <c r="TL93">
        <v>0</v>
      </c>
      <c r="TM93">
        <v>0</v>
      </c>
      <c r="TN93">
        <v>0</v>
      </c>
      <c r="TO93">
        <v>0</v>
      </c>
      <c r="TP93">
        <v>0</v>
      </c>
      <c r="TQ93">
        <v>0</v>
      </c>
      <c r="TR93">
        <v>0</v>
      </c>
      <c r="TS93">
        <v>0</v>
      </c>
      <c r="TT93">
        <v>0</v>
      </c>
      <c r="TU93">
        <v>0</v>
      </c>
      <c r="TV93">
        <v>0</v>
      </c>
      <c r="TW93">
        <v>0</v>
      </c>
      <c r="TX93">
        <v>0</v>
      </c>
      <c r="TY93">
        <v>0</v>
      </c>
    </row>
    <row r="94" spans="1:545">
      <c r="A94" t="s">
        <v>639</v>
      </c>
      <c r="B94">
        <v>8.2769999999999996E-2</v>
      </c>
      <c r="C94">
        <v>0.10392999999999999</v>
      </c>
      <c r="D94">
        <v>0.11103</v>
      </c>
      <c r="E94">
        <v>0</v>
      </c>
      <c r="F94">
        <v>0</v>
      </c>
      <c r="G94">
        <v>0</v>
      </c>
      <c r="H94">
        <v>0.72470999999999997</v>
      </c>
      <c r="I94">
        <v>0.71906000000000003</v>
      </c>
      <c r="J94">
        <v>0.75278</v>
      </c>
      <c r="K94">
        <v>0.73348999999999998</v>
      </c>
      <c r="L94">
        <v>0.70350000000000001</v>
      </c>
      <c r="M94">
        <v>0.78556000000000004</v>
      </c>
      <c r="N94">
        <v>1.0345599999999999</v>
      </c>
      <c r="O94">
        <v>0.28240999999999999</v>
      </c>
      <c r="P94">
        <v>0.26663999999999999</v>
      </c>
      <c r="Q94">
        <v>0.42124</v>
      </c>
      <c r="R94">
        <v>0.23899000000000001</v>
      </c>
      <c r="S94">
        <v>0.27775</v>
      </c>
      <c r="T94">
        <v>0.33078000000000002</v>
      </c>
      <c r="U94">
        <v>0.25357000000000002</v>
      </c>
      <c r="V94">
        <v>0.25069000000000002</v>
      </c>
      <c r="W94">
        <v>0.28160000000000002</v>
      </c>
      <c r="X94">
        <v>0.27962999999999999</v>
      </c>
      <c r="Y94">
        <v>0.33177000000000001</v>
      </c>
      <c r="Z94">
        <v>0.34475</v>
      </c>
      <c r="AA94">
        <v>0.38717000000000001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1.521E-2</v>
      </c>
      <c r="AJ94">
        <v>0</v>
      </c>
      <c r="AK94">
        <v>6.6070000000000004E-2</v>
      </c>
      <c r="AL94">
        <v>0.13111999999999999</v>
      </c>
      <c r="AM94">
        <v>0</v>
      </c>
      <c r="AN94">
        <v>0.28828999999999999</v>
      </c>
      <c r="AO94">
        <v>0.30424000000000001</v>
      </c>
      <c r="AP94">
        <v>0</v>
      </c>
      <c r="AQ94">
        <v>1.9400000000000001E-2</v>
      </c>
      <c r="AR94">
        <v>2.1839999999999998E-2</v>
      </c>
      <c r="AS94">
        <v>0</v>
      </c>
      <c r="AT94">
        <v>0</v>
      </c>
      <c r="AU94">
        <v>0</v>
      </c>
      <c r="AV94">
        <v>0</v>
      </c>
      <c r="AW94">
        <v>0.10664</v>
      </c>
      <c r="AX94">
        <v>0.18606</v>
      </c>
      <c r="AY94">
        <v>0</v>
      </c>
      <c r="AZ94">
        <v>0</v>
      </c>
      <c r="BA94">
        <v>0.19328999999999999</v>
      </c>
      <c r="BB94">
        <v>0.27403</v>
      </c>
      <c r="BC94">
        <v>0</v>
      </c>
      <c r="BD94">
        <v>6.77E-3</v>
      </c>
      <c r="BE94">
        <v>0</v>
      </c>
      <c r="BF94">
        <v>2.3999999999999998E-3</v>
      </c>
      <c r="BG94">
        <v>0</v>
      </c>
      <c r="BH94">
        <v>0</v>
      </c>
      <c r="BI94">
        <v>0.10287</v>
      </c>
      <c r="BJ94">
        <v>0.21101</v>
      </c>
      <c r="BK94">
        <v>0.28500999999999999</v>
      </c>
      <c r="BL94">
        <v>0.37121999999999999</v>
      </c>
      <c r="BM94">
        <v>0</v>
      </c>
      <c r="BN94">
        <v>0</v>
      </c>
      <c r="BO94">
        <v>0</v>
      </c>
      <c r="BP94">
        <v>8.2000000000000007E-3</v>
      </c>
      <c r="BQ94">
        <v>4.0899999999999999E-3</v>
      </c>
      <c r="BR94">
        <v>2.4140000000000002E-2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0.39233000000000001</v>
      </c>
      <c r="BZ94">
        <v>0.50910999999999995</v>
      </c>
      <c r="CA94">
        <v>5.1119999999999999E-2</v>
      </c>
      <c r="CB94">
        <v>0.10878</v>
      </c>
      <c r="CC94">
        <v>0</v>
      </c>
      <c r="CD94">
        <v>0</v>
      </c>
      <c r="CE94">
        <v>0.12950999999999999</v>
      </c>
      <c r="CF94">
        <v>0.27396999999999999</v>
      </c>
      <c r="CG94">
        <v>0</v>
      </c>
      <c r="CH94">
        <v>0</v>
      </c>
      <c r="CI94">
        <v>5.6840000000000002E-2</v>
      </c>
      <c r="CJ94">
        <v>8.4220000000000003E-2</v>
      </c>
      <c r="CK94">
        <v>0.33102999999999999</v>
      </c>
      <c r="CL94">
        <v>0.30817</v>
      </c>
      <c r="CM94">
        <v>0</v>
      </c>
      <c r="CN94">
        <v>0</v>
      </c>
      <c r="CO94">
        <v>2.5090000000000001E-2</v>
      </c>
      <c r="CP94">
        <v>3.576E-2</v>
      </c>
      <c r="CQ94">
        <v>0.13173000000000001</v>
      </c>
      <c r="CR94">
        <v>0.16713</v>
      </c>
      <c r="CS94">
        <v>7.2910000000000003E-2</v>
      </c>
      <c r="CT94">
        <v>9.4640000000000002E-2</v>
      </c>
      <c r="CU94">
        <v>0</v>
      </c>
      <c r="CV94">
        <v>0</v>
      </c>
      <c r="CW94">
        <v>0</v>
      </c>
      <c r="CX94">
        <v>0</v>
      </c>
      <c r="CY94">
        <v>0.10546</v>
      </c>
      <c r="CZ94">
        <v>0.13802</v>
      </c>
      <c r="DA94">
        <v>4.7890000000000002E-2</v>
      </c>
      <c r="DB94">
        <v>7.0980000000000001E-2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2.2699999999999999E-3</v>
      </c>
      <c r="DK94">
        <v>9.8680000000000004E-2</v>
      </c>
      <c r="DL94">
        <v>0.11126</v>
      </c>
      <c r="DM94">
        <v>0.38935999999999998</v>
      </c>
      <c r="DN94">
        <v>0.51720999999999995</v>
      </c>
      <c r="DO94">
        <v>0.69823000000000002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6.1399999999999996E-3</v>
      </c>
      <c r="DX94">
        <v>7.9000000000000008E-3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3.63E-3</v>
      </c>
      <c r="EE94">
        <v>0</v>
      </c>
      <c r="EF94">
        <v>0</v>
      </c>
      <c r="EG94">
        <v>1.2700000000000001E-3</v>
      </c>
      <c r="EH94">
        <v>9.2800000000000001E-3</v>
      </c>
      <c r="EI94">
        <v>9.0899999999999995E-2</v>
      </c>
      <c r="EJ94">
        <v>1.4590000000000001E-2</v>
      </c>
      <c r="EK94">
        <v>0</v>
      </c>
      <c r="EL94">
        <v>0</v>
      </c>
      <c r="EM94">
        <v>1.1820000000000001E-2</v>
      </c>
      <c r="EN94">
        <v>2.6270000000000002E-2</v>
      </c>
      <c r="EO94">
        <v>1.3100000000000001E-2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3.7580000000000002E-2</v>
      </c>
      <c r="EW94">
        <v>2.929E-2</v>
      </c>
      <c r="EX94">
        <v>3.7399999999999998E-3</v>
      </c>
      <c r="EY94">
        <v>1.3299999999999999E-2</v>
      </c>
      <c r="EZ94">
        <v>2.7279999999999999E-2</v>
      </c>
      <c r="FA94">
        <v>2.3429999999999999E-2</v>
      </c>
      <c r="FB94">
        <v>1.9199999999999998E-2</v>
      </c>
      <c r="FC94">
        <v>1.7160000000000002E-2</v>
      </c>
      <c r="FD94">
        <v>2.419E-2</v>
      </c>
      <c r="FE94">
        <v>1.83E-3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2.2970000000000001E-2</v>
      </c>
      <c r="GH94">
        <v>4.5870000000000001E-2</v>
      </c>
      <c r="GI94">
        <v>5.398E-2</v>
      </c>
      <c r="GJ94">
        <v>2.4580000000000001E-2</v>
      </c>
      <c r="GK94">
        <v>0</v>
      </c>
      <c r="GL94">
        <v>2.8240000000000001E-2</v>
      </c>
      <c r="GM94">
        <v>1.274E-2</v>
      </c>
      <c r="GN94">
        <v>2.554E-2</v>
      </c>
      <c r="GO94">
        <v>2.1600000000000001E-2</v>
      </c>
      <c r="GP94">
        <v>0.19319</v>
      </c>
      <c r="GQ94">
        <v>4.4949999999999997E-2</v>
      </c>
      <c r="GR94">
        <v>5.3449999999999998E-2</v>
      </c>
      <c r="GS94">
        <v>0.23954</v>
      </c>
      <c r="GT94">
        <v>0.29097000000000001</v>
      </c>
      <c r="GU94">
        <v>8.4899999999999993E-3</v>
      </c>
      <c r="GV94">
        <v>0.16197</v>
      </c>
      <c r="GW94">
        <v>0</v>
      </c>
      <c r="GX94">
        <v>0</v>
      </c>
      <c r="GY94">
        <v>0</v>
      </c>
      <c r="GZ94">
        <v>9.11E-3</v>
      </c>
      <c r="HA94">
        <v>0</v>
      </c>
      <c r="HB94">
        <v>0.18887000000000001</v>
      </c>
      <c r="HC94">
        <v>0</v>
      </c>
      <c r="HD94">
        <v>0</v>
      </c>
      <c r="HE94">
        <v>0</v>
      </c>
      <c r="HF94">
        <v>1.31E-3</v>
      </c>
      <c r="HG94">
        <v>0</v>
      </c>
      <c r="HH94">
        <v>0</v>
      </c>
      <c r="HI94">
        <v>4.7400000000000003E-3</v>
      </c>
      <c r="HJ94">
        <v>0</v>
      </c>
      <c r="HK94">
        <v>2.7140000000000001E-2</v>
      </c>
      <c r="HL94">
        <v>3.7069999999999999E-2</v>
      </c>
      <c r="HM94">
        <v>1.3270000000000001E-2</v>
      </c>
      <c r="HN94">
        <v>5.067E-2</v>
      </c>
      <c r="HO94">
        <v>3.8679999999999999E-2</v>
      </c>
      <c r="HP94">
        <v>2.1999999999999999E-2</v>
      </c>
      <c r="HQ94">
        <v>1.5699999999999999E-2</v>
      </c>
      <c r="HR94">
        <v>1.06E-3</v>
      </c>
      <c r="HS94">
        <v>0.23651</v>
      </c>
      <c r="HT94">
        <v>3.9550000000000002E-2</v>
      </c>
      <c r="HU94">
        <v>0</v>
      </c>
      <c r="HV94">
        <v>0</v>
      </c>
      <c r="HW94">
        <v>0</v>
      </c>
      <c r="HX94">
        <v>4.1459999999999997E-2</v>
      </c>
      <c r="HY94">
        <v>8.1070000000000003E-2</v>
      </c>
      <c r="HZ94">
        <v>7.5700000000000003E-3</v>
      </c>
      <c r="IA94">
        <v>1.814E-2</v>
      </c>
      <c r="IB94">
        <v>0.31236000000000003</v>
      </c>
      <c r="IC94">
        <v>1.14E-2</v>
      </c>
      <c r="ID94">
        <v>2.0740000000000001E-2</v>
      </c>
      <c r="IE94">
        <v>5.8770000000000003E-2</v>
      </c>
      <c r="IF94">
        <v>2.2859999999999998E-2</v>
      </c>
      <c r="IG94">
        <v>0.16811999999999999</v>
      </c>
      <c r="IH94">
        <v>7.4310000000000001E-2</v>
      </c>
      <c r="II94">
        <v>1.4200000000000001E-2</v>
      </c>
      <c r="IJ94">
        <v>0</v>
      </c>
      <c r="IK94">
        <v>0</v>
      </c>
      <c r="IL94">
        <v>0</v>
      </c>
      <c r="IM94">
        <v>4.6580000000000003E-2</v>
      </c>
      <c r="IN94">
        <v>7.9030000000000003E-2</v>
      </c>
      <c r="IO94">
        <v>0.10274999999999999</v>
      </c>
      <c r="IP94">
        <v>2.8199999999999999E-2</v>
      </c>
      <c r="IQ94">
        <v>6.6489999999999994E-2</v>
      </c>
      <c r="IR94">
        <v>4.9489999999999999E-2</v>
      </c>
      <c r="IS94">
        <v>2.053E-2</v>
      </c>
      <c r="IT94">
        <v>2.4809999999999999E-2</v>
      </c>
      <c r="IU94">
        <v>0</v>
      </c>
      <c r="IV94">
        <v>2.5780000000000001E-2</v>
      </c>
      <c r="IW94">
        <v>3.5740000000000001E-2</v>
      </c>
      <c r="IX94">
        <v>5.5789999999999999E-2</v>
      </c>
      <c r="IY94">
        <v>3.2460000000000003E-2</v>
      </c>
      <c r="IZ94">
        <v>1.21E-2</v>
      </c>
      <c r="JA94">
        <v>7.5799999999999999E-3</v>
      </c>
      <c r="JB94">
        <v>0</v>
      </c>
      <c r="JC94">
        <v>0</v>
      </c>
      <c r="JD94">
        <v>1.7229999999999999E-2</v>
      </c>
      <c r="JE94">
        <v>1.204E-2</v>
      </c>
      <c r="JF94">
        <v>2.2360000000000001E-2</v>
      </c>
      <c r="JG94">
        <v>2.7899999999999999E-3</v>
      </c>
      <c r="JH94">
        <v>2.0999999999999999E-3</v>
      </c>
      <c r="JI94">
        <v>1.345E-2</v>
      </c>
      <c r="JJ94">
        <v>3.9170000000000003E-2</v>
      </c>
      <c r="JK94">
        <v>0</v>
      </c>
      <c r="JL94">
        <v>2.3019999999999999E-2</v>
      </c>
      <c r="JM94">
        <v>1.5980000000000001E-2</v>
      </c>
      <c r="JN94">
        <v>1.6920000000000001E-2</v>
      </c>
      <c r="JO94">
        <v>4.6249999999999999E-2</v>
      </c>
      <c r="JP94">
        <v>0.20146</v>
      </c>
      <c r="JQ94">
        <v>6.1339999999999999E-2</v>
      </c>
      <c r="JR94">
        <v>0</v>
      </c>
      <c r="JS94">
        <v>1.0880000000000001E-2</v>
      </c>
      <c r="JT94">
        <v>0</v>
      </c>
      <c r="JU94">
        <v>0</v>
      </c>
      <c r="JV94">
        <v>1.325E-2</v>
      </c>
      <c r="JW94">
        <v>0</v>
      </c>
      <c r="JX94">
        <v>0</v>
      </c>
      <c r="JY94">
        <v>3.798E-2</v>
      </c>
      <c r="JZ94">
        <v>0.15384999999999999</v>
      </c>
      <c r="KA94">
        <v>7.7499999999999999E-3</v>
      </c>
      <c r="KB94">
        <v>0</v>
      </c>
      <c r="KC94">
        <v>1.056E-2</v>
      </c>
      <c r="KD94">
        <v>1.07E-3</v>
      </c>
      <c r="KE94">
        <v>6.8000000000000005E-4</v>
      </c>
      <c r="KF94">
        <v>0.43602000000000002</v>
      </c>
      <c r="KG94">
        <v>0</v>
      </c>
      <c r="KH94">
        <v>0</v>
      </c>
      <c r="KI94">
        <v>0</v>
      </c>
      <c r="KJ94">
        <v>0</v>
      </c>
      <c r="KK94">
        <v>5.4299999999999999E-3</v>
      </c>
      <c r="KL94">
        <v>5.8199999999999997E-3</v>
      </c>
      <c r="KM94">
        <v>1.2789999999999999E-2</v>
      </c>
      <c r="KN94">
        <v>3.653E-2</v>
      </c>
      <c r="KO94">
        <v>0</v>
      </c>
      <c r="KP94">
        <v>9.5019999999999993E-2</v>
      </c>
      <c r="KQ94">
        <v>3.3500000000000001E-3</v>
      </c>
      <c r="KR94">
        <v>0</v>
      </c>
      <c r="KS94">
        <v>6.3499999999999997E-3</v>
      </c>
      <c r="KT94">
        <v>0</v>
      </c>
      <c r="KU94">
        <v>0.17499000000000001</v>
      </c>
      <c r="KV94">
        <v>0.11146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0</v>
      </c>
      <c r="NS94">
        <v>0</v>
      </c>
      <c r="NT94">
        <v>0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0</v>
      </c>
      <c r="OA94">
        <v>0</v>
      </c>
      <c r="OB94">
        <v>0</v>
      </c>
      <c r="OC94">
        <v>0</v>
      </c>
      <c r="OD94">
        <v>0</v>
      </c>
      <c r="OE94">
        <v>0</v>
      </c>
      <c r="OF94">
        <v>0</v>
      </c>
      <c r="OG94">
        <v>0</v>
      </c>
      <c r="OH94">
        <v>0</v>
      </c>
      <c r="OI94">
        <v>0</v>
      </c>
      <c r="OJ94">
        <v>0</v>
      </c>
      <c r="OK94">
        <v>0</v>
      </c>
      <c r="OL94">
        <v>0</v>
      </c>
      <c r="OM94">
        <v>0</v>
      </c>
      <c r="ON94">
        <v>0</v>
      </c>
      <c r="OO94">
        <v>0</v>
      </c>
      <c r="OP94">
        <v>0</v>
      </c>
      <c r="OQ94">
        <v>0</v>
      </c>
      <c r="OR94">
        <v>0</v>
      </c>
      <c r="OS94">
        <v>0</v>
      </c>
      <c r="OT94">
        <v>0</v>
      </c>
      <c r="OU94">
        <v>0</v>
      </c>
      <c r="OV94">
        <v>0</v>
      </c>
      <c r="OW94">
        <v>0</v>
      </c>
      <c r="OX94">
        <v>0</v>
      </c>
      <c r="OY94">
        <v>0</v>
      </c>
      <c r="OZ94">
        <v>0</v>
      </c>
      <c r="PA94">
        <v>0</v>
      </c>
      <c r="PB94">
        <v>0</v>
      </c>
      <c r="PC94">
        <v>0</v>
      </c>
      <c r="PD94">
        <v>0</v>
      </c>
      <c r="PE94">
        <v>0</v>
      </c>
      <c r="PF94">
        <v>0</v>
      </c>
      <c r="PG94">
        <v>0</v>
      </c>
      <c r="PH94">
        <v>0</v>
      </c>
      <c r="PI94">
        <v>0</v>
      </c>
      <c r="PJ94">
        <v>0</v>
      </c>
      <c r="PK94">
        <v>0</v>
      </c>
      <c r="PL94">
        <v>0</v>
      </c>
      <c r="PM94">
        <v>0</v>
      </c>
      <c r="PN94">
        <v>0</v>
      </c>
      <c r="PO94">
        <v>0</v>
      </c>
      <c r="PP94">
        <v>0</v>
      </c>
      <c r="PQ94">
        <v>0</v>
      </c>
      <c r="PR94">
        <v>0</v>
      </c>
      <c r="PS94">
        <v>0</v>
      </c>
      <c r="PT94">
        <v>0</v>
      </c>
      <c r="PU94">
        <v>0</v>
      </c>
      <c r="PV94">
        <v>0</v>
      </c>
      <c r="PW94">
        <v>0</v>
      </c>
      <c r="PX94">
        <v>0</v>
      </c>
      <c r="PY94">
        <v>0</v>
      </c>
      <c r="PZ94">
        <v>0</v>
      </c>
      <c r="QA94">
        <v>0</v>
      </c>
      <c r="QB94">
        <v>0</v>
      </c>
      <c r="QC94">
        <v>0</v>
      </c>
      <c r="QD94">
        <v>0</v>
      </c>
      <c r="QE94">
        <v>0</v>
      </c>
      <c r="QF94">
        <v>0</v>
      </c>
      <c r="QG94">
        <v>0</v>
      </c>
      <c r="QH94">
        <v>0</v>
      </c>
      <c r="QI94">
        <v>0</v>
      </c>
      <c r="QJ94">
        <v>0</v>
      </c>
      <c r="QK94">
        <v>0</v>
      </c>
      <c r="QL94">
        <v>0</v>
      </c>
      <c r="QM94">
        <v>0</v>
      </c>
      <c r="QN94">
        <v>0</v>
      </c>
      <c r="QO94">
        <v>0</v>
      </c>
      <c r="QP94">
        <v>0</v>
      </c>
      <c r="QQ94">
        <v>0</v>
      </c>
      <c r="QR94">
        <v>0</v>
      </c>
      <c r="QS94">
        <v>0</v>
      </c>
      <c r="QT94">
        <v>0</v>
      </c>
      <c r="QU94">
        <v>0</v>
      </c>
      <c r="QV94">
        <v>0</v>
      </c>
      <c r="QW94">
        <v>0</v>
      </c>
      <c r="QX94">
        <v>0</v>
      </c>
      <c r="QY94">
        <v>0</v>
      </c>
      <c r="QZ94">
        <v>0</v>
      </c>
      <c r="RA94">
        <v>0</v>
      </c>
      <c r="RB94">
        <v>0</v>
      </c>
      <c r="RC94">
        <v>0</v>
      </c>
      <c r="RD94">
        <v>0</v>
      </c>
      <c r="RE94">
        <v>0</v>
      </c>
      <c r="RF94">
        <v>0</v>
      </c>
      <c r="RG94">
        <v>0</v>
      </c>
      <c r="RH94">
        <v>0</v>
      </c>
      <c r="RI94">
        <v>0</v>
      </c>
      <c r="RJ94">
        <v>0</v>
      </c>
      <c r="RK94">
        <v>0</v>
      </c>
      <c r="RL94">
        <v>0</v>
      </c>
      <c r="RM94">
        <v>0</v>
      </c>
      <c r="RN94">
        <v>0</v>
      </c>
      <c r="RO94">
        <v>0</v>
      </c>
      <c r="RP94">
        <v>0</v>
      </c>
      <c r="RQ94">
        <v>0</v>
      </c>
      <c r="RR94">
        <v>0</v>
      </c>
      <c r="RS94">
        <v>0</v>
      </c>
      <c r="RT94">
        <v>0</v>
      </c>
      <c r="RU94">
        <v>0</v>
      </c>
      <c r="RV94">
        <v>0</v>
      </c>
      <c r="RW94">
        <v>0</v>
      </c>
      <c r="RX94">
        <v>0</v>
      </c>
      <c r="RY94">
        <v>0</v>
      </c>
      <c r="RZ94">
        <v>0</v>
      </c>
      <c r="SA94">
        <v>0</v>
      </c>
      <c r="SB94">
        <v>0</v>
      </c>
      <c r="SC94">
        <v>0</v>
      </c>
      <c r="SD94">
        <v>0</v>
      </c>
      <c r="SE94">
        <v>0</v>
      </c>
      <c r="SF94">
        <v>0</v>
      </c>
      <c r="SG94">
        <v>0</v>
      </c>
      <c r="SH94">
        <v>0</v>
      </c>
      <c r="SI94">
        <v>0</v>
      </c>
      <c r="SJ94">
        <v>0</v>
      </c>
      <c r="SK94">
        <v>0</v>
      </c>
      <c r="SL94">
        <v>0</v>
      </c>
      <c r="SM94">
        <v>0</v>
      </c>
      <c r="SN94">
        <v>0</v>
      </c>
      <c r="SO94">
        <v>0</v>
      </c>
      <c r="SP94">
        <v>0</v>
      </c>
      <c r="SQ94">
        <v>0</v>
      </c>
      <c r="SR94">
        <v>0</v>
      </c>
      <c r="SS94">
        <v>0</v>
      </c>
      <c r="ST94">
        <v>0</v>
      </c>
      <c r="SU94">
        <v>0</v>
      </c>
      <c r="SV94">
        <v>0</v>
      </c>
      <c r="SW94">
        <v>0</v>
      </c>
      <c r="SX94">
        <v>0</v>
      </c>
      <c r="SY94">
        <v>0</v>
      </c>
      <c r="SZ94">
        <v>0</v>
      </c>
      <c r="TA94">
        <v>0</v>
      </c>
      <c r="TB94">
        <v>0</v>
      </c>
      <c r="TC94">
        <v>0</v>
      </c>
      <c r="TD94">
        <v>0</v>
      </c>
      <c r="TE94">
        <v>0</v>
      </c>
      <c r="TF94">
        <v>0</v>
      </c>
      <c r="TG94">
        <v>0</v>
      </c>
      <c r="TH94">
        <v>0</v>
      </c>
      <c r="TI94">
        <v>0</v>
      </c>
      <c r="TJ94">
        <v>0</v>
      </c>
      <c r="TK94">
        <v>0</v>
      </c>
      <c r="TL94">
        <v>0</v>
      </c>
      <c r="TM94">
        <v>0</v>
      </c>
      <c r="TN94">
        <v>0</v>
      </c>
      <c r="TO94">
        <v>0</v>
      </c>
      <c r="TP94">
        <v>0</v>
      </c>
      <c r="TQ94">
        <v>0</v>
      </c>
      <c r="TR94">
        <v>0</v>
      </c>
      <c r="TS94">
        <v>0</v>
      </c>
      <c r="TT94">
        <v>0</v>
      </c>
      <c r="TU94">
        <v>0</v>
      </c>
      <c r="TV94">
        <v>0</v>
      </c>
      <c r="TW94">
        <v>0</v>
      </c>
      <c r="TX94">
        <v>0</v>
      </c>
      <c r="TY94">
        <v>0</v>
      </c>
    </row>
    <row r="95" spans="1:545">
      <c r="A95" t="s">
        <v>640</v>
      </c>
      <c r="B95">
        <v>7.8609999999999999E-2</v>
      </c>
      <c r="C95">
        <v>8.6760000000000004E-2</v>
      </c>
      <c r="D95">
        <v>0.10993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6.3920000000000005E-2</v>
      </c>
      <c r="P95">
        <v>6.3460000000000003E-2</v>
      </c>
      <c r="Q95">
        <v>0.14729999999999999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4.6299999999999996E-3</v>
      </c>
      <c r="AC95">
        <v>1.5630000000000002E-2</v>
      </c>
      <c r="AD95">
        <v>2.3390000000000001E-2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2.512E-2</v>
      </c>
      <c r="AK95">
        <v>2.9260000000000001E-2</v>
      </c>
      <c r="AL95">
        <v>3.9730000000000001E-2</v>
      </c>
      <c r="AM95">
        <v>0</v>
      </c>
      <c r="AN95">
        <v>0</v>
      </c>
      <c r="AO95">
        <v>0</v>
      </c>
      <c r="AP95">
        <v>0</v>
      </c>
      <c r="AQ95">
        <v>5.1000000000000004E-4</v>
      </c>
      <c r="AR95">
        <v>4.4600000000000004E-3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1.146E-2</v>
      </c>
      <c r="BH95">
        <v>1.8100000000000002E-2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7.0790000000000006E-2</v>
      </c>
      <c r="BT95">
        <v>0</v>
      </c>
      <c r="BU95">
        <v>6.3699999999999998E-3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7.0290000000000005E-2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5.1369999999999999E-2</v>
      </c>
      <c r="CN95">
        <v>0.10073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0.10241</v>
      </c>
      <c r="DJ95">
        <v>7.5620000000000007E-2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6.2199999999999998E-3</v>
      </c>
      <c r="GP95">
        <v>0</v>
      </c>
      <c r="GQ95">
        <v>0</v>
      </c>
      <c r="GR95">
        <v>2.0570000000000001E-2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4.7400000000000003E-3</v>
      </c>
      <c r="HA95">
        <v>2.0500000000000002E-3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6.8000000000000005E-4</v>
      </c>
      <c r="HL95">
        <v>6.4999999999999997E-4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6.3000000000000003E-4</v>
      </c>
      <c r="IC95">
        <v>0</v>
      </c>
      <c r="ID95">
        <v>2.3279999999999999E-2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4.0699999999999998E-3</v>
      </c>
      <c r="IN95">
        <v>3.6700000000000001E-3</v>
      </c>
      <c r="IO95">
        <v>0</v>
      </c>
      <c r="IP95">
        <v>0</v>
      </c>
      <c r="IQ95">
        <v>0</v>
      </c>
      <c r="IR95">
        <v>1.1000000000000001E-3</v>
      </c>
      <c r="IS95">
        <v>0</v>
      </c>
      <c r="IT95">
        <v>0</v>
      </c>
      <c r="IU95">
        <v>0</v>
      </c>
      <c r="IV95">
        <v>0</v>
      </c>
      <c r="IW95">
        <v>2.0400000000000001E-3</v>
      </c>
      <c r="IX95">
        <v>2.47E-3</v>
      </c>
      <c r="IY95">
        <v>4.8000000000000001E-4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5.5900000000000004E-3</v>
      </c>
      <c r="JF95">
        <v>2.49E-3</v>
      </c>
      <c r="JG95">
        <v>0</v>
      </c>
      <c r="JH95">
        <v>0</v>
      </c>
      <c r="JI95">
        <v>0</v>
      </c>
      <c r="JJ95">
        <v>3.3E-3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2.7E-4</v>
      </c>
      <c r="KB95">
        <v>5.3200000000000001E-3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0</v>
      </c>
      <c r="NS95">
        <v>0</v>
      </c>
      <c r="NT95">
        <v>0</v>
      </c>
      <c r="NU95">
        <v>0</v>
      </c>
      <c r="NV95">
        <v>0</v>
      </c>
      <c r="NW95">
        <v>0</v>
      </c>
      <c r="NX95">
        <v>0</v>
      </c>
      <c r="NY95">
        <v>0</v>
      </c>
      <c r="NZ95">
        <v>0</v>
      </c>
      <c r="OA95">
        <v>0</v>
      </c>
      <c r="OB95">
        <v>0</v>
      </c>
      <c r="OC95">
        <v>0</v>
      </c>
      <c r="OD95">
        <v>0</v>
      </c>
      <c r="OE95">
        <v>0</v>
      </c>
      <c r="OF95">
        <v>0</v>
      </c>
      <c r="OG95">
        <v>0</v>
      </c>
      <c r="OH95">
        <v>0</v>
      </c>
      <c r="OI95">
        <v>0</v>
      </c>
      <c r="OJ95">
        <v>0</v>
      </c>
      <c r="OK95">
        <v>0</v>
      </c>
      <c r="OL95">
        <v>0</v>
      </c>
      <c r="OM95">
        <v>0</v>
      </c>
      <c r="ON95">
        <v>0</v>
      </c>
      <c r="OO95">
        <v>0</v>
      </c>
      <c r="OP95">
        <v>0</v>
      </c>
      <c r="OQ95">
        <v>0</v>
      </c>
      <c r="OR95">
        <v>0</v>
      </c>
      <c r="OS95">
        <v>0</v>
      </c>
      <c r="OT95">
        <v>0</v>
      </c>
      <c r="OU95">
        <v>0</v>
      </c>
      <c r="OV95">
        <v>0</v>
      </c>
      <c r="OW95">
        <v>0</v>
      </c>
      <c r="OX95">
        <v>0</v>
      </c>
      <c r="OY95">
        <v>0</v>
      </c>
      <c r="OZ95">
        <v>0</v>
      </c>
      <c r="PA95">
        <v>0</v>
      </c>
      <c r="PB95">
        <v>0</v>
      </c>
      <c r="PC95">
        <v>0</v>
      </c>
      <c r="PD95">
        <v>0</v>
      </c>
      <c r="PE95">
        <v>0</v>
      </c>
      <c r="PF95">
        <v>0</v>
      </c>
      <c r="PG95">
        <v>0</v>
      </c>
      <c r="PH95">
        <v>0</v>
      </c>
      <c r="PI95">
        <v>0</v>
      </c>
      <c r="PJ95">
        <v>0</v>
      </c>
      <c r="PK95">
        <v>0</v>
      </c>
      <c r="PL95">
        <v>0</v>
      </c>
      <c r="PM95">
        <v>0</v>
      </c>
      <c r="PN95">
        <v>0</v>
      </c>
      <c r="PO95">
        <v>0</v>
      </c>
      <c r="PP95">
        <v>0</v>
      </c>
      <c r="PQ95">
        <v>0</v>
      </c>
      <c r="PR95">
        <v>0</v>
      </c>
      <c r="PS95">
        <v>0</v>
      </c>
      <c r="PT95">
        <v>0</v>
      </c>
      <c r="PU95">
        <v>0</v>
      </c>
      <c r="PV95">
        <v>0</v>
      </c>
      <c r="PW95">
        <v>0</v>
      </c>
      <c r="PX95">
        <v>0</v>
      </c>
      <c r="PY95">
        <v>0</v>
      </c>
      <c r="PZ95">
        <v>0</v>
      </c>
      <c r="QA95">
        <v>0</v>
      </c>
      <c r="QB95">
        <v>0</v>
      </c>
      <c r="QC95">
        <v>0</v>
      </c>
      <c r="QD95">
        <v>0</v>
      </c>
      <c r="QE95">
        <v>0</v>
      </c>
      <c r="QF95">
        <v>0</v>
      </c>
      <c r="QG95">
        <v>0</v>
      </c>
      <c r="QH95">
        <v>0</v>
      </c>
      <c r="QI95">
        <v>0</v>
      </c>
      <c r="QJ95">
        <v>0</v>
      </c>
      <c r="QK95">
        <v>0</v>
      </c>
      <c r="QL95">
        <v>0</v>
      </c>
      <c r="QM95">
        <v>0</v>
      </c>
      <c r="QN95">
        <v>0</v>
      </c>
      <c r="QO95">
        <v>0</v>
      </c>
      <c r="QP95">
        <v>0</v>
      </c>
      <c r="QQ95">
        <v>0</v>
      </c>
      <c r="QR95">
        <v>0</v>
      </c>
      <c r="QS95">
        <v>0</v>
      </c>
      <c r="QT95">
        <v>0</v>
      </c>
      <c r="QU95">
        <v>0</v>
      </c>
      <c r="QV95">
        <v>0</v>
      </c>
      <c r="QW95">
        <v>0</v>
      </c>
      <c r="QX95">
        <v>0</v>
      </c>
      <c r="QY95">
        <v>0</v>
      </c>
      <c r="QZ95">
        <v>0</v>
      </c>
      <c r="RA95">
        <v>0</v>
      </c>
      <c r="RB95">
        <v>0</v>
      </c>
      <c r="RC95">
        <v>0</v>
      </c>
      <c r="RD95">
        <v>0</v>
      </c>
      <c r="RE95">
        <v>0</v>
      </c>
      <c r="RF95">
        <v>0</v>
      </c>
      <c r="RG95">
        <v>0</v>
      </c>
      <c r="RH95">
        <v>0</v>
      </c>
      <c r="RI95">
        <v>0</v>
      </c>
      <c r="RJ95">
        <v>0</v>
      </c>
      <c r="RK95">
        <v>0</v>
      </c>
      <c r="RL95">
        <v>0</v>
      </c>
      <c r="RM95">
        <v>0</v>
      </c>
      <c r="RN95">
        <v>0</v>
      </c>
      <c r="RO95">
        <v>0</v>
      </c>
      <c r="RP95">
        <v>0</v>
      </c>
      <c r="RQ95">
        <v>0</v>
      </c>
      <c r="RR95">
        <v>0</v>
      </c>
      <c r="RS95">
        <v>0</v>
      </c>
      <c r="RT95">
        <v>0</v>
      </c>
      <c r="RU95">
        <v>0</v>
      </c>
      <c r="RV95">
        <v>0</v>
      </c>
      <c r="RW95">
        <v>0</v>
      </c>
      <c r="RX95">
        <v>0</v>
      </c>
      <c r="RY95">
        <v>0</v>
      </c>
      <c r="RZ95">
        <v>0</v>
      </c>
      <c r="SA95">
        <v>0</v>
      </c>
      <c r="SB95">
        <v>0</v>
      </c>
      <c r="SC95">
        <v>0</v>
      </c>
      <c r="SD95">
        <v>0</v>
      </c>
      <c r="SE95">
        <v>0</v>
      </c>
      <c r="SF95">
        <v>0</v>
      </c>
      <c r="SG95">
        <v>0</v>
      </c>
      <c r="SH95">
        <v>0</v>
      </c>
      <c r="SI95">
        <v>0</v>
      </c>
      <c r="SJ95">
        <v>0</v>
      </c>
      <c r="SK95">
        <v>0</v>
      </c>
      <c r="SL95">
        <v>0</v>
      </c>
      <c r="SM95">
        <v>0</v>
      </c>
      <c r="SN95">
        <v>0</v>
      </c>
      <c r="SO95">
        <v>0</v>
      </c>
      <c r="SP95">
        <v>0</v>
      </c>
      <c r="SQ95">
        <v>0</v>
      </c>
      <c r="SR95">
        <v>0</v>
      </c>
      <c r="SS95">
        <v>0</v>
      </c>
      <c r="ST95">
        <v>0</v>
      </c>
      <c r="SU95">
        <v>0</v>
      </c>
      <c r="SV95">
        <v>0</v>
      </c>
      <c r="SW95">
        <v>0</v>
      </c>
      <c r="SX95">
        <v>0</v>
      </c>
      <c r="SY95">
        <v>0</v>
      </c>
      <c r="SZ95">
        <v>0</v>
      </c>
      <c r="TA95">
        <v>0</v>
      </c>
      <c r="TB95">
        <v>0</v>
      </c>
      <c r="TC95">
        <v>0</v>
      </c>
      <c r="TD95">
        <v>0</v>
      </c>
      <c r="TE95">
        <v>0</v>
      </c>
      <c r="TF95">
        <v>0</v>
      </c>
      <c r="TG95">
        <v>0</v>
      </c>
      <c r="TH95">
        <v>0</v>
      </c>
      <c r="TI95">
        <v>0</v>
      </c>
      <c r="TJ95">
        <v>0</v>
      </c>
      <c r="TK95">
        <v>0</v>
      </c>
      <c r="TL95">
        <v>0</v>
      </c>
      <c r="TM95">
        <v>0</v>
      </c>
      <c r="TN95">
        <v>0</v>
      </c>
      <c r="TO95">
        <v>0</v>
      </c>
      <c r="TP95">
        <v>0</v>
      </c>
      <c r="TQ95">
        <v>0</v>
      </c>
      <c r="TR95">
        <v>0</v>
      </c>
      <c r="TS95">
        <v>0</v>
      </c>
      <c r="TT95">
        <v>0</v>
      </c>
      <c r="TU95">
        <v>0</v>
      </c>
      <c r="TV95">
        <v>0</v>
      </c>
      <c r="TW95">
        <v>0</v>
      </c>
      <c r="TX95">
        <v>0</v>
      </c>
      <c r="TY95">
        <v>0</v>
      </c>
    </row>
    <row r="96" spans="1:545">
      <c r="A96" t="s">
        <v>641</v>
      </c>
      <c r="B96">
        <v>7.8589999999999993E-2</v>
      </c>
      <c r="C96">
        <v>6.9739999999999996E-2</v>
      </c>
      <c r="D96">
        <v>9.0090000000000003E-2</v>
      </c>
      <c r="E96">
        <v>0.44077</v>
      </c>
      <c r="F96">
        <v>0.36191000000000001</v>
      </c>
      <c r="G96">
        <v>0.37763999999999998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2.214E-2</v>
      </c>
      <c r="P96">
        <v>2.4920000000000001E-2</v>
      </c>
      <c r="Q96">
        <v>5.228E-2</v>
      </c>
      <c r="R96">
        <v>0</v>
      </c>
      <c r="S96">
        <v>0</v>
      </c>
      <c r="T96">
        <v>3.6999999999999999E-4</v>
      </c>
      <c r="U96">
        <v>2.4299999999999999E-3</v>
      </c>
      <c r="V96">
        <v>0</v>
      </c>
      <c r="W96">
        <v>5.8900000000000003E-3</v>
      </c>
      <c r="X96">
        <v>4.3499999999999997E-3</v>
      </c>
      <c r="Y96">
        <v>0</v>
      </c>
      <c r="Z96">
        <v>0</v>
      </c>
      <c r="AA96">
        <v>0</v>
      </c>
      <c r="AB96">
        <v>6.8900000000000003E-3</v>
      </c>
      <c r="AC96">
        <v>1.521E-2</v>
      </c>
      <c r="AD96">
        <v>2.0549999999999999E-2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9.7900000000000001E-3</v>
      </c>
      <c r="AK96">
        <v>0</v>
      </c>
      <c r="AL96">
        <v>0</v>
      </c>
      <c r="AM96">
        <v>7.7229999999999993E-2</v>
      </c>
      <c r="AN96">
        <v>0</v>
      </c>
      <c r="AO96">
        <v>2.8379999999999999E-2</v>
      </c>
      <c r="AP96">
        <v>0</v>
      </c>
      <c r="AQ96">
        <v>5.7239999999999999E-2</v>
      </c>
      <c r="AR96">
        <v>6.8129999999999996E-2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4.3150000000000001E-2</v>
      </c>
      <c r="BF96">
        <v>8.6510000000000004E-2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0.14516999999999999</v>
      </c>
      <c r="BT96">
        <v>0</v>
      </c>
      <c r="BU96">
        <v>1.9019999999999999E-2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2.81E-3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9.3829999999999997E-2</v>
      </c>
      <c r="CL96">
        <v>0.18751999999999999</v>
      </c>
      <c r="CM96">
        <v>0</v>
      </c>
      <c r="CN96">
        <v>0</v>
      </c>
      <c r="CO96">
        <v>3.0669999999999999E-2</v>
      </c>
      <c r="CP96">
        <v>3.0429999999999999E-2</v>
      </c>
      <c r="CQ96">
        <v>1.073E-2</v>
      </c>
      <c r="CR96">
        <v>1.4489999999999999E-2</v>
      </c>
      <c r="CS96">
        <v>0</v>
      </c>
      <c r="CT96">
        <v>4.5300000000000002E-3</v>
      </c>
      <c r="CU96">
        <v>0</v>
      </c>
      <c r="CV96">
        <v>0</v>
      </c>
      <c r="CW96">
        <v>0</v>
      </c>
      <c r="CX96">
        <v>0</v>
      </c>
      <c r="CY96">
        <v>1.494E-2</v>
      </c>
      <c r="CZ96">
        <v>1.159E-2</v>
      </c>
      <c r="DA96">
        <v>1.7149999999999999E-2</v>
      </c>
      <c r="DB96">
        <v>1.043E-2</v>
      </c>
      <c r="DC96">
        <v>0</v>
      </c>
      <c r="DD96">
        <v>0</v>
      </c>
      <c r="DE96">
        <v>0.13636999999999999</v>
      </c>
      <c r="DF96">
        <v>0.10138999999999999</v>
      </c>
      <c r="DG96">
        <v>0</v>
      </c>
      <c r="DH96">
        <v>0</v>
      </c>
      <c r="DI96">
        <v>3.9480000000000001E-2</v>
      </c>
      <c r="DJ96">
        <v>9.1400000000000006E-3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5.1729999999999998E-2</v>
      </c>
      <c r="DQ96">
        <v>5.1700000000000003E-2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6.3899999999999998E-3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8.3000000000000001E-4</v>
      </c>
      <c r="EG96">
        <v>0</v>
      </c>
      <c r="EH96">
        <v>1.9460000000000002E-2</v>
      </c>
      <c r="EI96">
        <v>0</v>
      </c>
      <c r="EJ96">
        <v>4.1000000000000003E-3</v>
      </c>
      <c r="EK96">
        <v>0</v>
      </c>
      <c r="EL96">
        <v>0</v>
      </c>
      <c r="EM96">
        <v>4.6600000000000001E-3</v>
      </c>
      <c r="EN96">
        <v>7.2700000000000004E-3</v>
      </c>
      <c r="EO96">
        <v>5.2399999999999999E-3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1.205E-2</v>
      </c>
      <c r="EW96">
        <v>6.2899999999999996E-3</v>
      </c>
      <c r="EX96">
        <v>5.8500000000000002E-3</v>
      </c>
      <c r="EY96">
        <v>1.0840000000000001E-2</v>
      </c>
      <c r="EZ96">
        <v>9.1199999999999996E-3</v>
      </c>
      <c r="FA96">
        <v>2.93E-2</v>
      </c>
      <c r="FB96">
        <v>1.5469999999999999E-2</v>
      </c>
      <c r="FC96">
        <v>0</v>
      </c>
      <c r="FD96">
        <v>2.66E-3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8.3989999999999995E-2</v>
      </c>
      <c r="GH96">
        <v>6.5930000000000002E-2</v>
      </c>
      <c r="GI96">
        <v>8.3899999999999999E-3</v>
      </c>
      <c r="GJ96">
        <v>7.0019999999999999E-2</v>
      </c>
      <c r="GK96">
        <v>2.9780000000000001E-2</v>
      </c>
      <c r="GL96">
        <v>6.9639999999999994E-2</v>
      </c>
      <c r="GM96">
        <v>5.8200000000000002E-2</v>
      </c>
      <c r="GN96">
        <v>0.22786999999999999</v>
      </c>
      <c r="GO96">
        <v>7.535E-2</v>
      </c>
      <c r="GP96">
        <v>2.0400000000000001E-2</v>
      </c>
      <c r="GQ96">
        <v>2.1250000000000002E-2</v>
      </c>
      <c r="GR96">
        <v>0.12295</v>
      </c>
      <c r="GS96">
        <v>1.383E-2</v>
      </c>
      <c r="GT96">
        <v>0</v>
      </c>
      <c r="GU96">
        <v>4.4900000000000001E-3</v>
      </c>
      <c r="GV96">
        <v>0</v>
      </c>
      <c r="GW96">
        <v>0</v>
      </c>
      <c r="GX96">
        <v>0</v>
      </c>
      <c r="GY96">
        <v>5.9199999999999999E-3</v>
      </c>
      <c r="GZ96">
        <v>4.8430000000000001E-2</v>
      </c>
      <c r="HA96">
        <v>2.2290000000000001E-2</v>
      </c>
      <c r="HB96">
        <v>4.1200000000000001E-2</v>
      </c>
      <c r="HC96">
        <v>0</v>
      </c>
      <c r="HD96">
        <v>1.5599999999999999E-2</v>
      </c>
      <c r="HE96">
        <v>6.4689999999999998E-2</v>
      </c>
      <c r="HF96">
        <v>8.2400000000000008E-3</v>
      </c>
      <c r="HG96">
        <v>5.2589999999999998E-2</v>
      </c>
      <c r="HH96">
        <v>0</v>
      </c>
      <c r="HI96">
        <v>0</v>
      </c>
      <c r="HJ96">
        <v>1.4290000000000001E-2</v>
      </c>
      <c r="HK96">
        <v>6.028E-2</v>
      </c>
      <c r="HL96">
        <v>3.2809999999999999E-2</v>
      </c>
      <c r="HM96">
        <v>2.8E-3</v>
      </c>
      <c r="HN96">
        <v>1.4540000000000001E-2</v>
      </c>
      <c r="HO96">
        <v>0.13141</v>
      </c>
      <c r="HP96">
        <v>4.3299999999999996E-3</v>
      </c>
      <c r="HQ96">
        <v>0</v>
      </c>
      <c r="HR96">
        <v>0</v>
      </c>
      <c r="HS96">
        <v>0.10435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1.848E-2</v>
      </c>
      <c r="HZ96">
        <v>0</v>
      </c>
      <c r="IA96">
        <v>0</v>
      </c>
      <c r="IB96">
        <v>9.1800000000000007E-3</v>
      </c>
      <c r="IC96">
        <v>1.6830000000000001E-2</v>
      </c>
      <c r="ID96">
        <v>0.14435000000000001</v>
      </c>
      <c r="IE96">
        <v>2.8039999999999999E-2</v>
      </c>
      <c r="IF96">
        <v>6.4369999999999997E-2</v>
      </c>
      <c r="IG96">
        <v>0</v>
      </c>
      <c r="IH96">
        <v>3.1140000000000001E-2</v>
      </c>
      <c r="II96">
        <v>0</v>
      </c>
      <c r="IJ96">
        <v>1.0160000000000001E-2</v>
      </c>
      <c r="IK96">
        <v>3.2579999999999998E-2</v>
      </c>
      <c r="IL96">
        <v>7.7499999999999999E-3</v>
      </c>
      <c r="IM96">
        <v>4.1369999999999997E-2</v>
      </c>
      <c r="IN96">
        <v>0.16788</v>
      </c>
      <c r="IO96">
        <v>0</v>
      </c>
      <c r="IP96">
        <v>0</v>
      </c>
      <c r="IQ96">
        <v>5.7200000000000003E-3</v>
      </c>
      <c r="IR96">
        <v>6.5240000000000006E-2</v>
      </c>
      <c r="IS96">
        <v>2.1690000000000001E-2</v>
      </c>
      <c r="IT96">
        <v>1.354E-2</v>
      </c>
      <c r="IU96">
        <v>0</v>
      </c>
      <c r="IV96">
        <v>5.8689999999999999E-2</v>
      </c>
      <c r="IW96">
        <v>3.7260000000000001E-2</v>
      </c>
      <c r="IX96">
        <v>4.9619999999999997E-2</v>
      </c>
      <c r="IY96">
        <v>3.236E-2</v>
      </c>
      <c r="IZ96">
        <v>3.7749999999999999E-2</v>
      </c>
      <c r="JA96">
        <v>7.4599999999999996E-3</v>
      </c>
      <c r="JB96">
        <v>6.3149999999999998E-2</v>
      </c>
      <c r="JC96">
        <v>0</v>
      </c>
      <c r="JD96">
        <v>0.10034</v>
      </c>
      <c r="JE96">
        <v>0.15651000000000001</v>
      </c>
      <c r="JF96">
        <v>9.5930000000000001E-2</v>
      </c>
      <c r="JG96">
        <v>3.4750000000000003E-2</v>
      </c>
      <c r="JH96">
        <v>0</v>
      </c>
      <c r="JI96">
        <v>3.7350000000000001E-2</v>
      </c>
      <c r="JJ96">
        <v>0.13952000000000001</v>
      </c>
      <c r="JK96">
        <v>0</v>
      </c>
      <c r="JL96">
        <v>5.0999999999999997E-2</v>
      </c>
      <c r="JM96">
        <v>3.9980000000000002E-2</v>
      </c>
      <c r="JN96">
        <v>6.318E-2</v>
      </c>
      <c r="JO96">
        <v>2.2300000000000002E-3</v>
      </c>
      <c r="JP96">
        <v>4.2199999999999998E-3</v>
      </c>
      <c r="JQ96">
        <v>2.0200000000000001E-3</v>
      </c>
      <c r="JR96">
        <v>0</v>
      </c>
      <c r="JS96">
        <v>6.94E-3</v>
      </c>
      <c r="JT96">
        <v>7.6E-3</v>
      </c>
      <c r="JU96">
        <v>9.4299999999999991E-3</v>
      </c>
      <c r="JV96">
        <v>6.1129999999999997E-2</v>
      </c>
      <c r="JW96">
        <v>0</v>
      </c>
      <c r="JX96">
        <v>0</v>
      </c>
      <c r="JY96">
        <v>1.5219999999999999E-2</v>
      </c>
      <c r="JZ96">
        <v>0</v>
      </c>
      <c r="KA96">
        <v>5.0319999999999997E-2</v>
      </c>
      <c r="KB96">
        <v>2.0310000000000002E-2</v>
      </c>
      <c r="KC96">
        <v>0</v>
      </c>
      <c r="KD96">
        <v>0</v>
      </c>
      <c r="KE96">
        <v>3.3579999999999999E-2</v>
      </c>
      <c r="KF96">
        <v>0</v>
      </c>
      <c r="KG96">
        <v>5.1299999999999998E-2</v>
      </c>
      <c r="KH96">
        <v>0.12973000000000001</v>
      </c>
      <c r="KI96">
        <v>0</v>
      </c>
      <c r="KJ96">
        <v>5.169E-2</v>
      </c>
      <c r="KK96">
        <v>8.1839999999999996E-2</v>
      </c>
      <c r="KL96">
        <v>0</v>
      </c>
      <c r="KM96">
        <v>2.5000000000000001E-2</v>
      </c>
      <c r="KN96">
        <v>0</v>
      </c>
      <c r="KO96">
        <v>0</v>
      </c>
      <c r="KP96">
        <v>2.7830000000000001E-2</v>
      </c>
      <c r="KQ96">
        <v>6.6549999999999998E-2</v>
      </c>
      <c r="KR96">
        <v>0</v>
      </c>
      <c r="KS96">
        <v>0</v>
      </c>
      <c r="KT96">
        <v>0</v>
      </c>
      <c r="KU96">
        <v>3.9100000000000003E-3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0</v>
      </c>
      <c r="NQ96">
        <v>0</v>
      </c>
      <c r="NR96">
        <v>0</v>
      </c>
      <c r="NS96">
        <v>0</v>
      </c>
      <c r="NT96">
        <v>0</v>
      </c>
      <c r="NU96">
        <v>0</v>
      </c>
      <c r="NV96">
        <v>0</v>
      </c>
      <c r="NW96">
        <v>0</v>
      </c>
      <c r="NX96">
        <v>0</v>
      </c>
      <c r="NY96">
        <v>0</v>
      </c>
      <c r="NZ96">
        <v>0</v>
      </c>
      <c r="OA96">
        <v>0</v>
      </c>
      <c r="OB96">
        <v>0</v>
      </c>
      <c r="OC96">
        <v>0</v>
      </c>
      <c r="OD96">
        <v>0</v>
      </c>
      <c r="OE96">
        <v>0</v>
      </c>
      <c r="OF96">
        <v>0</v>
      </c>
      <c r="OG96">
        <v>0</v>
      </c>
      <c r="OH96">
        <v>0</v>
      </c>
      <c r="OI96">
        <v>0</v>
      </c>
      <c r="OJ96">
        <v>0</v>
      </c>
      <c r="OK96">
        <v>0</v>
      </c>
      <c r="OL96">
        <v>0</v>
      </c>
      <c r="OM96">
        <v>0</v>
      </c>
      <c r="ON96">
        <v>0</v>
      </c>
      <c r="OO96">
        <v>0</v>
      </c>
      <c r="OP96">
        <v>0</v>
      </c>
      <c r="OQ96">
        <v>0</v>
      </c>
      <c r="OR96">
        <v>0</v>
      </c>
      <c r="OS96">
        <v>0</v>
      </c>
      <c r="OT96">
        <v>0</v>
      </c>
      <c r="OU96">
        <v>0</v>
      </c>
      <c r="OV96">
        <v>0</v>
      </c>
      <c r="OW96">
        <v>0</v>
      </c>
      <c r="OX96">
        <v>0</v>
      </c>
      <c r="OY96">
        <v>0</v>
      </c>
      <c r="OZ96">
        <v>0</v>
      </c>
      <c r="PA96">
        <v>0</v>
      </c>
      <c r="PB96">
        <v>0</v>
      </c>
      <c r="PC96">
        <v>0</v>
      </c>
      <c r="PD96">
        <v>0</v>
      </c>
      <c r="PE96">
        <v>0</v>
      </c>
      <c r="PF96">
        <v>0</v>
      </c>
      <c r="PG96">
        <v>0</v>
      </c>
      <c r="PH96">
        <v>0</v>
      </c>
      <c r="PI96">
        <v>0</v>
      </c>
      <c r="PJ96">
        <v>0</v>
      </c>
      <c r="PK96">
        <v>0</v>
      </c>
      <c r="PL96">
        <v>0</v>
      </c>
      <c r="PM96">
        <v>0</v>
      </c>
      <c r="PN96">
        <v>0</v>
      </c>
      <c r="PO96">
        <v>0</v>
      </c>
      <c r="PP96">
        <v>0</v>
      </c>
      <c r="PQ96">
        <v>0</v>
      </c>
      <c r="PR96">
        <v>0</v>
      </c>
      <c r="PS96">
        <v>0</v>
      </c>
      <c r="PT96">
        <v>0</v>
      </c>
      <c r="PU96">
        <v>0</v>
      </c>
      <c r="PV96">
        <v>0</v>
      </c>
      <c r="PW96">
        <v>0</v>
      </c>
      <c r="PX96">
        <v>0</v>
      </c>
      <c r="PY96">
        <v>0</v>
      </c>
      <c r="PZ96">
        <v>0</v>
      </c>
      <c r="QA96">
        <v>0</v>
      </c>
      <c r="QB96">
        <v>0</v>
      </c>
      <c r="QC96">
        <v>0</v>
      </c>
      <c r="QD96">
        <v>0</v>
      </c>
      <c r="QE96">
        <v>0</v>
      </c>
      <c r="QF96">
        <v>0</v>
      </c>
      <c r="QG96">
        <v>0</v>
      </c>
      <c r="QH96">
        <v>0</v>
      </c>
      <c r="QI96">
        <v>0</v>
      </c>
      <c r="QJ96">
        <v>0</v>
      </c>
      <c r="QK96">
        <v>0</v>
      </c>
      <c r="QL96">
        <v>0</v>
      </c>
      <c r="QM96">
        <v>0</v>
      </c>
      <c r="QN96">
        <v>0</v>
      </c>
      <c r="QO96">
        <v>0</v>
      </c>
      <c r="QP96">
        <v>0</v>
      </c>
      <c r="QQ96">
        <v>0</v>
      </c>
      <c r="QR96">
        <v>0</v>
      </c>
      <c r="QS96">
        <v>0</v>
      </c>
      <c r="QT96">
        <v>0</v>
      </c>
      <c r="QU96">
        <v>0</v>
      </c>
      <c r="QV96">
        <v>0</v>
      </c>
      <c r="QW96">
        <v>0</v>
      </c>
      <c r="QX96">
        <v>0</v>
      </c>
      <c r="QY96">
        <v>0</v>
      </c>
      <c r="QZ96">
        <v>0</v>
      </c>
      <c r="RA96">
        <v>0</v>
      </c>
      <c r="RB96">
        <v>0</v>
      </c>
      <c r="RC96">
        <v>0</v>
      </c>
      <c r="RD96">
        <v>0</v>
      </c>
      <c r="RE96">
        <v>0</v>
      </c>
      <c r="RF96">
        <v>0</v>
      </c>
      <c r="RG96">
        <v>0</v>
      </c>
      <c r="RH96">
        <v>0</v>
      </c>
      <c r="RI96">
        <v>0</v>
      </c>
      <c r="RJ96">
        <v>0</v>
      </c>
      <c r="RK96">
        <v>0</v>
      </c>
      <c r="RL96">
        <v>0</v>
      </c>
      <c r="RM96">
        <v>0</v>
      </c>
      <c r="RN96">
        <v>0</v>
      </c>
      <c r="RO96">
        <v>0</v>
      </c>
      <c r="RP96">
        <v>0</v>
      </c>
      <c r="RQ96">
        <v>0</v>
      </c>
      <c r="RR96">
        <v>0</v>
      </c>
      <c r="RS96">
        <v>0</v>
      </c>
      <c r="RT96">
        <v>0</v>
      </c>
      <c r="RU96">
        <v>0</v>
      </c>
      <c r="RV96">
        <v>0</v>
      </c>
      <c r="RW96">
        <v>0</v>
      </c>
      <c r="RX96">
        <v>0</v>
      </c>
      <c r="RY96">
        <v>0</v>
      </c>
      <c r="RZ96">
        <v>0</v>
      </c>
      <c r="SA96">
        <v>0</v>
      </c>
      <c r="SB96">
        <v>0</v>
      </c>
      <c r="SC96">
        <v>0</v>
      </c>
      <c r="SD96">
        <v>0</v>
      </c>
      <c r="SE96">
        <v>0</v>
      </c>
      <c r="SF96">
        <v>0</v>
      </c>
      <c r="SG96">
        <v>0</v>
      </c>
      <c r="SH96">
        <v>0</v>
      </c>
      <c r="SI96">
        <v>0</v>
      </c>
      <c r="SJ96">
        <v>0</v>
      </c>
      <c r="SK96">
        <v>0</v>
      </c>
      <c r="SL96">
        <v>0</v>
      </c>
      <c r="SM96">
        <v>0</v>
      </c>
      <c r="SN96">
        <v>0</v>
      </c>
      <c r="SO96">
        <v>0</v>
      </c>
      <c r="SP96">
        <v>0</v>
      </c>
      <c r="SQ96">
        <v>0</v>
      </c>
      <c r="SR96">
        <v>0</v>
      </c>
      <c r="SS96">
        <v>0</v>
      </c>
      <c r="ST96">
        <v>0</v>
      </c>
      <c r="SU96">
        <v>0</v>
      </c>
      <c r="SV96">
        <v>0</v>
      </c>
      <c r="SW96">
        <v>0</v>
      </c>
      <c r="SX96">
        <v>0</v>
      </c>
      <c r="SY96">
        <v>0</v>
      </c>
      <c r="SZ96">
        <v>0</v>
      </c>
      <c r="TA96">
        <v>0</v>
      </c>
      <c r="TB96">
        <v>0</v>
      </c>
      <c r="TC96">
        <v>0</v>
      </c>
      <c r="TD96">
        <v>0</v>
      </c>
      <c r="TE96">
        <v>0</v>
      </c>
      <c r="TF96">
        <v>0</v>
      </c>
      <c r="TG96">
        <v>0</v>
      </c>
      <c r="TH96">
        <v>0</v>
      </c>
      <c r="TI96">
        <v>0</v>
      </c>
      <c r="TJ96">
        <v>0</v>
      </c>
      <c r="TK96">
        <v>0</v>
      </c>
      <c r="TL96">
        <v>0</v>
      </c>
      <c r="TM96">
        <v>0</v>
      </c>
      <c r="TN96">
        <v>0</v>
      </c>
      <c r="TO96">
        <v>0</v>
      </c>
      <c r="TP96">
        <v>0</v>
      </c>
      <c r="TQ96">
        <v>0</v>
      </c>
      <c r="TR96">
        <v>0</v>
      </c>
      <c r="TS96">
        <v>0</v>
      </c>
      <c r="TT96">
        <v>0</v>
      </c>
      <c r="TU96">
        <v>0</v>
      </c>
      <c r="TV96">
        <v>0</v>
      </c>
      <c r="TW96">
        <v>0</v>
      </c>
      <c r="TX96">
        <v>0</v>
      </c>
      <c r="TY96">
        <v>0</v>
      </c>
    </row>
    <row r="97" spans="1:545">
      <c r="A97" t="s">
        <v>642</v>
      </c>
      <c r="B97">
        <v>7.8009999999999996E-2</v>
      </c>
      <c r="C97">
        <v>8.5680000000000006E-2</v>
      </c>
      <c r="D97">
        <v>0.11079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1.022E-2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0.12408</v>
      </c>
      <c r="AN97">
        <v>0</v>
      </c>
      <c r="AO97">
        <v>0</v>
      </c>
      <c r="AP97">
        <v>0</v>
      </c>
      <c r="AQ97">
        <v>1.8249999999999999E-2</v>
      </c>
      <c r="AR97">
        <v>2.4910000000000002E-2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1.6639999999999999E-2</v>
      </c>
      <c r="AZ97">
        <v>4.0719999999999999E-2</v>
      </c>
      <c r="BA97">
        <v>2.16E-3</v>
      </c>
      <c r="BB97">
        <v>1.005E-2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1.243E-2</v>
      </c>
      <c r="BZ97">
        <v>1.553E-2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4.2860000000000002E-2</v>
      </c>
      <c r="CJ97">
        <v>5.799E-2</v>
      </c>
      <c r="CK97">
        <v>4.4200000000000003E-3</v>
      </c>
      <c r="CL97">
        <v>2.418E-2</v>
      </c>
      <c r="CM97">
        <v>0</v>
      </c>
      <c r="CN97">
        <v>0</v>
      </c>
      <c r="CO97">
        <v>0.12934000000000001</v>
      </c>
      <c r="CP97">
        <v>0.17426</v>
      </c>
      <c r="CQ97">
        <v>0</v>
      </c>
      <c r="CR97">
        <v>1.15E-3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1.806E-2</v>
      </c>
      <c r="DL97">
        <v>2.6249999999999999E-2</v>
      </c>
      <c r="DM97">
        <v>0.14606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0</v>
      </c>
      <c r="NS97">
        <v>0</v>
      </c>
      <c r="NT97">
        <v>0</v>
      </c>
      <c r="NU97">
        <v>0</v>
      </c>
      <c r="NV97">
        <v>0</v>
      </c>
      <c r="NW97">
        <v>0</v>
      </c>
      <c r="NX97">
        <v>0</v>
      </c>
      <c r="NY97">
        <v>0</v>
      </c>
      <c r="NZ97">
        <v>0</v>
      </c>
      <c r="OA97">
        <v>0</v>
      </c>
      <c r="OB97">
        <v>0</v>
      </c>
      <c r="OC97">
        <v>0</v>
      </c>
      <c r="OD97">
        <v>0</v>
      </c>
      <c r="OE97">
        <v>0</v>
      </c>
      <c r="OF97">
        <v>0</v>
      </c>
      <c r="OG97">
        <v>0</v>
      </c>
      <c r="OH97">
        <v>0</v>
      </c>
      <c r="OI97">
        <v>0</v>
      </c>
      <c r="OJ97">
        <v>0</v>
      </c>
      <c r="OK97">
        <v>0</v>
      </c>
      <c r="OL97">
        <v>0</v>
      </c>
      <c r="OM97">
        <v>0</v>
      </c>
      <c r="ON97">
        <v>0</v>
      </c>
      <c r="OO97">
        <v>0</v>
      </c>
      <c r="OP97">
        <v>0</v>
      </c>
      <c r="OQ97">
        <v>0</v>
      </c>
      <c r="OR97">
        <v>0</v>
      </c>
      <c r="OS97">
        <v>0</v>
      </c>
      <c r="OT97">
        <v>0</v>
      </c>
      <c r="OU97">
        <v>0</v>
      </c>
      <c r="OV97">
        <v>0</v>
      </c>
      <c r="OW97">
        <v>0</v>
      </c>
      <c r="OX97">
        <v>0</v>
      </c>
      <c r="OY97">
        <v>0</v>
      </c>
      <c r="OZ97">
        <v>0</v>
      </c>
      <c r="PA97">
        <v>0</v>
      </c>
      <c r="PB97">
        <v>0</v>
      </c>
      <c r="PC97">
        <v>0</v>
      </c>
      <c r="PD97">
        <v>0</v>
      </c>
      <c r="PE97">
        <v>0</v>
      </c>
      <c r="PF97">
        <v>0</v>
      </c>
      <c r="PG97">
        <v>0</v>
      </c>
      <c r="PH97">
        <v>0</v>
      </c>
      <c r="PI97">
        <v>0</v>
      </c>
      <c r="PJ97">
        <v>0</v>
      </c>
      <c r="PK97">
        <v>0</v>
      </c>
      <c r="PL97">
        <v>0</v>
      </c>
      <c r="PM97">
        <v>0</v>
      </c>
      <c r="PN97">
        <v>0</v>
      </c>
      <c r="PO97">
        <v>0</v>
      </c>
      <c r="PP97">
        <v>0</v>
      </c>
      <c r="PQ97">
        <v>0</v>
      </c>
      <c r="PR97">
        <v>0</v>
      </c>
      <c r="PS97">
        <v>0</v>
      </c>
      <c r="PT97">
        <v>0</v>
      </c>
      <c r="PU97">
        <v>0</v>
      </c>
      <c r="PV97">
        <v>0</v>
      </c>
      <c r="PW97">
        <v>0</v>
      </c>
      <c r="PX97">
        <v>0</v>
      </c>
      <c r="PY97">
        <v>0</v>
      </c>
      <c r="PZ97">
        <v>0</v>
      </c>
      <c r="QA97">
        <v>0</v>
      </c>
      <c r="QB97">
        <v>0</v>
      </c>
      <c r="QC97">
        <v>0</v>
      </c>
      <c r="QD97">
        <v>0</v>
      </c>
      <c r="QE97">
        <v>0</v>
      </c>
      <c r="QF97">
        <v>0</v>
      </c>
      <c r="QG97">
        <v>0</v>
      </c>
      <c r="QH97">
        <v>0</v>
      </c>
      <c r="QI97">
        <v>0</v>
      </c>
      <c r="QJ97">
        <v>0</v>
      </c>
      <c r="QK97">
        <v>0</v>
      </c>
      <c r="QL97">
        <v>0</v>
      </c>
      <c r="QM97">
        <v>0</v>
      </c>
      <c r="QN97">
        <v>0</v>
      </c>
      <c r="QO97">
        <v>0</v>
      </c>
      <c r="QP97">
        <v>0</v>
      </c>
      <c r="QQ97">
        <v>0</v>
      </c>
      <c r="QR97">
        <v>0</v>
      </c>
      <c r="QS97">
        <v>0</v>
      </c>
      <c r="QT97">
        <v>0</v>
      </c>
      <c r="QU97">
        <v>0</v>
      </c>
      <c r="QV97">
        <v>0</v>
      </c>
      <c r="QW97">
        <v>0</v>
      </c>
      <c r="QX97">
        <v>0</v>
      </c>
      <c r="QY97">
        <v>0</v>
      </c>
      <c r="QZ97">
        <v>0</v>
      </c>
      <c r="RA97">
        <v>0</v>
      </c>
      <c r="RB97">
        <v>0</v>
      </c>
      <c r="RC97">
        <v>0</v>
      </c>
      <c r="RD97">
        <v>0</v>
      </c>
      <c r="RE97">
        <v>0</v>
      </c>
      <c r="RF97">
        <v>0</v>
      </c>
      <c r="RG97">
        <v>0</v>
      </c>
      <c r="RH97">
        <v>0</v>
      </c>
      <c r="RI97">
        <v>0</v>
      </c>
      <c r="RJ97">
        <v>0</v>
      </c>
      <c r="RK97">
        <v>0</v>
      </c>
      <c r="RL97">
        <v>0</v>
      </c>
      <c r="RM97">
        <v>0</v>
      </c>
      <c r="RN97">
        <v>0</v>
      </c>
      <c r="RO97">
        <v>0</v>
      </c>
      <c r="RP97">
        <v>0</v>
      </c>
      <c r="RQ97">
        <v>0</v>
      </c>
      <c r="RR97">
        <v>0</v>
      </c>
      <c r="RS97">
        <v>0</v>
      </c>
      <c r="RT97">
        <v>0</v>
      </c>
      <c r="RU97">
        <v>0</v>
      </c>
      <c r="RV97">
        <v>0</v>
      </c>
      <c r="RW97">
        <v>0</v>
      </c>
      <c r="RX97">
        <v>0</v>
      </c>
      <c r="RY97">
        <v>0</v>
      </c>
      <c r="RZ97">
        <v>0</v>
      </c>
      <c r="SA97">
        <v>0</v>
      </c>
      <c r="SB97">
        <v>0</v>
      </c>
      <c r="SC97">
        <v>0</v>
      </c>
      <c r="SD97">
        <v>0</v>
      </c>
      <c r="SE97">
        <v>0</v>
      </c>
      <c r="SF97">
        <v>0</v>
      </c>
      <c r="SG97">
        <v>0</v>
      </c>
      <c r="SH97">
        <v>0</v>
      </c>
      <c r="SI97">
        <v>0</v>
      </c>
      <c r="SJ97">
        <v>0</v>
      </c>
      <c r="SK97">
        <v>0</v>
      </c>
      <c r="SL97">
        <v>0</v>
      </c>
      <c r="SM97">
        <v>0</v>
      </c>
      <c r="SN97">
        <v>0</v>
      </c>
      <c r="SO97">
        <v>0</v>
      </c>
      <c r="SP97">
        <v>0</v>
      </c>
      <c r="SQ97">
        <v>0</v>
      </c>
      <c r="SR97">
        <v>0</v>
      </c>
      <c r="SS97">
        <v>0</v>
      </c>
      <c r="ST97">
        <v>0</v>
      </c>
      <c r="SU97">
        <v>0</v>
      </c>
      <c r="SV97">
        <v>0</v>
      </c>
      <c r="SW97">
        <v>0</v>
      </c>
      <c r="SX97">
        <v>0</v>
      </c>
      <c r="SY97">
        <v>0</v>
      </c>
      <c r="SZ97">
        <v>0</v>
      </c>
      <c r="TA97">
        <v>0</v>
      </c>
      <c r="TB97">
        <v>0</v>
      </c>
      <c r="TC97">
        <v>0</v>
      </c>
      <c r="TD97">
        <v>0</v>
      </c>
      <c r="TE97">
        <v>0</v>
      </c>
      <c r="TF97">
        <v>0</v>
      </c>
      <c r="TG97">
        <v>0</v>
      </c>
      <c r="TH97">
        <v>0</v>
      </c>
      <c r="TI97">
        <v>0</v>
      </c>
      <c r="TJ97">
        <v>0</v>
      </c>
      <c r="TK97">
        <v>0</v>
      </c>
      <c r="TL97">
        <v>0</v>
      </c>
      <c r="TM97">
        <v>0</v>
      </c>
      <c r="TN97">
        <v>0</v>
      </c>
      <c r="TO97">
        <v>0</v>
      </c>
      <c r="TP97">
        <v>0</v>
      </c>
      <c r="TQ97">
        <v>0</v>
      </c>
      <c r="TR97">
        <v>0</v>
      </c>
      <c r="TS97">
        <v>0</v>
      </c>
      <c r="TT97">
        <v>0</v>
      </c>
      <c r="TU97">
        <v>0</v>
      </c>
      <c r="TV97">
        <v>0</v>
      </c>
      <c r="TW97">
        <v>0</v>
      </c>
      <c r="TX97">
        <v>0</v>
      </c>
      <c r="TY97">
        <v>0</v>
      </c>
    </row>
    <row r="98" spans="1:545">
      <c r="A98" t="s">
        <v>643</v>
      </c>
      <c r="B98">
        <v>7.4770000000000003E-2</v>
      </c>
      <c r="C98">
        <v>8.5879999999999998E-2</v>
      </c>
      <c r="D98">
        <v>8.8020000000000001E-2</v>
      </c>
      <c r="E98">
        <v>3.5659999999999997E-2</v>
      </c>
      <c r="F98">
        <v>6.3089999999999993E-2</v>
      </c>
      <c r="G98">
        <v>6.8629999999999997E-2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1.421E-2</v>
      </c>
      <c r="P98">
        <v>1.346E-2</v>
      </c>
      <c r="Q98">
        <v>4.1509999999999998E-2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2.1569999999999999E-2</v>
      </c>
      <c r="AA98">
        <v>3.4909999999999997E-2</v>
      </c>
      <c r="AB98">
        <v>0</v>
      </c>
      <c r="AC98">
        <v>0</v>
      </c>
      <c r="AD98">
        <v>6.4000000000000003E-3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8.3999999999999995E-3</v>
      </c>
      <c r="AK98">
        <v>3.8190000000000002E-2</v>
      </c>
      <c r="AL98">
        <v>4.4069999999999998E-2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8.4140000000000006E-2</v>
      </c>
      <c r="BH98">
        <v>6.7349999999999993E-2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6.8879999999999997E-2</v>
      </c>
      <c r="BT98">
        <v>0.16224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1.1599999999999999E-2</v>
      </c>
      <c r="CP98">
        <v>2.3400000000000001E-3</v>
      </c>
      <c r="CQ98">
        <v>5.9839999999999997E-2</v>
      </c>
      <c r="CR98">
        <v>8.4889999999999993E-2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1.2600000000000001E-3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0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0</v>
      </c>
      <c r="OE98">
        <v>0</v>
      </c>
      <c r="OF98">
        <v>0</v>
      </c>
      <c r="OG98">
        <v>0</v>
      </c>
      <c r="OH98">
        <v>0</v>
      </c>
      <c r="OI98">
        <v>0</v>
      </c>
      <c r="OJ98">
        <v>0</v>
      </c>
      <c r="OK98">
        <v>0</v>
      </c>
      <c r="OL98">
        <v>0</v>
      </c>
      <c r="OM98">
        <v>0</v>
      </c>
      <c r="ON98">
        <v>0</v>
      </c>
      <c r="OO98">
        <v>0</v>
      </c>
      <c r="OP98">
        <v>0</v>
      </c>
      <c r="OQ98">
        <v>0</v>
      </c>
      <c r="OR98">
        <v>0</v>
      </c>
      <c r="OS98">
        <v>0</v>
      </c>
      <c r="OT98">
        <v>0</v>
      </c>
      <c r="OU98">
        <v>0</v>
      </c>
      <c r="OV98">
        <v>0</v>
      </c>
      <c r="OW98">
        <v>0</v>
      </c>
      <c r="OX98">
        <v>0</v>
      </c>
      <c r="OY98">
        <v>0</v>
      </c>
      <c r="OZ98">
        <v>0</v>
      </c>
      <c r="PA98">
        <v>0</v>
      </c>
      <c r="PB98">
        <v>0</v>
      </c>
      <c r="PC98">
        <v>0</v>
      </c>
      <c r="PD98">
        <v>0</v>
      </c>
      <c r="PE98">
        <v>0</v>
      </c>
      <c r="PF98">
        <v>0</v>
      </c>
      <c r="PG98">
        <v>0</v>
      </c>
      <c r="PH98">
        <v>0</v>
      </c>
      <c r="PI98">
        <v>0</v>
      </c>
      <c r="PJ98">
        <v>0</v>
      </c>
      <c r="PK98">
        <v>0</v>
      </c>
      <c r="PL98">
        <v>0</v>
      </c>
      <c r="PM98">
        <v>0</v>
      </c>
      <c r="PN98">
        <v>0</v>
      </c>
      <c r="PO98">
        <v>0</v>
      </c>
      <c r="PP98">
        <v>0</v>
      </c>
      <c r="PQ98">
        <v>0</v>
      </c>
      <c r="PR98">
        <v>0</v>
      </c>
      <c r="PS98">
        <v>0</v>
      </c>
      <c r="PT98">
        <v>0</v>
      </c>
      <c r="PU98">
        <v>0</v>
      </c>
      <c r="PV98">
        <v>0</v>
      </c>
      <c r="PW98">
        <v>0</v>
      </c>
      <c r="PX98">
        <v>0</v>
      </c>
      <c r="PY98">
        <v>0</v>
      </c>
      <c r="PZ98">
        <v>0</v>
      </c>
      <c r="QA98">
        <v>0</v>
      </c>
      <c r="QB98">
        <v>0</v>
      </c>
      <c r="QC98">
        <v>0</v>
      </c>
      <c r="QD98">
        <v>0</v>
      </c>
      <c r="QE98">
        <v>0</v>
      </c>
      <c r="QF98">
        <v>0</v>
      </c>
      <c r="QG98">
        <v>0</v>
      </c>
      <c r="QH98">
        <v>0</v>
      </c>
      <c r="QI98">
        <v>0</v>
      </c>
      <c r="QJ98">
        <v>0</v>
      </c>
      <c r="QK98">
        <v>0</v>
      </c>
      <c r="QL98">
        <v>0</v>
      </c>
      <c r="QM98">
        <v>0</v>
      </c>
      <c r="QN98">
        <v>0</v>
      </c>
      <c r="QO98">
        <v>0</v>
      </c>
      <c r="QP98">
        <v>0</v>
      </c>
      <c r="QQ98">
        <v>0</v>
      </c>
      <c r="QR98">
        <v>0</v>
      </c>
      <c r="QS98">
        <v>0</v>
      </c>
      <c r="QT98">
        <v>0</v>
      </c>
      <c r="QU98">
        <v>0</v>
      </c>
      <c r="QV98">
        <v>0</v>
      </c>
      <c r="QW98">
        <v>0</v>
      </c>
      <c r="QX98">
        <v>0</v>
      </c>
      <c r="QY98">
        <v>0</v>
      </c>
      <c r="QZ98">
        <v>0</v>
      </c>
      <c r="RA98">
        <v>0</v>
      </c>
      <c r="RB98">
        <v>0</v>
      </c>
      <c r="RC98">
        <v>0</v>
      </c>
      <c r="RD98">
        <v>0</v>
      </c>
      <c r="RE98">
        <v>0</v>
      </c>
      <c r="RF98">
        <v>0</v>
      </c>
      <c r="RG98">
        <v>0</v>
      </c>
      <c r="RH98">
        <v>0</v>
      </c>
      <c r="RI98">
        <v>0</v>
      </c>
      <c r="RJ98">
        <v>0</v>
      </c>
      <c r="RK98">
        <v>0</v>
      </c>
      <c r="RL98">
        <v>0</v>
      </c>
      <c r="RM98">
        <v>0</v>
      </c>
      <c r="RN98">
        <v>0</v>
      </c>
      <c r="RO98">
        <v>0</v>
      </c>
      <c r="RP98">
        <v>0</v>
      </c>
      <c r="RQ98">
        <v>0</v>
      </c>
      <c r="RR98">
        <v>0</v>
      </c>
      <c r="RS98">
        <v>0</v>
      </c>
      <c r="RT98">
        <v>0</v>
      </c>
      <c r="RU98">
        <v>0</v>
      </c>
      <c r="RV98">
        <v>0</v>
      </c>
      <c r="RW98">
        <v>0</v>
      </c>
      <c r="RX98">
        <v>0</v>
      </c>
      <c r="RY98">
        <v>0</v>
      </c>
      <c r="RZ98">
        <v>0</v>
      </c>
      <c r="SA98">
        <v>0</v>
      </c>
      <c r="SB98">
        <v>0</v>
      </c>
      <c r="SC98">
        <v>0</v>
      </c>
      <c r="SD98">
        <v>0</v>
      </c>
      <c r="SE98">
        <v>0</v>
      </c>
      <c r="SF98">
        <v>0</v>
      </c>
      <c r="SG98">
        <v>0</v>
      </c>
      <c r="SH98">
        <v>0</v>
      </c>
      <c r="SI98">
        <v>0</v>
      </c>
      <c r="SJ98">
        <v>0</v>
      </c>
      <c r="SK98">
        <v>0</v>
      </c>
      <c r="SL98">
        <v>0</v>
      </c>
      <c r="SM98">
        <v>0</v>
      </c>
      <c r="SN98">
        <v>0</v>
      </c>
      <c r="SO98">
        <v>0</v>
      </c>
      <c r="SP98">
        <v>0</v>
      </c>
      <c r="SQ98">
        <v>0</v>
      </c>
      <c r="SR98">
        <v>0</v>
      </c>
      <c r="SS98">
        <v>0</v>
      </c>
      <c r="ST98">
        <v>0</v>
      </c>
      <c r="SU98">
        <v>0</v>
      </c>
      <c r="SV98">
        <v>0</v>
      </c>
      <c r="SW98">
        <v>0</v>
      </c>
      <c r="SX98">
        <v>0</v>
      </c>
      <c r="SY98">
        <v>0</v>
      </c>
      <c r="SZ98">
        <v>0</v>
      </c>
      <c r="TA98">
        <v>0</v>
      </c>
      <c r="TB98">
        <v>0</v>
      </c>
      <c r="TC98">
        <v>0</v>
      </c>
      <c r="TD98">
        <v>0</v>
      </c>
      <c r="TE98">
        <v>0</v>
      </c>
      <c r="TF98">
        <v>0</v>
      </c>
      <c r="TG98">
        <v>0</v>
      </c>
      <c r="TH98">
        <v>0</v>
      </c>
      <c r="TI98">
        <v>0</v>
      </c>
      <c r="TJ98">
        <v>0</v>
      </c>
      <c r="TK98">
        <v>0</v>
      </c>
      <c r="TL98">
        <v>0</v>
      </c>
      <c r="TM98">
        <v>0</v>
      </c>
      <c r="TN98">
        <v>0</v>
      </c>
      <c r="TO98">
        <v>0</v>
      </c>
      <c r="TP98">
        <v>0</v>
      </c>
      <c r="TQ98">
        <v>0</v>
      </c>
      <c r="TR98">
        <v>0</v>
      </c>
      <c r="TS98">
        <v>0</v>
      </c>
      <c r="TT98">
        <v>0</v>
      </c>
      <c r="TU98">
        <v>0</v>
      </c>
      <c r="TV98">
        <v>0</v>
      </c>
      <c r="TW98">
        <v>0</v>
      </c>
      <c r="TX98">
        <v>0</v>
      </c>
      <c r="TY98">
        <v>0</v>
      </c>
    </row>
    <row r="99" spans="1:545">
      <c r="A99" t="s">
        <v>644</v>
      </c>
      <c r="B99">
        <v>7.4069999999999997E-2</v>
      </c>
      <c r="C99">
        <v>6.5009999999999998E-2</v>
      </c>
      <c r="D99">
        <v>6.9430000000000006E-2</v>
      </c>
      <c r="E99">
        <v>7.7590000000000006E-2</v>
      </c>
      <c r="F99">
        <v>6.0359999999999997E-2</v>
      </c>
      <c r="G99">
        <v>6.2289999999999998E-2</v>
      </c>
      <c r="H99">
        <v>5.9300000000000004E-3</v>
      </c>
      <c r="I99">
        <v>1.11E-2</v>
      </c>
      <c r="J99">
        <v>9.4900000000000002E-3</v>
      </c>
      <c r="K99">
        <v>8.9300000000000004E-3</v>
      </c>
      <c r="L99">
        <v>4.4679999999999997E-2</v>
      </c>
      <c r="M99">
        <v>3.7199999999999997E-2</v>
      </c>
      <c r="N99">
        <v>1.9040000000000001E-2</v>
      </c>
      <c r="O99">
        <v>0.28734999999999999</v>
      </c>
      <c r="P99">
        <v>0.21733</v>
      </c>
      <c r="Q99">
        <v>0.12338</v>
      </c>
      <c r="R99">
        <v>9.2200000000000008E-3</v>
      </c>
      <c r="S99">
        <v>1.7999999999999999E-2</v>
      </c>
      <c r="T99">
        <v>1.417E-2</v>
      </c>
      <c r="U99">
        <v>1.677E-2</v>
      </c>
      <c r="V99">
        <v>1.6320000000000001E-2</v>
      </c>
      <c r="W99">
        <v>2.3040000000000001E-2</v>
      </c>
      <c r="X99">
        <v>2.0080000000000001E-2</v>
      </c>
      <c r="Y99">
        <v>2.9250000000000002E-2</v>
      </c>
      <c r="Z99">
        <v>2.7789999999999999E-2</v>
      </c>
      <c r="AA99">
        <v>0</v>
      </c>
      <c r="AB99">
        <v>0.12277</v>
      </c>
      <c r="AC99">
        <v>0.10524</v>
      </c>
      <c r="AD99">
        <v>3.4459999999999998E-2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8.7000000000000001E-4</v>
      </c>
      <c r="AK99">
        <v>0</v>
      </c>
      <c r="AL99">
        <v>0</v>
      </c>
      <c r="AM99">
        <v>0.16239999999999999</v>
      </c>
      <c r="AN99">
        <v>0</v>
      </c>
      <c r="AO99">
        <v>0</v>
      </c>
      <c r="AP99">
        <v>0</v>
      </c>
      <c r="AQ99">
        <v>0.12847</v>
      </c>
      <c r="AR99">
        <v>0.10513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1.6900000000000001E-3</v>
      </c>
      <c r="AY99">
        <v>0</v>
      </c>
      <c r="AZ99">
        <v>0</v>
      </c>
      <c r="BA99">
        <v>1.5480000000000001E-2</v>
      </c>
      <c r="BB99">
        <v>1.8939999999999999E-2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6.3200000000000001E-3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3.4549999999999997E-2</v>
      </c>
      <c r="CL99">
        <v>1.5339999999999999E-2</v>
      </c>
      <c r="CM99">
        <v>9.4599999999999997E-3</v>
      </c>
      <c r="CN99">
        <v>1.99E-3</v>
      </c>
      <c r="CO99">
        <v>1.4930000000000001E-2</v>
      </c>
      <c r="CP99">
        <v>1.044E-2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8.0740000000000006E-2</v>
      </c>
      <c r="CX99">
        <v>6.8159999999999998E-2</v>
      </c>
      <c r="CY99">
        <v>0</v>
      </c>
      <c r="CZ99">
        <v>0</v>
      </c>
      <c r="DA99">
        <v>2.33E-3</v>
      </c>
      <c r="DB99">
        <v>0</v>
      </c>
      <c r="DC99">
        <v>2.14E-3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9.7600000000000006E-2</v>
      </c>
      <c r="DJ99">
        <v>5.654E-2</v>
      </c>
      <c r="DK99">
        <v>2.4989999999999998E-2</v>
      </c>
      <c r="DL99">
        <v>1.9910000000000001E-2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2.3E-3</v>
      </c>
      <c r="GO99">
        <v>1.3500000000000001E-3</v>
      </c>
      <c r="GP99">
        <v>0</v>
      </c>
      <c r="GQ99">
        <v>0</v>
      </c>
      <c r="GR99">
        <v>9.6000000000000002E-4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3.8000000000000002E-4</v>
      </c>
      <c r="IS99">
        <v>0</v>
      </c>
      <c r="IT99">
        <v>0</v>
      </c>
      <c r="IU99">
        <v>0</v>
      </c>
      <c r="IV99">
        <v>2.7399999999999998E-3</v>
      </c>
      <c r="IW99">
        <v>5.2300000000000003E-3</v>
      </c>
      <c r="IX99">
        <v>1.1999999999999999E-3</v>
      </c>
      <c r="IY99">
        <v>2.0799999999999998E-3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2.3999999999999998E-3</v>
      </c>
      <c r="JK99">
        <v>0</v>
      </c>
      <c r="JL99">
        <v>2.31E-3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  <c r="NB99">
        <v>0</v>
      </c>
      <c r="NC99">
        <v>0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0</v>
      </c>
      <c r="NW99">
        <v>0</v>
      </c>
      <c r="NX99">
        <v>0</v>
      </c>
      <c r="NY99">
        <v>0</v>
      </c>
      <c r="NZ99">
        <v>0</v>
      </c>
      <c r="OA99">
        <v>0</v>
      </c>
      <c r="OB99">
        <v>0</v>
      </c>
      <c r="OC99">
        <v>0</v>
      </c>
      <c r="OD99">
        <v>0</v>
      </c>
      <c r="OE99">
        <v>0</v>
      </c>
      <c r="OF99">
        <v>0</v>
      </c>
      <c r="OG99">
        <v>0</v>
      </c>
      <c r="OH99">
        <v>0</v>
      </c>
      <c r="OI99">
        <v>0</v>
      </c>
      <c r="OJ99">
        <v>0</v>
      </c>
      <c r="OK99">
        <v>0</v>
      </c>
      <c r="OL99">
        <v>0</v>
      </c>
      <c r="OM99">
        <v>0</v>
      </c>
      <c r="ON99">
        <v>0</v>
      </c>
      <c r="OO99">
        <v>0</v>
      </c>
      <c r="OP99">
        <v>0</v>
      </c>
      <c r="OQ99">
        <v>0</v>
      </c>
      <c r="OR99">
        <v>0</v>
      </c>
      <c r="OS99">
        <v>0</v>
      </c>
      <c r="OT99">
        <v>0</v>
      </c>
      <c r="OU99">
        <v>0</v>
      </c>
      <c r="OV99">
        <v>0</v>
      </c>
      <c r="OW99">
        <v>0</v>
      </c>
      <c r="OX99">
        <v>0</v>
      </c>
      <c r="OY99">
        <v>0</v>
      </c>
      <c r="OZ99">
        <v>0</v>
      </c>
      <c r="PA99">
        <v>0</v>
      </c>
      <c r="PB99">
        <v>0</v>
      </c>
      <c r="PC99">
        <v>0</v>
      </c>
      <c r="PD99">
        <v>0</v>
      </c>
      <c r="PE99">
        <v>0</v>
      </c>
      <c r="PF99">
        <v>0</v>
      </c>
      <c r="PG99">
        <v>0</v>
      </c>
      <c r="PH99">
        <v>0</v>
      </c>
      <c r="PI99">
        <v>0</v>
      </c>
      <c r="PJ99">
        <v>0</v>
      </c>
      <c r="PK99">
        <v>0</v>
      </c>
      <c r="PL99">
        <v>0</v>
      </c>
      <c r="PM99">
        <v>0</v>
      </c>
      <c r="PN99">
        <v>0</v>
      </c>
      <c r="PO99">
        <v>0</v>
      </c>
      <c r="PP99">
        <v>0</v>
      </c>
      <c r="PQ99">
        <v>0</v>
      </c>
      <c r="PR99">
        <v>0</v>
      </c>
      <c r="PS99">
        <v>0</v>
      </c>
      <c r="PT99">
        <v>0</v>
      </c>
      <c r="PU99">
        <v>0</v>
      </c>
      <c r="PV99">
        <v>0</v>
      </c>
      <c r="PW99">
        <v>0</v>
      </c>
      <c r="PX99">
        <v>0</v>
      </c>
      <c r="PY99">
        <v>0</v>
      </c>
      <c r="PZ99">
        <v>0</v>
      </c>
      <c r="QA99">
        <v>0</v>
      </c>
      <c r="QB99">
        <v>0</v>
      </c>
      <c r="QC99">
        <v>0</v>
      </c>
      <c r="QD99">
        <v>0</v>
      </c>
      <c r="QE99">
        <v>0</v>
      </c>
      <c r="QF99">
        <v>0</v>
      </c>
      <c r="QG99">
        <v>0</v>
      </c>
      <c r="QH99">
        <v>0</v>
      </c>
      <c r="QI99">
        <v>0</v>
      </c>
      <c r="QJ99">
        <v>0</v>
      </c>
      <c r="QK99">
        <v>0</v>
      </c>
      <c r="QL99">
        <v>0</v>
      </c>
      <c r="QM99">
        <v>0</v>
      </c>
      <c r="QN99">
        <v>0</v>
      </c>
      <c r="QO99">
        <v>0</v>
      </c>
      <c r="QP99">
        <v>0</v>
      </c>
      <c r="QQ99">
        <v>0</v>
      </c>
      <c r="QR99">
        <v>0</v>
      </c>
      <c r="QS99">
        <v>0</v>
      </c>
      <c r="QT99">
        <v>0</v>
      </c>
      <c r="QU99">
        <v>0</v>
      </c>
      <c r="QV99">
        <v>0</v>
      </c>
      <c r="QW99">
        <v>0</v>
      </c>
      <c r="QX99">
        <v>0</v>
      </c>
      <c r="QY99">
        <v>0</v>
      </c>
      <c r="QZ99">
        <v>0</v>
      </c>
      <c r="RA99">
        <v>0</v>
      </c>
      <c r="RB99">
        <v>0</v>
      </c>
      <c r="RC99">
        <v>0</v>
      </c>
      <c r="RD99">
        <v>0</v>
      </c>
      <c r="RE99">
        <v>0</v>
      </c>
      <c r="RF99">
        <v>0</v>
      </c>
      <c r="RG99">
        <v>0</v>
      </c>
      <c r="RH99">
        <v>0</v>
      </c>
      <c r="RI99">
        <v>0</v>
      </c>
      <c r="RJ99">
        <v>0</v>
      </c>
      <c r="RK99">
        <v>0</v>
      </c>
      <c r="RL99">
        <v>0</v>
      </c>
      <c r="RM99">
        <v>0</v>
      </c>
      <c r="RN99">
        <v>0</v>
      </c>
      <c r="RO99">
        <v>0</v>
      </c>
      <c r="RP99">
        <v>0</v>
      </c>
      <c r="RQ99">
        <v>0</v>
      </c>
      <c r="RR99">
        <v>0</v>
      </c>
      <c r="RS99">
        <v>0</v>
      </c>
      <c r="RT99">
        <v>0</v>
      </c>
      <c r="RU99">
        <v>0</v>
      </c>
      <c r="RV99">
        <v>0</v>
      </c>
      <c r="RW99">
        <v>0</v>
      </c>
      <c r="RX99">
        <v>0</v>
      </c>
      <c r="RY99">
        <v>0</v>
      </c>
      <c r="RZ99">
        <v>0</v>
      </c>
      <c r="SA99">
        <v>0</v>
      </c>
      <c r="SB99">
        <v>0</v>
      </c>
      <c r="SC99">
        <v>0</v>
      </c>
      <c r="SD99">
        <v>0</v>
      </c>
      <c r="SE99">
        <v>0</v>
      </c>
      <c r="SF99">
        <v>0</v>
      </c>
      <c r="SG99">
        <v>0</v>
      </c>
      <c r="SH99">
        <v>0</v>
      </c>
      <c r="SI99">
        <v>0</v>
      </c>
      <c r="SJ99">
        <v>0</v>
      </c>
      <c r="SK99">
        <v>0</v>
      </c>
      <c r="SL99">
        <v>0</v>
      </c>
      <c r="SM99">
        <v>0</v>
      </c>
      <c r="SN99">
        <v>0</v>
      </c>
      <c r="SO99">
        <v>0</v>
      </c>
      <c r="SP99">
        <v>0</v>
      </c>
      <c r="SQ99">
        <v>0</v>
      </c>
      <c r="SR99">
        <v>0</v>
      </c>
      <c r="SS99">
        <v>0</v>
      </c>
      <c r="ST99">
        <v>0</v>
      </c>
      <c r="SU99">
        <v>0</v>
      </c>
      <c r="SV99">
        <v>0</v>
      </c>
      <c r="SW99">
        <v>0</v>
      </c>
      <c r="SX99">
        <v>0</v>
      </c>
      <c r="SY99">
        <v>0</v>
      </c>
      <c r="SZ99">
        <v>0</v>
      </c>
      <c r="TA99">
        <v>0</v>
      </c>
      <c r="TB99">
        <v>0</v>
      </c>
      <c r="TC99">
        <v>0</v>
      </c>
      <c r="TD99">
        <v>0</v>
      </c>
      <c r="TE99">
        <v>0</v>
      </c>
      <c r="TF99">
        <v>0</v>
      </c>
      <c r="TG99">
        <v>0</v>
      </c>
      <c r="TH99">
        <v>0</v>
      </c>
      <c r="TI99">
        <v>0</v>
      </c>
      <c r="TJ99">
        <v>0</v>
      </c>
      <c r="TK99">
        <v>0</v>
      </c>
      <c r="TL99">
        <v>0</v>
      </c>
      <c r="TM99">
        <v>0</v>
      </c>
      <c r="TN99">
        <v>0</v>
      </c>
      <c r="TO99">
        <v>0</v>
      </c>
      <c r="TP99">
        <v>0</v>
      </c>
      <c r="TQ99">
        <v>0</v>
      </c>
      <c r="TR99">
        <v>0</v>
      </c>
      <c r="TS99">
        <v>0</v>
      </c>
      <c r="TT99">
        <v>0</v>
      </c>
      <c r="TU99">
        <v>0</v>
      </c>
      <c r="TV99">
        <v>0</v>
      </c>
      <c r="TW99">
        <v>0</v>
      </c>
      <c r="TX99">
        <v>0</v>
      </c>
      <c r="TY99">
        <v>0</v>
      </c>
    </row>
    <row r="100" spans="1:545">
      <c r="A100" t="s">
        <v>645</v>
      </c>
      <c r="B100">
        <v>6.9269999999999998E-2</v>
      </c>
      <c r="C100">
        <v>8.3460000000000006E-2</v>
      </c>
      <c r="D100">
        <v>5.1979999999999998E-2</v>
      </c>
      <c r="E100">
        <v>0</v>
      </c>
      <c r="F100">
        <v>0</v>
      </c>
      <c r="G100">
        <v>0</v>
      </c>
      <c r="H100">
        <v>0.15719</v>
      </c>
      <c r="I100">
        <v>0.16653000000000001</v>
      </c>
      <c r="J100">
        <v>0.17685000000000001</v>
      </c>
      <c r="K100">
        <v>0.16700999999999999</v>
      </c>
      <c r="L100">
        <v>0.32312000000000002</v>
      </c>
      <c r="M100">
        <v>0.29110999999999998</v>
      </c>
      <c r="N100">
        <v>0.30415999999999999</v>
      </c>
      <c r="O100">
        <v>5.1020000000000003E-2</v>
      </c>
      <c r="P100">
        <v>7.0080000000000003E-2</v>
      </c>
      <c r="Q100">
        <v>0.11876</v>
      </c>
      <c r="R100">
        <v>0.17279</v>
      </c>
      <c r="S100">
        <v>0.17563000000000001</v>
      </c>
      <c r="T100">
        <v>0.20846999999999999</v>
      </c>
      <c r="U100">
        <v>0.17388000000000001</v>
      </c>
      <c r="V100">
        <v>0.17186999999999999</v>
      </c>
      <c r="W100">
        <v>0.20916000000000001</v>
      </c>
      <c r="X100">
        <v>0.21626999999999999</v>
      </c>
      <c r="Y100">
        <v>0.15231</v>
      </c>
      <c r="Z100">
        <v>0.18361</v>
      </c>
      <c r="AA100">
        <v>0.26196000000000003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0.23605000000000001</v>
      </c>
      <c r="AJ100">
        <v>1.8970000000000001E-2</v>
      </c>
      <c r="AK100">
        <v>0</v>
      </c>
      <c r="AL100">
        <v>0</v>
      </c>
      <c r="AM100">
        <v>2.7050000000000001E-2</v>
      </c>
      <c r="AN100">
        <v>0.10758</v>
      </c>
      <c r="AO100">
        <v>6.4899999999999999E-2</v>
      </c>
      <c r="AP100">
        <v>1.83E-2</v>
      </c>
      <c r="AQ100">
        <v>0</v>
      </c>
      <c r="AR100">
        <v>0</v>
      </c>
      <c r="AS100">
        <v>0</v>
      </c>
      <c r="AT100">
        <v>4.0699999999999998E-3</v>
      </c>
      <c r="AU100">
        <v>3.3709999999999997E-2</v>
      </c>
      <c r="AV100">
        <v>4.3270000000000003E-2</v>
      </c>
      <c r="AW100">
        <v>0.10172</v>
      </c>
      <c r="AX100">
        <v>0.21948999999999999</v>
      </c>
      <c r="AY100">
        <v>9.0880000000000002E-2</v>
      </c>
      <c r="AZ100">
        <v>8.8660000000000003E-2</v>
      </c>
      <c r="BA100">
        <v>2.4299999999999999E-3</v>
      </c>
      <c r="BB100">
        <v>2.384E-2</v>
      </c>
      <c r="BC100">
        <v>1.1180000000000001E-2</v>
      </c>
      <c r="BD100">
        <v>2.052E-2</v>
      </c>
      <c r="BE100">
        <v>0.27049000000000001</v>
      </c>
      <c r="BF100">
        <v>0.57835999999999999</v>
      </c>
      <c r="BG100">
        <v>0</v>
      </c>
      <c r="BH100">
        <v>0</v>
      </c>
      <c r="BI100">
        <v>0.23318</v>
      </c>
      <c r="BJ100">
        <v>0.24437999999999999</v>
      </c>
      <c r="BK100">
        <v>0.20311999999999999</v>
      </c>
      <c r="BL100">
        <v>0.25863000000000003</v>
      </c>
      <c r="BM100">
        <v>3.7350000000000001E-2</v>
      </c>
      <c r="BN100">
        <v>5.7779999999999998E-2</v>
      </c>
      <c r="BO100">
        <v>7.9699999999999993E-2</v>
      </c>
      <c r="BP100">
        <v>0.10309</v>
      </c>
      <c r="BQ100">
        <v>4.8860000000000001E-2</v>
      </c>
      <c r="BR100">
        <v>6.9940000000000002E-2</v>
      </c>
      <c r="BS100">
        <v>0</v>
      </c>
      <c r="BT100">
        <v>0</v>
      </c>
      <c r="BU100">
        <v>5.4699999999999999E-2</v>
      </c>
      <c r="BV100">
        <v>0</v>
      </c>
      <c r="BW100">
        <v>1.125E-2</v>
      </c>
      <c r="BX100">
        <v>0</v>
      </c>
      <c r="BY100">
        <v>0.22555</v>
      </c>
      <c r="BZ100">
        <v>0.29309000000000002</v>
      </c>
      <c r="CA100">
        <v>0.24596000000000001</v>
      </c>
      <c r="CB100">
        <v>0</v>
      </c>
      <c r="CC100">
        <v>0.18303</v>
      </c>
      <c r="CD100">
        <v>1.9939999999999999E-2</v>
      </c>
      <c r="CE100">
        <v>0.20302999999999999</v>
      </c>
      <c r="CF100">
        <v>0.17444999999999999</v>
      </c>
      <c r="CG100">
        <v>0.19333</v>
      </c>
      <c r="CH100">
        <v>0.25308000000000003</v>
      </c>
      <c r="CI100">
        <v>6.1179999999999998E-2</v>
      </c>
      <c r="CJ100">
        <v>0.11366</v>
      </c>
      <c r="CK100">
        <v>0.13666</v>
      </c>
      <c r="CL100">
        <v>0.22292000000000001</v>
      </c>
      <c r="CM100">
        <v>0</v>
      </c>
      <c r="CN100">
        <v>0</v>
      </c>
      <c r="CO100">
        <v>4.795E-2</v>
      </c>
      <c r="CP100">
        <v>5.8049999999999997E-2</v>
      </c>
      <c r="CQ100">
        <v>4.199E-2</v>
      </c>
      <c r="CR100">
        <v>5.1479999999999998E-2</v>
      </c>
      <c r="CS100">
        <v>0.45302999999999999</v>
      </c>
      <c r="CT100">
        <v>0.62475000000000003</v>
      </c>
      <c r="CU100">
        <v>0</v>
      </c>
      <c r="CV100">
        <v>0</v>
      </c>
      <c r="CW100">
        <v>6.0979999999999999E-2</v>
      </c>
      <c r="CX100">
        <v>5.5469999999999998E-2</v>
      </c>
      <c r="CY100">
        <v>0.11244999999999999</v>
      </c>
      <c r="CZ100">
        <v>0.10448</v>
      </c>
      <c r="DA100">
        <v>3.5490000000000001E-2</v>
      </c>
      <c r="DB100">
        <v>2.9170000000000001E-2</v>
      </c>
      <c r="DC100">
        <v>0.10387</v>
      </c>
      <c r="DD100">
        <v>6.5229999999999996E-2</v>
      </c>
      <c r="DE100">
        <v>5.4440000000000002E-2</v>
      </c>
      <c r="DF100">
        <v>4.8090000000000001E-2</v>
      </c>
      <c r="DG100">
        <v>0</v>
      </c>
      <c r="DH100">
        <v>0</v>
      </c>
      <c r="DI100">
        <v>0</v>
      </c>
      <c r="DJ100">
        <v>0</v>
      </c>
      <c r="DK100">
        <v>7.7240000000000003E-2</v>
      </c>
      <c r="DL100">
        <v>8.9149999999999993E-2</v>
      </c>
      <c r="DM100">
        <v>0.10527</v>
      </c>
      <c r="DN100">
        <v>2.75E-2</v>
      </c>
      <c r="DO100">
        <v>3.4200000000000001E-2</v>
      </c>
      <c r="DP100">
        <v>8.6099999999999996E-3</v>
      </c>
      <c r="DQ100">
        <v>1.064E-2</v>
      </c>
      <c r="DR100">
        <v>0.03</v>
      </c>
      <c r="DS100">
        <v>3.322E-2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1.5299999999999999E-3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6.5399999999999998E-3</v>
      </c>
      <c r="GP100">
        <v>0</v>
      </c>
      <c r="GQ100">
        <v>0</v>
      </c>
      <c r="GR100">
        <v>1.5399999999999999E-3</v>
      </c>
      <c r="GS100">
        <v>0</v>
      </c>
      <c r="GT100">
        <v>0</v>
      </c>
      <c r="GU100">
        <v>0</v>
      </c>
      <c r="GV100">
        <v>4.3200000000000001E-3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1.2239999999999999E-2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2.3109999999999999E-2</v>
      </c>
      <c r="IN100">
        <v>0</v>
      </c>
      <c r="IO100">
        <v>0</v>
      </c>
      <c r="IP100">
        <v>0</v>
      </c>
      <c r="IQ100">
        <v>0</v>
      </c>
      <c r="IR100">
        <v>1.1100000000000001E-3</v>
      </c>
      <c r="IS100">
        <v>1.56E-3</v>
      </c>
      <c r="IT100">
        <v>0</v>
      </c>
      <c r="IU100">
        <v>0</v>
      </c>
      <c r="IV100">
        <v>0</v>
      </c>
      <c r="IW100">
        <v>2.0799999999999998E-3</v>
      </c>
      <c r="IX100">
        <v>3.2799999999999999E-3</v>
      </c>
      <c r="IY100">
        <v>3.0400000000000002E-3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5.3679999999999999E-2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0</v>
      </c>
      <c r="NU100">
        <v>0</v>
      </c>
      <c r="NV100">
        <v>0</v>
      </c>
      <c r="NW100">
        <v>0</v>
      </c>
      <c r="NX100">
        <v>0</v>
      </c>
      <c r="NY100">
        <v>0</v>
      </c>
      <c r="NZ100">
        <v>0</v>
      </c>
      <c r="OA100">
        <v>0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0</v>
      </c>
      <c r="OH100">
        <v>0</v>
      </c>
      <c r="OI100">
        <v>0</v>
      </c>
      <c r="OJ100">
        <v>0</v>
      </c>
      <c r="OK100">
        <v>0</v>
      </c>
      <c r="OL100">
        <v>0</v>
      </c>
      <c r="OM100">
        <v>0</v>
      </c>
      <c r="ON100">
        <v>0</v>
      </c>
      <c r="OO100">
        <v>0</v>
      </c>
      <c r="OP100">
        <v>0</v>
      </c>
      <c r="OQ100">
        <v>0</v>
      </c>
      <c r="OR100">
        <v>0</v>
      </c>
      <c r="OS100">
        <v>0</v>
      </c>
      <c r="OT100">
        <v>0</v>
      </c>
      <c r="OU100">
        <v>0</v>
      </c>
      <c r="OV100">
        <v>0</v>
      </c>
      <c r="OW100">
        <v>0</v>
      </c>
      <c r="OX100">
        <v>0</v>
      </c>
      <c r="OY100">
        <v>0</v>
      </c>
      <c r="OZ100">
        <v>0</v>
      </c>
      <c r="PA100">
        <v>0</v>
      </c>
      <c r="PB100">
        <v>0</v>
      </c>
      <c r="PC100">
        <v>0</v>
      </c>
      <c r="PD100">
        <v>0</v>
      </c>
      <c r="PE100">
        <v>0</v>
      </c>
      <c r="PF100">
        <v>0</v>
      </c>
      <c r="PG100">
        <v>0</v>
      </c>
      <c r="PH100">
        <v>0</v>
      </c>
      <c r="PI100">
        <v>0</v>
      </c>
      <c r="PJ100">
        <v>0</v>
      </c>
      <c r="PK100">
        <v>0</v>
      </c>
      <c r="PL100">
        <v>0</v>
      </c>
      <c r="PM100">
        <v>0</v>
      </c>
      <c r="PN100">
        <v>0</v>
      </c>
      <c r="PO100">
        <v>0</v>
      </c>
      <c r="PP100">
        <v>0</v>
      </c>
      <c r="PQ100">
        <v>0</v>
      </c>
      <c r="PR100">
        <v>0</v>
      </c>
      <c r="PS100">
        <v>0</v>
      </c>
      <c r="PT100">
        <v>0</v>
      </c>
      <c r="PU100">
        <v>0</v>
      </c>
      <c r="PV100">
        <v>0</v>
      </c>
      <c r="PW100">
        <v>0</v>
      </c>
      <c r="PX100">
        <v>0</v>
      </c>
      <c r="PY100">
        <v>0</v>
      </c>
      <c r="PZ100">
        <v>0</v>
      </c>
      <c r="QA100">
        <v>0</v>
      </c>
      <c r="QB100">
        <v>0</v>
      </c>
      <c r="QC100">
        <v>0</v>
      </c>
      <c r="QD100">
        <v>0</v>
      </c>
      <c r="QE100">
        <v>0</v>
      </c>
      <c r="QF100">
        <v>0</v>
      </c>
      <c r="QG100">
        <v>0</v>
      </c>
      <c r="QH100">
        <v>0</v>
      </c>
      <c r="QI100">
        <v>0</v>
      </c>
      <c r="QJ100">
        <v>0</v>
      </c>
      <c r="QK100">
        <v>0</v>
      </c>
      <c r="QL100">
        <v>0</v>
      </c>
      <c r="QM100">
        <v>0</v>
      </c>
      <c r="QN100">
        <v>0</v>
      </c>
      <c r="QO100">
        <v>0</v>
      </c>
      <c r="QP100">
        <v>0</v>
      </c>
      <c r="QQ100">
        <v>0</v>
      </c>
      <c r="QR100">
        <v>0</v>
      </c>
      <c r="QS100">
        <v>0</v>
      </c>
      <c r="QT100">
        <v>0</v>
      </c>
      <c r="QU100">
        <v>0</v>
      </c>
      <c r="QV100">
        <v>0</v>
      </c>
      <c r="QW100">
        <v>0</v>
      </c>
      <c r="QX100">
        <v>0</v>
      </c>
      <c r="QY100">
        <v>0</v>
      </c>
      <c r="QZ100">
        <v>0</v>
      </c>
      <c r="RA100">
        <v>0</v>
      </c>
      <c r="RB100">
        <v>0</v>
      </c>
      <c r="RC100">
        <v>0</v>
      </c>
      <c r="RD100">
        <v>0</v>
      </c>
      <c r="RE100">
        <v>0</v>
      </c>
      <c r="RF100">
        <v>0</v>
      </c>
      <c r="RG100">
        <v>0</v>
      </c>
      <c r="RH100">
        <v>0</v>
      </c>
      <c r="RI100">
        <v>0</v>
      </c>
      <c r="RJ100">
        <v>0</v>
      </c>
      <c r="RK100">
        <v>0</v>
      </c>
      <c r="RL100">
        <v>0</v>
      </c>
      <c r="RM100">
        <v>0</v>
      </c>
      <c r="RN100">
        <v>0</v>
      </c>
      <c r="RO100">
        <v>0</v>
      </c>
      <c r="RP100">
        <v>0</v>
      </c>
      <c r="RQ100">
        <v>0</v>
      </c>
      <c r="RR100">
        <v>0</v>
      </c>
      <c r="RS100">
        <v>0</v>
      </c>
      <c r="RT100">
        <v>0</v>
      </c>
      <c r="RU100">
        <v>0</v>
      </c>
      <c r="RV100">
        <v>0</v>
      </c>
      <c r="RW100">
        <v>0</v>
      </c>
      <c r="RX100">
        <v>0</v>
      </c>
      <c r="RY100">
        <v>0</v>
      </c>
      <c r="RZ100">
        <v>0</v>
      </c>
      <c r="SA100">
        <v>0</v>
      </c>
      <c r="SB100">
        <v>0</v>
      </c>
      <c r="SC100">
        <v>0</v>
      </c>
      <c r="SD100">
        <v>0</v>
      </c>
      <c r="SE100">
        <v>0</v>
      </c>
      <c r="SF100">
        <v>0</v>
      </c>
      <c r="SG100">
        <v>0</v>
      </c>
      <c r="SH100">
        <v>0</v>
      </c>
      <c r="SI100">
        <v>0</v>
      </c>
      <c r="SJ100">
        <v>0</v>
      </c>
      <c r="SK100">
        <v>0</v>
      </c>
      <c r="SL100">
        <v>0</v>
      </c>
      <c r="SM100">
        <v>0</v>
      </c>
      <c r="SN100">
        <v>0</v>
      </c>
      <c r="SO100">
        <v>0</v>
      </c>
      <c r="SP100">
        <v>0</v>
      </c>
      <c r="SQ100">
        <v>0</v>
      </c>
      <c r="SR100">
        <v>0</v>
      </c>
      <c r="SS100">
        <v>0</v>
      </c>
      <c r="ST100">
        <v>0</v>
      </c>
      <c r="SU100">
        <v>0</v>
      </c>
      <c r="SV100">
        <v>0</v>
      </c>
      <c r="SW100">
        <v>0</v>
      </c>
      <c r="SX100">
        <v>0</v>
      </c>
      <c r="SY100">
        <v>0</v>
      </c>
      <c r="SZ100">
        <v>0</v>
      </c>
      <c r="TA100">
        <v>0</v>
      </c>
      <c r="TB100">
        <v>0</v>
      </c>
      <c r="TC100">
        <v>0</v>
      </c>
      <c r="TD100">
        <v>0</v>
      </c>
      <c r="TE100">
        <v>0</v>
      </c>
      <c r="TF100">
        <v>0</v>
      </c>
      <c r="TG100">
        <v>0</v>
      </c>
      <c r="TH100">
        <v>0</v>
      </c>
      <c r="TI100">
        <v>0</v>
      </c>
      <c r="TJ100">
        <v>0</v>
      </c>
      <c r="TK100">
        <v>0</v>
      </c>
      <c r="TL100">
        <v>0</v>
      </c>
      <c r="TM100">
        <v>0</v>
      </c>
      <c r="TN100">
        <v>0</v>
      </c>
      <c r="TO100">
        <v>0</v>
      </c>
      <c r="TP100">
        <v>0</v>
      </c>
      <c r="TQ100">
        <v>0</v>
      </c>
      <c r="TR100">
        <v>0</v>
      </c>
      <c r="TS100">
        <v>0</v>
      </c>
      <c r="TT100">
        <v>0</v>
      </c>
      <c r="TU100">
        <v>0</v>
      </c>
      <c r="TV100">
        <v>0</v>
      </c>
      <c r="TW100">
        <v>0</v>
      </c>
      <c r="TX100">
        <v>0</v>
      </c>
      <c r="TY100">
        <v>0</v>
      </c>
    </row>
    <row r="101" spans="1:545">
      <c r="A101" t="s">
        <v>646</v>
      </c>
      <c r="B101">
        <v>6.8360000000000004E-2</v>
      </c>
      <c r="C101">
        <v>0.12113</v>
      </c>
      <c r="D101">
        <v>0.12300999999999999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1.695E-2</v>
      </c>
      <c r="Q101">
        <v>1.7860000000000001E-2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6.8860000000000005E-2</v>
      </c>
      <c r="Z101">
        <v>8.5650000000000004E-2</v>
      </c>
      <c r="AA101">
        <v>9.4270000000000007E-2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8.5150000000000003E-2</v>
      </c>
      <c r="CP101">
        <v>9.5240000000000005E-2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0.12706000000000001</v>
      </c>
      <c r="CX101">
        <v>0.16425999999999999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0</v>
      </c>
      <c r="NC101">
        <v>0</v>
      </c>
      <c r="ND101">
        <v>0</v>
      </c>
      <c r="NE101">
        <v>0</v>
      </c>
      <c r="NF101">
        <v>0</v>
      </c>
      <c r="NG101">
        <v>0</v>
      </c>
      <c r="NH101">
        <v>0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0</v>
      </c>
      <c r="NS101">
        <v>0</v>
      </c>
      <c r="NT101">
        <v>0</v>
      </c>
      <c r="NU101">
        <v>0</v>
      </c>
      <c r="NV101">
        <v>0</v>
      </c>
      <c r="NW101">
        <v>0</v>
      </c>
      <c r="NX101">
        <v>0</v>
      </c>
      <c r="NY101">
        <v>0</v>
      </c>
      <c r="NZ101">
        <v>0</v>
      </c>
      <c r="OA101">
        <v>0</v>
      </c>
      <c r="OB101">
        <v>0</v>
      </c>
      <c r="OC101">
        <v>0</v>
      </c>
      <c r="OD101">
        <v>0</v>
      </c>
      <c r="OE101">
        <v>0</v>
      </c>
      <c r="OF101">
        <v>0</v>
      </c>
      <c r="OG101">
        <v>0</v>
      </c>
      <c r="OH101">
        <v>0</v>
      </c>
      <c r="OI101">
        <v>0</v>
      </c>
      <c r="OJ101">
        <v>0</v>
      </c>
      <c r="OK101">
        <v>0</v>
      </c>
      <c r="OL101">
        <v>0</v>
      </c>
      <c r="OM101">
        <v>0</v>
      </c>
      <c r="ON101">
        <v>0</v>
      </c>
      <c r="OO101">
        <v>0</v>
      </c>
      <c r="OP101">
        <v>0</v>
      </c>
      <c r="OQ101">
        <v>0</v>
      </c>
      <c r="OR101">
        <v>0</v>
      </c>
      <c r="OS101">
        <v>0</v>
      </c>
      <c r="OT101">
        <v>0</v>
      </c>
      <c r="OU101">
        <v>0</v>
      </c>
      <c r="OV101">
        <v>0</v>
      </c>
      <c r="OW101">
        <v>0</v>
      </c>
      <c r="OX101">
        <v>0</v>
      </c>
      <c r="OY101">
        <v>0</v>
      </c>
      <c r="OZ101">
        <v>0</v>
      </c>
      <c r="PA101">
        <v>0</v>
      </c>
      <c r="PB101">
        <v>0</v>
      </c>
      <c r="PC101">
        <v>0</v>
      </c>
      <c r="PD101">
        <v>0</v>
      </c>
      <c r="PE101">
        <v>0</v>
      </c>
      <c r="PF101">
        <v>0</v>
      </c>
      <c r="PG101">
        <v>0</v>
      </c>
      <c r="PH101">
        <v>0</v>
      </c>
      <c r="PI101">
        <v>0</v>
      </c>
      <c r="PJ101">
        <v>0</v>
      </c>
      <c r="PK101">
        <v>0</v>
      </c>
      <c r="PL101">
        <v>0</v>
      </c>
      <c r="PM101">
        <v>0</v>
      </c>
      <c r="PN101">
        <v>0</v>
      </c>
      <c r="PO101">
        <v>0</v>
      </c>
      <c r="PP101">
        <v>0</v>
      </c>
      <c r="PQ101">
        <v>0</v>
      </c>
      <c r="PR101">
        <v>0</v>
      </c>
      <c r="PS101">
        <v>0</v>
      </c>
      <c r="PT101">
        <v>0</v>
      </c>
      <c r="PU101">
        <v>0</v>
      </c>
      <c r="PV101">
        <v>0</v>
      </c>
      <c r="PW101">
        <v>0</v>
      </c>
      <c r="PX101">
        <v>0</v>
      </c>
      <c r="PY101">
        <v>0</v>
      </c>
      <c r="PZ101">
        <v>0</v>
      </c>
      <c r="QA101">
        <v>0</v>
      </c>
      <c r="QB101">
        <v>0</v>
      </c>
      <c r="QC101">
        <v>0</v>
      </c>
      <c r="QD101">
        <v>0</v>
      </c>
      <c r="QE101">
        <v>0</v>
      </c>
      <c r="QF101">
        <v>0</v>
      </c>
      <c r="QG101">
        <v>0</v>
      </c>
      <c r="QH101">
        <v>0</v>
      </c>
      <c r="QI101">
        <v>0</v>
      </c>
      <c r="QJ101">
        <v>0</v>
      </c>
      <c r="QK101">
        <v>0</v>
      </c>
      <c r="QL101">
        <v>0</v>
      </c>
      <c r="QM101">
        <v>0</v>
      </c>
      <c r="QN101">
        <v>0</v>
      </c>
      <c r="QO101">
        <v>0</v>
      </c>
      <c r="QP101">
        <v>0</v>
      </c>
      <c r="QQ101">
        <v>0</v>
      </c>
      <c r="QR101">
        <v>0</v>
      </c>
      <c r="QS101">
        <v>0</v>
      </c>
      <c r="QT101">
        <v>0</v>
      </c>
      <c r="QU101">
        <v>0</v>
      </c>
      <c r="QV101">
        <v>0</v>
      </c>
      <c r="QW101">
        <v>0</v>
      </c>
      <c r="QX101">
        <v>0</v>
      </c>
      <c r="QY101">
        <v>0</v>
      </c>
      <c r="QZ101">
        <v>0</v>
      </c>
      <c r="RA101">
        <v>0</v>
      </c>
      <c r="RB101">
        <v>0</v>
      </c>
      <c r="RC101">
        <v>0</v>
      </c>
      <c r="RD101">
        <v>0</v>
      </c>
      <c r="RE101">
        <v>0</v>
      </c>
      <c r="RF101">
        <v>0</v>
      </c>
      <c r="RG101">
        <v>0</v>
      </c>
      <c r="RH101">
        <v>0</v>
      </c>
      <c r="RI101">
        <v>0</v>
      </c>
      <c r="RJ101">
        <v>0</v>
      </c>
      <c r="RK101">
        <v>0</v>
      </c>
      <c r="RL101">
        <v>0</v>
      </c>
      <c r="RM101">
        <v>0</v>
      </c>
      <c r="RN101">
        <v>0</v>
      </c>
      <c r="RO101">
        <v>0</v>
      </c>
      <c r="RP101">
        <v>0</v>
      </c>
      <c r="RQ101">
        <v>0</v>
      </c>
      <c r="RR101">
        <v>0</v>
      </c>
      <c r="RS101">
        <v>0</v>
      </c>
      <c r="RT101">
        <v>0</v>
      </c>
      <c r="RU101">
        <v>0</v>
      </c>
      <c r="RV101">
        <v>0</v>
      </c>
      <c r="RW101">
        <v>0</v>
      </c>
      <c r="RX101">
        <v>0</v>
      </c>
      <c r="RY101">
        <v>0</v>
      </c>
      <c r="RZ101">
        <v>0</v>
      </c>
      <c r="SA101">
        <v>0</v>
      </c>
      <c r="SB101">
        <v>0</v>
      </c>
      <c r="SC101">
        <v>0</v>
      </c>
      <c r="SD101">
        <v>0</v>
      </c>
      <c r="SE101">
        <v>0</v>
      </c>
      <c r="SF101">
        <v>0</v>
      </c>
      <c r="SG101">
        <v>0</v>
      </c>
      <c r="SH101">
        <v>0</v>
      </c>
      <c r="SI101">
        <v>0</v>
      </c>
      <c r="SJ101">
        <v>0</v>
      </c>
      <c r="SK101">
        <v>0</v>
      </c>
      <c r="SL101">
        <v>0</v>
      </c>
      <c r="SM101">
        <v>0</v>
      </c>
      <c r="SN101">
        <v>0</v>
      </c>
      <c r="SO101">
        <v>0</v>
      </c>
      <c r="SP101">
        <v>0</v>
      </c>
      <c r="SQ101">
        <v>0</v>
      </c>
      <c r="SR101">
        <v>0</v>
      </c>
      <c r="SS101">
        <v>0</v>
      </c>
      <c r="ST101">
        <v>0</v>
      </c>
      <c r="SU101">
        <v>0</v>
      </c>
      <c r="SV101">
        <v>0</v>
      </c>
      <c r="SW101">
        <v>0</v>
      </c>
      <c r="SX101">
        <v>0</v>
      </c>
      <c r="SY101">
        <v>0</v>
      </c>
      <c r="SZ101">
        <v>0</v>
      </c>
      <c r="TA101">
        <v>0</v>
      </c>
      <c r="TB101">
        <v>0</v>
      </c>
      <c r="TC101">
        <v>0</v>
      </c>
      <c r="TD101">
        <v>0</v>
      </c>
      <c r="TE101">
        <v>0</v>
      </c>
      <c r="TF101">
        <v>0</v>
      </c>
      <c r="TG101">
        <v>0</v>
      </c>
      <c r="TH101">
        <v>0</v>
      </c>
      <c r="TI101">
        <v>0</v>
      </c>
      <c r="TJ101">
        <v>0</v>
      </c>
      <c r="TK101">
        <v>0</v>
      </c>
      <c r="TL101">
        <v>0</v>
      </c>
      <c r="TM101">
        <v>0</v>
      </c>
      <c r="TN101">
        <v>0</v>
      </c>
      <c r="TO101">
        <v>0</v>
      </c>
      <c r="TP101">
        <v>0</v>
      </c>
      <c r="TQ101">
        <v>0</v>
      </c>
      <c r="TR101">
        <v>0</v>
      </c>
      <c r="TS101">
        <v>0</v>
      </c>
      <c r="TT101">
        <v>0</v>
      </c>
      <c r="TU101">
        <v>0</v>
      </c>
      <c r="TV101">
        <v>0</v>
      </c>
      <c r="TW101">
        <v>0</v>
      </c>
      <c r="TX101">
        <v>0</v>
      </c>
      <c r="TY101">
        <v>0</v>
      </c>
    </row>
    <row r="102" spans="1:545">
      <c r="A102" t="s">
        <v>647</v>
      </c>
      <c r="B102">
        <v>6.1359999999999998E-2</v>
      </c>
      <c r="C102">
        <v>0.10532</v>
      </c>
      <c r="D102">
        <v>0.1159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2.9499999999999999E-3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2.0899999999999998E-3</v>
      </c>
      <c r="AR102">
        <v>7.9100000000000004E-3</v>
      </c>
      <c r="AS102">
        <v>0</v>
      </c>
      <c r="AT102">
        <v>0</v>
      </c>
      <c r="AU102">
        <v>0</v>
      </c>
      <c r="AV102">
        <v>7.1000000000000002E-4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5.4799999999999996E-3</v>
      </c>
      <c r="BH102">
        <v>1.2500000000000001E-2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4.2999999999999999E-4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4.9739999999999999E-2</v>
      </c>
      <c r="CT102">
        <v>7.0449999999999999E-2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3.5869999999999999E-2</v>
      </c>
      <c r="DD102">
        <v>7.7130000000000004E-2</v>
      </c>
      <c r="DE102">
        <v>0</v>
      </c>
      <c r="DF102">
        <v>0</v>
      </c>
      <c r="DG102">
        <v>0</v>
      </c>
      <c r="DH102">
        <v>0</v>
      </c>
      <c r="DI102">
        <v>3.5799999999999998E-3</v>
      </c>
      <c r="DJ102">
        <v>8.77E-3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2.0899999999999998E-2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4.6899999999999997E-3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3.2599999999999999E-3</v>
      </c>
      <c r="EW102">
        <v>1.3600000000000001E-3</v>
      </c>
      <c r="EX102">
        <v>0</v>
      </c>
      <c r="EY102">
        <v>0</v>
      </c>
      <c r="EZ102">
        <v>0</v>
      </c>
      <c r="FA102">
        <v>6.1599999999999997E-3</v>
      </c>
      <c r="FB102">
        <v>0</v>
      </c>
      <c r="FC102">
        <v>0</v>
      </c>
      <c r="FD102">
        <v>3.7499999999999999E-3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1.133E-2</v>
      </c>
      <c r="GH102">
        <v>4.3499999999999997E-3</v>
      </c>
      <c r="GI102">
        <v>0</v>
      </c>
      <c r="GJ102">
        <v>1.39E-3</v>
      </c>
      <c r="GK102">
        <v>0</v>
      </c>
      <c r="GL102">
        <v>0</v>
      </c>
      <c r="GM102">
        <v>0</v>
      </c>
      <c r="GN102">
        <v>9.5600000000000008E-3</v>
      </c>
      <c r="GO102">
        <v>7.9699999999999997E-3</v>
      </c>
      <c r="GP102">
        <v>2.0200000000000001E-3</v>
      </c>
      <c r="GQ102">
        <v>0</v>
      </c>
      <c r="GR102">
        <v>5.9899999999999997E-3</v>
      </c>
      <c r="GS102">
        <v>2.0200000000000001E-3</v>
      </c>
      <c r="GT102">
        <v>0</v>
      </c>
      <c r="GU102">
        <v>2.2899999999999999E-3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1.052E-2</v>
      </c>
      <c r="HJ102">
        <v>0</v>
      </c>
      <c r="HK102">
        <v>0</v>
      </c>
      <c r="HL102">
        <v>1.39E-3</v>
      </c>
      <c r="HM102">
        <v>0</v>
      </c>
      <c r="HN102">
        <v>0</v>
      </c>
      <c r="HO102">
        <v>6.3800000000000003E-3</v>
      </c>
      <c r="HP102">
        <v>2.82E-3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5.11E-3</v>
      </c>
      <c r="HZ102">
        <v>0</v>
      </c>
      <c r="IA102">
        <v>0</v>
      </c>
      <c r="IB102">
        <v>3.9100000000000003E-3</v>
      </c>
      <c r="IC102">
        <v>3.7599999999999999E-3</v>
      </c>
      <c r="ID102">
        <v>1.24E-3</v>
      </c>
      <c r="IE102">
        <v>0</v>
      </c>
      <c r="IF102">
        <v>4.2500000000000003E-3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4.0099999999999997E-3</v>
      </c>
      <c r="IN102">
        <v>0</v>
      </c>
      <c r="IO102">
        <v>0</v>
      </c>
      <c r="IP102">
        <v>0</v>
      </c>
      <c r="IQ102">
        <v>0</v>
      </c>
      <c r="IR102">
        <v>8.2900000000000005E-3</v>
      </c>
      <c r="IS102">
        <v>2.14E-3</v>
      </c>
      <c r="IT102">
        <v>0</v>
      </c>
      <c r="IU102">
        <v>0</v>
      </c>
      <c r="IV102">
        <v>0</v>
      </c>
      <c r="IW102">
        <v>2.7499999999999998E-3</v>
      </c>
      <c r="IX102">
        <v>1.031E-2</v>
      </c>
      <c r="IY102">
        <v>5.4900000000000001E-3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6.3699999999999998E-3</v>
      </c>
      <c r="JG102">
        <v>0</v>
      </c>
      <c r="JH102">
        <v>0</v>
      </c>
      <c r="JI102">
        <v>0</v>
      </c>
      <c r="JJ102">
        <v>4.3600000000000002E-3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4.2000000000000002E-4</v>
      </c>
      <c r="JW102">
        <v>0</v>
      </c>
      <c r="JX102">
        <v>0</v>
      </c>
      <c r="JY102">
        <v>2.5300000000000001E-3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6.3200000000000001E-3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0</v>
      </c>
      <c r="MY102">
        <v>0</v>
      </c>
      <c r="MZ102">
        <v>0</v>
      </c>
      <c r="NA102">
        <v>0</v>
      </c>
      <c r="NB102">
        <v>0</v>
      </c>
      <c r="NC102">
        <v>0</v>
      </c>
      <c r="ND102">
        <v>0</v>
      </c>
      <c r="NE102">
        <v>0</v>
      </c>
      <c r="NF102">
        <v>0</v>
      </c>
      <c r="NG102">
        <v>0</v>
      </c>
      <c r="NH102">
        <v>0</v>
      </c>
      <c r="NI102">
        <v>0</v>
      </c>
      <c r="NJ102">
        <v>0</v>
      </c>
      <c r="NK102">
        <v>0</v>
      </c>
      <c r="NL102">
        <v>0</v>
      </c>
      <c r="NM102">
        <v>0</v>
      </c>
      <c r="NN102">
        <v>0</v>
      </c>
      <c r="NO102">
        <v>0</v>
      </c>
      <c r="NP102">
        <v>0</v>
      </c>
      <c r="NQ102">
        <v>0</v>
      </c>
      <c r="NR102">
        <v>0</v>
      </c>
      <c r="NS102">
        <v>0</v>
      </c>
      <c r="NT102">
        <v>0</v>
      </c>
      <c r="NU102">
        <v>0</v>
      </c>
      <c r="NV102">
        <v>0</v>
      </c>
      <c r="NW102">
        <v>0</v>
      </c>
      <c r="NX102">
        <v>0</v>
      </c>
      <c r="NY102">
        <v>0</v>
      </c>
      <c r="NZ102">
        <v>0</v>
      </c>
      <c r="OA102">
        <v>0</v>
      </c>
      <c r="OB102">
        <v>0</v>
      </c>
      <c r="OC102">
        <v>0</v>
      </c>
      <c r="OD102">
        <v>0</v>
      </c>
      <c r="OE102">
        <v>0</v>
      </c>
      <c r="OF102">
        <v>0</v>
      </c>
      <c r="OG102">
        <v>0</v>
      </c>
      <c r="OH102">
        <v>0</v>
      </c>
      <c r="OI102">
        <v>0</v>
      </c>
      <c r="OJ102">
        <v>0</v>
      </c>
      <c r="OK102">
        <v>0</v>
      </c>
      <c r="OL102">
        <v>0</v>
      </c>
      <c r="OM102">
        <v>0</v>
      </c>
      <c r="ON102">
        <v>0</v>
      </c>
      <c r="OO102">
        <v>0</v>
      </c>
      <c r="OP102">
        <v>0</v>
      </c>
      <c r="OQ102">
        <v>0</v>
      </c>
      <c r="OR102">
        <v>0</v>
      </c>
      <c r="OS102">
        <v>0</v>
      </c>
      <c r="OT102">
        <v>0</v>
      </c>
      <c r="OU102">
        <v>0</v>
      </c>
      <c r="OV102">
        <v>0</v>
      </c>
      <c r="OW102">
        <v>0</v>
      </c>
      <c r="OX102">
        <v>0</v>
      </c>
      <c r="OY102">
        <v>0</v>
      </c>
      <c r="OZ102">
        <v>0</v>
      </c>
      <c r="PA102">
        <v>0</v>
      </c>
      <c r="PB102">
        <v>0</v>
      </c>
      <c r="PC102">
        <v>0</v>
      </c>
      <c r="PD102">
        <v>0</v>
      </c>
      <c r="PE102">
        <v>0</v>
      </c>
      <c r="PF102">
        <v>0</v>
      </c>
      <c r="PG102">
        <v>0</v>
      </c>
      <c r="PH102">
        <v>0</v>
      </c>
      <c r="PI102">
        <v>0</v>
      </c>
      <c r="PJ102">
        <v>0</v>
      </c>
      <c r="PK102">
        <v>0</v>
      </c>
      <c r="PL102">
        <v>0</v>
      </c>
      <c r="PM102">
        <v>0</v>
      </c>
      <c r="PN102">
        <v>0</v>
      </c>
      <c r="PO102">
        <v>0</v>
      </c>
      <c r="PP102">
        <v>0</v>
      </c>
      <c r="PQ102">
        <v>0</v>
      </c>
      <c r="PR102">
        <v>0</v>
      </c>
      <c r="PS102">
        <v>0</v>
      </c>
      <c r="PT102">
        <v>0</v>
      </c>
      <c r="PU102">
        <v>0</v>
      </c>
      <c r="PV102">
        <v>0</v>
      </c>
      <c r="PW102">
        <v>0</v>
      </c>
      <c r="PX102">
        <v>0</v>
      </c>
      <c r="PY102">
        <v>0</v>
      </c>
      <c r="PZ102">
        <v>0</v>
      </c>
      <c r="QA102">
        <v>0</v>
      </c>
      <c r="QB102">
        <v>0</v>
      </c>
      <c r="QC102">
        <v>0</v>
      </c>
      <c r="QD102">
        <v>0</v>
      </c>
      <c r="QE102">
        <v>0</v>
      </c>
      <c r="QF102">
        <v>0</v>
      </c>
      <c r="QG102">
        <v>0</v>
      </c>
      <c r="QH102">
        <v>0</v>
      </c>
      <c r="QI102">
        <v>0</v>
      </c>
      <c r="QJ102">
        <v>0</v>
      </c>
      <c r="QK102">
        <v>0</v>
      </c>
      <c r="QL102">
        <v>0</v>
      </c>
      <c r="QM102">
        <v>0</v>
      </c>
      <c r="QN102">
        <v>0</v>
      </c>
      <c r="QO102">
        <v>0</v>
      </c>
      <c r="QP102">
        <v>0</v>
      </c>
      <c r="QQ102">
        <v>0</v>
      </c>
      <c r="QR102">
        <v>0</v>
      </c>
      <c r="QS102">
        <v>0</v>
      </c>
      <c r="QT102">
        <v>0</v>
      </c>
      <c r="QU102">
        <v>0</v>
      </c>
      <c r="QV102">
        <v>0</v>
      </c>
      <c r="QW102">
        <v>2.7100000000000002E-3</v>
      </c>
      <c r="QX102">
        <v>0</v>
      </c>
      <c r="QY102">
        <v>0</v>
      </c>
      <c r="QZ102">
        <v>0</v>
      </c>
      <c r="RA102">
        <v>0</v>
      </c>
      <c r="RB102">
        <v>0</v>
      </c>
      <c r="RC102">
        <v>0</v>
      </c>
      <c r="RD102">
        <v>0</v>
      </c>
      <c r="RE102">
        <v>0</v>
      </c>
      <c r="RF102">
        <v>0</v>
      </c>
      <c r="RG102">
        <v>0</v>
      </c>
      <c r="RH102">
        <v>0</v>
      </c>
      <c r="RI102">
        <v>0</v>
      </c>
      <c r="RJ102">
        <v>0</v>
      </c>
      <c r="RK102">
        <v>0</v>
      </c>
      <c r="RL102">
        <v>0</v>
      </c>
      <c r="RM102">
        <v>0</v>
      </c>
      <c r="RN102">
        <v>0</v>
      </c>
      <c r="RO102">
        <v>0</v>
      </c>
      <c r="RP102">
        <v>0</v>
      </c>
      <c r="RQ102">
        <v>0</v>
      </c>
      <c r="RR102">
        <v>0</v>
      </c>
      <c r="RS102">
        <v>0</v>
      </c>
      <c r="RT102">
        <v>0</v>
      </c>
      <c r="RU102">
        <v>0</v>
      </c>
      <c r="RV102">
        <v>0</v>
      </c>
      <c r="RW102">
        <v>0</v>
      </c>
      <c r="RX102">
        <v>0</v>
      </c>
      <c r="RY102">
        <v>0</v>
      </c>
      <c r="RZ102">
        <v>0</v>
      </c>
      <c r="SA102">
        <v>0</v>
      </c>
      <c r="SB102">
        <v>0</v>
      </c>
      <c r="SC102">
        <v>0</v>
      </c>
      <c r="SD102">
        <v>0</v>
      </c>
      <c r="SE102">
        <v>0</v>
      </c>
      <c r="SF102">
        <v>0</v>
      </c>
      <c r="SG102">
        <v>0</v>
      </c>
      <c r="SH102">
        <v>0</v>
      </c>
      <c r="SI102">
        <v>0</v>
      </c>
      <c r="SJ102">
        <v>0</v>
      </c>
      <c r="SK102">
        <v>0</v>
      </c>
      <c r="SL102">
        <v>0</v>
      </c>
      <c r="SM102">
        <v>0</v>
      </c>
      <c r="SN102">
        <v>0</v>
      </c>
      <c r="SO102">
        <v>0</v>
      </c>
      <c r="SP102">
        <v>0</v>
      </c>
      <c r="SQ102">
        <v>0</v>
      </c>
      <c r="SR102">
        <v>0</v>
      </c>
      <c r="SS102">
        <v>0</v>
      </c>
      <c r="ST102">
        <v>0</v>
      </c>
      <c r="SU102">
        <v>0</v>
      </c>
      <c r="SV102">
        <v>0</v>
      </c>
      <c r="SW102">
        <v>0</v>
      </c>
      <c r="SX102">
        <v>0</v>
      </c>
      <c r="SY102">
        <v>0</v>
      </c>
      <c r="SZ102">
        <v>0</v>
      </c>
      <c r="TA102">
        <v>0</v>
      </c>
      <c r="TB102">
        <v>0</v>
      </c>
      <c r="TC102">
        <v>0</v>
      </c>
      <c r="TD102">
        <v>0</v>
      </c>
      <c r="TE102">
        <v>0</v>
      </c>
      <c r="TF102">
        <v>0</v>
      </c>
      <c r="TG102">
        <v>0</v>
      </c>
      <c r="TH102">
        <v>0</v>
      </c>
      <c r="TI102">
        <v>0</v>
      </c>
      <c r="TJ102">
        <v>0</v>
      </c>
      <c r="TK102">
        <v>0</v>
      </c>
      <c r="TL102">
        <v>0</v>
      </c>
      <c r="TM102">
        <v>0</v>
      </c>
      <c r="TN102">
        <v>0</v>
      </c>
      <c r="TO102">
        <v>0</v>
      </c>
      <c r="TP102">
        <v>0</v>
      </c>
      <c r="TQ102">
        <v>0</v>
      </c>
      <c r="TR102">
        <v>0</v>
      </c>
      <c r="TS102">
        <v>0</v>
      </c>
      <c r="TT102">
        <v>0</v>
      </c>
      <c r="TU102">
        <v>0</v>
      </c>
      <c r="TV102">
        <v>0</v>
      </c>
      <c r="TW102">
        <v>0</v>
      </c>
      <c r="TX102">
        <v>0</v>
      </c>
      <c r="TY102">
        <v>0</v>
      </c>
    </row>
    <row r="103" spans="1:545">
      <c r="A103" t="s">
        <v>648</v>
      </c>
      <c r="B103">
        <v>5.8479999999999997E-2</v>
      </c>
      <c r="C103">
        <v>7.2819999999999996E-2</v>
      </c>
      <c r="D103">
        <v>7.1179999999999993E-2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3.2309999999999998E-2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6.5009999999999998E-2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4.8999999999999998E-4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2.4000000000000001E-4</v>
      </c>
      <c r="IY103">
        <v>4.3400000000000001E-3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8.8999999999999995E-4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X103">
        <v>0</v>
      </c>
      <c r="MY103">
        <v>0</v>
      </c>
      <c r="MZ103">
        <v>0</v>
      </c>
      <c r="NA103">
        <v>0</v>
      </c>
      <c r="NB103">
        <v>0</v>
      </c>
      <c r="NC103">
        <v>0</v>
      </c>
      <c r="ND103">
        <v>0</v>
      </c>
      <c r="NE103">
        <v>0</v>
      </c>
      <c r="NF103">
        <v>0</v>
      </c>
      <c r="NG103">
        <v>0</v>
      </c>
      <c r="NH103">
        <v>0</v>
      </c>
      <c r="NI103">
        <v>0</v>
      </c>
      <c r="NJ103">
        <v>0</v>
      </c>
      <c r="NK103">
        <v>0</v>
      </c>
      <c r="NL103">
        <v>0</v>
      </c>
      <c r="NM103">
        <v>0</v>
      </c>
      <c r="NN103">
        <v>0</v>
      </c>
      <c r="NO103">
        <v>0</v>
      </c>
      <c r="NP103">
        <v>0</v>
      </c>
      <c r="NQ103">
        <v>0</v>
      </c>
      <c r="NR103">
        <v>0</v>
      </c>
      <c r="NS103">
        <v>0</v>
      </c>
      <c r="NT103">
        <v>0</v>
      </c>
      <c r="NU103">
        <v>0</v>
      </c>
      <c r="NV103">
        <v>0</v>
      </c>
      <c r="NW103">
        <v>0</v>
      </c>
      <c r="NX103">
        <v>0</v>
      </c>
      <c r="NY103">
        <v>0</v>
      </c>
      <c r="NZ103">
        <v>0</v>
      </c>
      <c r="OA103">
        <v>0</v>
      </c>
      <c r="OB103">
        <v>0</v>
      </c>
      <c r="OC103">
        <v>0</v>
      </c>
      <c r="OD103">
        <v>0</v>
      </c>
      <c r="OE103">
        <v>0</v>
      </c>
      <c r="OF103">
        <v>0</v>
      </c>
      <c r="OG103">
        <v>0</v>
      </c>
      <c r="OH103">
        <v>0</v>
      </c>
      <c r="OI103">
        <v>0</v>
      </c>
      <c r="OJ103">
        <v>0</v>
      </c>
      <c r="OK103">
        <v>0</v>
      </c>
      <c r="OL103">
        <v>0</v>
      </c>
      <c r="OM103">
        <v>0</v>
      </c>
      <c r="ON103">
        <v>0</v>
      </c>
      <c r="OO103">
        <v>0</v>
      </c>
      <c r="OP103">
        <v>0</v>
      </c>
      <c r="OQ103">
        <v>0</v>
      </c>
      <c r="OR103">
        <v>0</v>
      </c>
      <c r="OS103">
        <v>0</v>
      </c>
      <c r="OT103">
        <v>0</v>
      </c>
      <c r="OU103">
        <v>0</v>
      </c>
      <c r="OV103">
        <v>0</v>
      </c>
      <c r="OW103">
        <v>0</v>
      </c>
      <c r="OX103">
        <v>0</v>
      </c>
      <c r="OY103">
        <v>0</v>
      </c>
      <c r="OZ103">
        <v>0</v>
      </c>
      <c r="PA103">
        <v>0</v>
      </c>
      <c r="PB103">
        <v>0</v>
      </c>
      <c r="PC103">
        <v>0</v>
      </c>
      <c r="PD103">
        <v>0</v>
      </c>
      <c r="PE103">
        <v>0</v>
      </c>
      <c r="PF103">
        <v>0</v>
      </c>
      <c r="PG103">
        <v>0</v>
      </c>
      <c r="PH103">
        <v>0</v>
      </c>
      <c r="PI103">
        <v>0</v>
      </c>
      <c r="PJ103">
        <v>0</v>
      </c>
      <c r="PK103">
        <v>0</v>
      </c>
      <c r="PL103">
        <v>0</v>
      </c>
      <c r="PM103">
        <v>0</v>
      </c>
      <c r="PN103">
        <v>0</v>
      </c>
      <c r="PO103">
        <v>0</v>
      </c>
      <c r="PP103">
        <v>0</v>
      </c>
      <c r="PQ103">
        <v>0</v>
      </c>
      <c r="PR103">
        <v>0</v>
      </c>
      <c r="PS103">
        <v>0</v>
      </c>
      <c r="PT103">
        <v>0</v>
      </c>
      <c r="PU103">
        <v>0</v>
      </c>
      <c r="PV103">
        <v>0</v>
      </c>
      <c r="PW103">
        <v>0</v>
      </c>
      <c r="PX103">
        <v>0</v>
      </c>
      <c r="PY103">
        <v>0</v>
      </c>
      <c r="PZ103">
        <v>0</v>
      </c>
      <c r="QA103">
        <v>0</v>
      </c>
      <c r="QB103">
        <v>0</v>
      </c>
      <c r="QC103">
        <v>0</v>
      </c>
      <c r="QD103">
        <v>0</v>
      </c>
      <c r="QE103">
        <v>0</v>
      </c>
      <c r="QF103">
        <v>0</v>
      </c>
      <c r="QG103">
        <v>0</v>
      </c>
      <c r="QH103">
        <v>0</v>
      </c>
      <c r="QI103">
        <v>0</v>
      </c>
      <c r="QJ103">
        <v>0</v>
      </c>
      <c r="QK103">
        <v>0</v>
      </c>
      <c r="QL103">
        <v>0</v>
      </c>
      <c r="QM103">
        <v>0</v>
      </c>
      <c r="QN103">
        <v>0</v>
      </c>
      <c r="QO103">
        <v>0</v>
      </c>
      <c r="QP103">
        <v>0</v>
      </c>
      <c r="QQ103">
        <v>0</v>
      </c>
      <c r="QR103">
        <v>0</v>
      </c>
      <c r="QS103">
        <v>0</v>
      </c>
      <c r="QT103">
        <v>0</v>
      </c>
      <c r="QU103">
        <v>0</v>
      </c>
      <c r="QV103">
        <v>0</v>
      </c>
      <c r="QW103">
        <v>0</v>
      </c>
      <c r="QX103">
        <v>0</v>
      </c>
      <c r="QY103">
        <v>0</v>
      </c>
      <c r="QZ103">
        <v>0</v>
      </c>
      <c r="RA103">
        <v>0</v>
      </c>
      <c r="RB103">
        <v>0</v>
      </c>
      <c r="RC103">
        <v>0</v>
      </c>
      <c r="RD103">
        <v>0</v>
      </c>
      <c r="RE103">
        <v>0</v>
      </c>
      <c r="RF103">
        <v>0</v>
      </c>
      <c r="RG103">
        <v>0</v>
      </c>
      <c r="RH103">
        <v>0</v>
      </c>
      <c r="RI103">
        <v>0</v>
      </c>
      <c r="RJ103">
        <v>0</v>
      </c>
      <c r="RK103">
        <v>0</v>
      </c>
      <c r="RL103">
        <v>0</v>
      </c>
      <c r="RM103">
        <v>0</v>
      </c>
      <c r="RN103">
        <v>0</v>
      </c>
      <c r="RO103">
        <v>0</v>
      </c>
      <c r="RP103">
        <v>0</v>
      </c>
      <c r="RQ103">
        <v>0</v>
      </c>
      <c r="RR103">
        <v>0</v>
      </c>
      <c r="RS103">
        <v>0</v>
      </c>
      <c r="RT103">
        <v>0</v>
      </c>
      <c r="RU103">
        <v>0</v>
      </c>
      <c r="RV103">
        <v>0</v>
      </c>
      <c r="RW103">
        <v>0</v>
      </c>
      <c r="RX103">
        <v>0</v>
      </c>
      <c r="RY103">
        <v>0</v>
      </c>
      <c r="RZ103">
        <v>0</v>
      </c>
      <c r="SA103">
        <v>0</v>
      </c>
      <c r="SB103">
        <v>0</v>
      </c>
      <c r="SC103">
        <v>0</v>
      </c>
      <c r="SD103">
        <v>0</v>
      </c>
      <c r="SE103">
        <v>0</v>
      </c>
      <c r="SF103">
        <v>0</v>
      </c>
      <c r="SG103">
        <v>0</v>
      </c>
      <c r="SH103">
        <v>0</v>
      </c>
      <c r="SI103">
        <v>0</v>
      </c>
      <c r="SJ103">
        <v>0</v>
      </c>
      <c r="SK103">
        <v>0</v>
      </c>
      <c r="SL103">
        <v>0</v>
      </c>
      <c r="SM103">
        <v>0</v>
      </c>
      <c r="SN103">
        <v>0</v>
      </c>
      <c r="SO103">
        <v>0</v>
      </c>
      <c r="SP103">
        <v>0</v>
      </c>
      <c r="SQ103">
        <v>0</v>
      </c>
      <c r="SR103">
        <v>0</v>
      </c>
      <c r="SS103">
        <v>0</v>
      </c>
      <c r="ST103">
        <v>0</v>
      </c>
      <c r="SU103">
        <v>0</v>
      </c>
      <c r="SV103">
        <v>0</v>
      </c>
      <c r="SW103">
        <v>0</v>
      </c>
      <c r="SX103">
        <v>0</v>
      </c>
      <c r="SY103">
        <v>0</v>
      </c>
      <c r="SZ103">
        <v>0</v>
      </c>
      <c r="TA103">
        <v>0</v>
      </c>
      <c r="TB103">
        <v>0</v>
      </c>
      <c r="TC103">
        <v>0</v>
      </c>
      <c r="TD103">
        <v>0</v>
      </c>
      <c r="TE103">
        <v>0</v>
      </c>
      <c r="TF103">
        <v>0</v>
      </c>
      <c r="TG103">
        <v>0</v>
      </c>
      <c r="TH103">
        <v>0</v>
      </c>
      <c r="TI103">
        <v>0</v>
      </c>
      <c r="TJ103">
        <v>0</v>
      </c>
      <c r="TK103">
        <v>0</v>
      </c>
      <c r="TL103">
        <v>0</v>
      </c>
      <c r="TM103">
        <v>0</v>
      </c>
      <c r="TN103">
        <v>0</v>
      </c>
      <c r="TO103">
        <v>0</v>
      </c>
      <c r="TP103">
        <v>0</v>
      </c>
      <c r="TQ103">
        <v>0</v>
      </c>
      <c r="TR103">
        <v>0</v>
      </c>
      <c r="TS103">
        <v>0</v>
      </c>
      <c r="TT103">
        <v>0</v>
      </c>
      <c r="TU103">
        <v>0</v>
      </c>
      <c r="TV103">
        <v>0</v>
      </c>
      <c r="TW103">
        <v>0</v>
      </c>
      <c r="TX103">
        <v>0</v>
      </c>
      <c r="TY103">
        <v>0</v>
      </c>
    </row>
    <row r="104" spans="1:545">
      <c r="A104" t="s">
        <v>649</v>
      </c>
      <c r="B104">
        <v>5.1249999999999997E-2</v>
      </c>
      <c r="C104">
        <v>5.561E-2</v>
      </c>
      <c r="D104">
        <v>6.8400000000000002E-2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7.7999999999999999E-4</v>
      </c>
      <c r="Y104">
        <v>0</v>
      </c>
      <c r="Z104">
        <v>0</v>
      </c>
      <c r="AA104">
        <v>0</v>
      </c>
      <c r="AB104">
        <v>0</v>
      </c>
      <c r="AC104">
        <v>7.3200000000000001E-3</v>
      </c>
      <c r="AD104">
        <v>1.1129999999999999E-2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1.7099999999999999E-3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3.8999999999999999E-4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3.13E-3</v>
      </c>
      <c r="BS104">
        <v>6.5599999999999999E-3</v>
      </c>
      <c r="BT104">
        <v>0</v>
      </c>
      <c r="BU104">
        <v>0</v>
      </c>
      <c r="BV104">
        <v>0</v>
      </c>
      <c r="BW104">
        <v>2.4000000000000001E-4</v>
      </c>
      <c r="BX104">
        <v>0</v>
      </c>
      <c r="BY104">
        <v>0</v>
      </c>
      <c r="BZ104">
        <v>1.1999999999999999E-3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6.6699999999999997E-3</v>
      </c>
      <c r="CL104">
        <v>9.58E-3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1.23E-3</v>
      </c>
      <c r="CU104">
        <v>0</v>
      </c>
      <c r="CV104">
        <v>0</v>
      </c>
      <c r="CW104">
        <v>2.4000000000000001E-4</v>
      </c>
      <c r="CX104">
        <v>5.1000000000000004E-4</v>
      </c>
      <c r="CY104">
        <v>0</v>
      </c>
      <c r="CZ104">
        <v>0</v>
      </c>
      <c r="DA104">
        <v>0</v>
      </c>
      <c r="DB104">
        <v>0</v>
      </c>
      <c r="DC104">
        <v>4.0000000000000002E-4</v>
      </c>
      <c r="DD104">
        <v>0</v>
      </c>
      <c r="DE104">
        <v>0</v>
      </c>
      <c r="DF104">
        <v>0</v>
      </c>
      <c r="DG104">
        <v>1.737E-2</v>
      </c>
      <c r="DH104">
        <v>1.5169999999999999E-2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2.8840000000000001E-2</v>
      </c>
      <c r="DQ104">
        <v>3.2890000000000003E-2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X104">
        <v>0</v>
      </c>
      <c r="MY104">
        <v>0</v>
      </c>
      <c r="MZ104">
        <v>0</v>
      </c>
      <c r="NA104">
        <v>0</v>
      </c>
      <c r="NB104">
        <v>0</v>
      </c>
      <c r="NC104">
        <v>0</v>
      </c>
      <c r="ND104">
        <v>0</v>
      </c>
      <c r="NE104">
        <v>0</v>
      </c>
      <c r="NF104">
        <v>0</v>
      </c>
      <c r="NG104">
        <v>0</v>
      </c>
      <c r="NH104">
        <v>0</v>
      </c>
      <c r="NI104">
        <v>0</v>
      </c>
      <c r="NJ104">
        <v>0</v>
      </c>
      <c r="NK104">
        <v>0</v>
      </c>
      <c r="NL104">
        <v>0</v>
      </c>
      <c r="NM104">
        <v>0</v>
      </c>
      <c r="NN104">
        <v>0</v>
      </c>
      <c r="NO104">
        <v>0</v>
      </c>
      <c r="NP104">
        <v>0</v>
      </c>
      <c r="NQ104">
        <v>0</v>
      </c>
      <c r="NR104">
        <v>0</v>
      </c>
      <c r="NS104">
        <v>0</v>
      </c>
      <c r="NT104">
        <v>0</v>
      </c>
      <c r="NU104">
        <v>0</v>
      </c>
      <c r="NV104">
        <v>0</v>
      </c>
      <c r="NW104">
        <v>0</v>
      </c>
      <c r="NX104">
        <v>0</v>
      </c>
      <c r="NY104">
        <v>0</v>
      </c>
      <c r="NZ104">
        <v>0</v>
      </c>
      <c r="OA104">
        <v>0</v>
      </c>
      <c r="OB104">
        <v>0</v>
      </c>
      <c r="OC104">
        <v>0</v>
      </c>
      <c r="OD104">
        <v>0</v>
      </c>
      <c r="OE104">
        <v>0</v>
      </c>
      <c r="OF104">
        <v>0</v>
      </c>
      <c r="OG104">
        <v>0</v>
      </c>
      <c r="OH104">
        <v>0</v>
      </c>
      <c r="OI104">
        <v>0</v>
      </c>
      <c r="OJ104">
        <v>0</v>
      </c>
      <c r="OK104">
        <v>0</v>
      </c>
      <c r="OL104">
        <v>0</v>
      </c>
      <c r="OM104">
        <v>0</v>
      </c>
      <c r="ON104">
        <v>0</v>
      </c>
      <c r="OO104">
        <v>0</v>
      </c>
      <c r="OP104">
        <v>0</v>
      </c>
      <c r="OQ104">
        <v>0</v>
      </c>
      <c r="OR104">
        <v>0</v>
      </c>
      <c r="OS104">
        <v>0</v>
      </c>
      <c r="OT104">
        <v>0</v>
      </c>
      <c r="OU104">
        <v>0</v>
      </c>
      <c r="OV104">
        <v>0</v>
      </c>
      <c r="OW104">
        <v>0</v>
      </c>
      <c r="OX104">
        <v>0</v>
      </c>
      <c r="OY104">
        <v>0</v>
      </c>
      <c r="OZ104">
        <v>0</v>
      </c>
      <c r="PA104">
        <v>0</v>
      </c>
      <c r="PB104">
        <v>0</v>
      </c>
      <c r="PC104">
        <v>0</v>
      </c>
      <c r="PD104">
        <v>0</v>
      </c>
      <c r="PE104">
        <v>0</v>
      </c>
      <c r="PF104">
        <v>0</v>
      </c>
      <c r="PG104">
        <v>0</v>
      </c>
      <c r="PH104">
        <v>0</v>
      </c>
      <c r="PI104">
        <v>0</v>
      </c>
      <c r="PJ104">
        <v>0</v>
      </c>
      <c r="PK104">
        <v>0</v>
      </c>
      <c r="PL104">
        <v>0</v>
      </c>
      <c r="PM104">
        <v>0</v>
      </c>
      <c r="PN104">
        <v>0</v>
      </c>
      <c r="PO104">
        <v>0</v>
      </c>
      <c r="PP104">
        <v>0</v>
      </c>
      <c r="PQ104">
        <v>0</v>
      </c>
      <c r="PR104">
        <v>0</v>
      </c>
      <c r="PS104">
        <v>0</v>
      </c>
      <c r="PT104">
        <v>0</v>
      </c>
      <c r="PU104">
        <v>0</v>
      </c>
      <c r="PV104">
        <v>0</v>
      </c>
      <c r="PW104">
        <v>0</v>
      </c>
      <c r="PX104">
        <v>0</v>
      </c>
      <c r="PY104">
        <v>0</v>
      </c>
      <c r="PZ104">
        <v>0</v>
      </c>
      <c r="QA104">
        <v>0</v>
      </c>
      <c r="QB104">
        <v>0</v>
      </c>
      <c r="QC104">
        <v>0</v>
      </c>
      <c r="QD104">
        <v>0</v>
      </c>
      <c r="QE104">
        <v>0</v>
      </c>
      <c r="QF104">
        <v>0</v>
      </c>
      <c r="QG104">
        <v>0</v>
      </c>
      <c r="QH104">
        <v>0</v>
      </c>
      <c r="QI104">
        <v>0</v>
      </c>
      <c r="QJ104">
        <v>0</v>
      </c>
      <c r="QK104">
        <v>0</v>
      </c>
      <c r="QL104">
        <v>0</v>
      </c>
      <c r="QM104">
        <v>0</v>
      </c>
      <c r="QN104">
        <v>0</v>
      </c>
      <c r="QO104">
        <v>0</v>
      </c>
      <c r="QP104">
        <v>0</v>
      </c>
      <c r="QQ104">
        <v>0</v>
      </c>
      <c r="QR104">
        <v>0</v>
      </c>
      <c r="QS104">
        <v>0</v>
      </c>
      <c r="QT104">
        <v>0</v>
      </c>
      <c r="QU104">
        <v>0</v>
      </c>
      <c r="QV104">
        <v>0</v>
      </c>
      <c r="QW104">
        <v>0</v>
      </c>
      <c r="QX104">
        <v>0</v>
      </c>
      <c r="QY104">
        <v>0</v>
      </c>
      <c r="QZ104">
        <v>0</v>
      </c>
      <c r="RA104">
        <v>0</v>
      </c>
      <c r="RB104">
        <v>0</v>
      </c>
      <c r="RC104">
        <v>0</v>
      </c>
      <c r="RD104">
        <v>0</v>
      </c>
      <c r="RE104">
        <v>0</v>
      </c>
      <c r="RF104">
        <v>0</v>
      </c>
      <c r="RG104">
        <v>0</v>
      </c>
      <c r="RH104">
        <v>0</v>
      </c>
      <c r="RI104">
        <v>0</v>
      </c>
      <c r="RJ104">
        <v>0</v>
      </c>
      <c r="RK104">
        <v>0</v>
      </c>
      <c r="RL104">
        <v>0</v>
      </c>
      <c r="RM104">
        <v>0</v>
      </c>
      <c r="RN104">
        <v>0</v>
      </c>
      <c r="RO104">
        <v>0</v>
      </c>
      <c r="RP104">
        <v>0</v>
      </c>
      <c r="RQ104">
        <v>0</v>
      </c>
      <c r="RR104">
        <v>0</v>
      </c>
      <c r="RS104">
        <v>0</v>
      </c>
      <c r="RT104">
        <v>0</v>
      </c>
      <c r="RU104">
        <v>0</v>
      </c>
      <c r="RV104">
        <v>0</v>
      </c>
      <c r="RW104">
        <v>0</v>
      </c>
      <c r="RX104">
        <v>0</v>
      </c>
      <c r="RY104">
        <v>0</v>
      </c>
      <c r="RZ104">
        <v>0</v>
      </c>
      <c r="SA104">
        <v>0</v>
      </c>
      <c r="SB104">
        <v>0</v>
      </c>
      <c r="SC104">
        <v>0</v>
      </c>
      <c r="SD104">
        <v>0</v>
      </c>
      <c r="SE104">
        <v>0</v>
      </c>
      <c r="SF104">
        <v>0</v>
      </c>
      <c r="SG104">
        <v>0</v>
      </c>
      <c r="SH104">
        <v>0</v>
      </c>
      <c r="SI104">
        <v>0</v>
      </c>
      <c r="SJ104">
        <v>0</v>
      </c>
      <c r="SK104">
        <v>0</v>
      </c>
      <c r="SL104">
        <v>0</v>
      </c>
      <c r="SM104">
        <v>0</v>
      </c>
      <c r="SN104">
        <v>0</v>
      </c>
      <c r="SO104">
        <v>0</v>
      </c>
      <c r="SP104">
        <v>0</v>
      </c>
      <c r="SQ104">
        <v>0</v>
      </c>
      <c r="SR104">
        <v>0</v>
      </c>
      <c r="SS104">
        <v>0</v>
      </c>
      <c r="ST104">
        <v>0</v>
      </c>
      <c r="SU104">
        <v>0</v>
      </c>
      <c r="SV104">
        <v>0</v>
      </c>
      <c r="SW104">
        <v>0</v>
      </c>
      <c r="SX104">
        <v>0</v>
      </c>
      <c r="SY104">
        <v>0</v>
      </c>
      <c r="SZ104">
        <v>0</v>
      </c>
      <c r="TA104">
        <v>0</v>
      </c>
      <c r="TB104">
        <v>0</v>
      </c>
      <c r="TC104">
        <v>0</v>
      </c>
      <c r="TD104">
        <v>0</v>
      </c>
      <c r="TE104">
        <v>0</v>
      </c>
      <c r="TF104">
        <v>0</v>
      </c>
      <c r="TG104">
        <v>0</v>
      </c>
      <c r="TH104">
        <v>0</v>
      </c>
      <c r="TI104">
        <v>0</v>
      </c>
      <c r="TJ104">
        <v>0</v>
      </c>
      <c r="TK104">
        <v>0</v>
      </c>
      <c r="TL104">
        <v>0</v>
      </c>
      <c r="TM104">
        <v>0</v>
      </c>
      <c r="TN104">
        <v>0</v>
      </c>
      <c r="TO104">
        <v>0</v>
      </c>
      <c r="TP104">
        <v>0</v>
      </c>
      <c r="TQ104">
        <v>0</v>
      </c>
      <c r="TR104">
        <v>0</v>
      </c>
      <c r="TS104">
        <v>0</v>
      </c>
      <c r="TT104">
        <v>0</v>
      </c>
      <c r="TU104">
        <v>0</v>
      </c>
      <c r="TV104">
        <v>0</v>
      </c>
      <c r="TW104">
        <v>0</v>
      </c>
      <c r="TX104">
        <v>0</v>
      </c>
      <c r="TY104">
        <v>0</v>
      </c>
    </row>
    <row r="105" spans="1:545">
      <c r="A105" t="s">
        <v>650</v>
      </c>
      <c r="B105">
        <v>4.6960000000000002E-2</v>
      </c>
      <c r="C105">
        <v>2.239E-2</v>
      </c>
      <c r="D105">
        <v>2.2169999999999999E-2</v>
      </c>
      <c r="E105">
        <v>0</v>
      </c>
      <c r="F105">
        <v>0</v>
      </c>
      <c r="G105">
        <v>0</v>
      </c>
      <c r="H105">
        <v>5.654E-2</v>
      </c>
      <c r="I105">
        <v>4.1750000000000002E-2</v>
      </c>
      <c r="J105">
        <v>6.3240000000000005E-2</v>
      </c>
      <c r="K105">
        <v>4.0500000000000001E-2</v>
      </c>
      <c r="L105">
        <v>5.042E-2</v>
      </c>
      <c r="M105">
        <v>1.8100000000000002E-2</v>
      </c>
      <c r="N105">
        <v>3.2419999999999997E-2</v>
      </c>
      <c r="O105">
        <v>2.085E-2</v>
      </c>
      <c r="P105">
        <v>2.4230000000000002E-2</v>
      </c>
      <c r="Q105">
        <v>5.67E-2</v>
      </c>
      <c r="R105">
        <v>2.4639999999999999E-2</v>
      </c>
      <c r="S105">
        <v>2.7480000000000001E-2</v>
      </c>
      <c r="T105">
        <v>5.713E-2</v>
      </c>
      <c r="U105">
        <v>6.0200000000000002E-3</v>
      </c>
      <c r="V105">
        <v>1.7739999999999999E-2</v>
      </c>
      <c r="W105">
        <v>3.5520000000000003E-2</v>
      </c>
      <c r="X105">
        <v>3.2079999999999997E-2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4.4679999999999997E-2</v>
      </c>
      <c r="AJ105">
        <v>2.86E-2</v>
      </c>
      <c r="AK105">
        <v>0</v>
      </c>
      <c r="AL105">
        <v>0</v>
      </c>
      <c r="AM105">
        <v>6.0429999999999998E-2</v>
      </c>
      <c r="AN105">
        <v>0</v>
      </c>
      <c r="AO105">
        <v>3.0120000000000001E-2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2.5649999999999999E-2</v>
      </c>
      <c r="AX105">
        <v>4.7129999999999998E-2</v>
      </c>
      <c r="AY105">
        <v>0</v>
      </c>
      <c r="AZ105">
        <v>0</v>
      </c>
      <c r="BA105">
        <v>0</v>
      </c>
      <c r="BB105">
        <v>6.4900000000000001E-3</v>
      </c>
      <c r="BC105">
        <v>0</v>
      </c>
      <c r="BD105">
        <v>1.427E-2</v>
      </c>
      <c r="BE105">
        <v>0</v>
      </c>
      <c r="BF105">
        <v>0</v>
      </c>
      <c r="BG105">
        <v>7.7600000000000002E-2</v>
      </c>
      <c r="BH105">
        <v>9.6519999999999995E-2</v>
      </c>
      <c r="BI105">
        <v>4.9300000000000004E-3</v>
      </c>
      <c r="BJ105">
        <v>1.669E-2</v>
      </c>
      <c r="BK105">
        <v>0</v>
      </c>
      <c r="BL105">
        <v>4.2100000000000002E-3</v>
      </c>
      <c r="BM105">
        <v>0</v>
      </c>
      <c r="BN105">
        <v>0</v>
      </c>
      <c r="BO105">
        <v>4.7099999999999998E-3</v>
      </c>
      <c r="BP105">
        <v>8.2900000000000005E-3</v>
      </c>
      <c r="BQ105">
        <v>1.0370000000000001E-2</v>
      </c>
      <c r="BR105">
        <v>4.5229999999999999E-2</v>
      </c>
      <c r="BS105">
        <v>0</v>
      </c>
      <c r="BT105">
        <v>0</v>
      </c>
      <c r="BU105">
        <v>1.392E-2</v>
      </c>
      <c r="BV105">
        <v>0</v>
      </c>
      <c r="BW105">
        <v>0</v>
      </c>
      <c r="BX105">
        <v>0</v>
      </c>
      <c r="BY105">
        <v>4.5100000000000001E-2</v>
      </c>
      <c r="BZ105">
        <v>5.7189999999999998E-2</v>
      </c>
      <c r="CA105">
        <v>0</v>
      </c>
      <c r="CB105">
        <v>0</v>
      </c>
      <c r="CC105">
        <v>0</v>
      </c>
      <c r="CD105">
        <v>0</v>
      </c>
      <c r="CE105">
        <v>2.478E-2</v>
      </c>
      <c r="CF105">
        <v>8.7379999999999999E-2</v>
      </c>
      <c r="CG105">
        <v>3.3259999999999998E-2</v>
      </c>
      <c r="CH105">
        <v>8.0320000000000003E-2</v>
      </c>
      <c r="CI105">
        <v>5.432E-2</v>
      </c>
      <c r="CJ105">
        <v>6.2120000000000002E-2</v>
      </c>
      <c r="CK105">
        <v>7.6469999999999996E-2</v>
      </c>
      <c r="CL105">
        <v>0.113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2.9860000000000001E-2</v>
      </c>
      <c r="CZ105">
        <v>1.6279999999999999E-2</v>
      </c>
      <c r="DA105">
        <v>0</v>
      </c>
      <c r="DB105">
        <v>0</v>
      </c>
      <c r="DC105">
        <v>0.12714</v>
      </c>
      <c r="DD105">
        <v>9.6640000000000004E-2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3.5029999999999999E-2</v>
      </c>
      <c r="DU105">
        <v>2.0109999999999999E-2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2.2799999999999999E-3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4.9100000000000003E-3</v>
      </c>
      <c r="EZ105">
        <v>7.2199999999999999E-3</v>
      </c>
      <c r="FA105">
        <v>2.7179999999999999E-2</v>
      </c>
      <c r="FB105">
        <v>7.1999999999999998E-3</v>
      </c>
      <c r="FC105">
        <v>3.9399999999999999E-3</v>
      </c>
      <c r="FD105">
        <v>3.3400000000000001E-3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4.632E-2</v>
      </c>
      <c r="GH105">
        <v>1.427E-2</v>
      </c>
      <c r="GI105">
        <v>2.9409999999999999E-2</v>
      </c>
      <c r="GJ105">
        <v>3.3759999999999998E-2</v>
      </c>
      <c r="GK105">
        <v>1.0410000000000001E-2</v>
      </c>
      <c r="GL105">
        <v>4.6100000000000004E-3</v>
      </c>
      <c r="GM105">
        <v>0</v>
      </c>
      <c r="GN105">
        <v>3.1469999999999998E-2</v>
      </c>
      <c r="GO105">
        <v>2.095E-2</v>
      </c>
      <c r="GP105">
        <v>0.13618</v>
      </c>
      <c r="GQ105">
        <v>0</v>
      </c>
      <c r="GR105">
        <v>2.7869999999999999E-2</v>
      </c>
      <c r="GS105">
        <v>5.6710000000000003E-2</v>
      </c>
      <c r="GT105">
        <v>8.7770000000000001E-2</v>
      </c>
      <c r="GU105">
        <v>9.2700000000000005E-3</v>
      </c>
      <c r="GV105">
        <v>1.004E-2</v>
      </c>
      <c r="GW105">
        <v>0</v>
      </c>
      <c r="GX105">
        <v>0</v>
      </c>
      <c r="GY105">
        <v>0</v>
      </c>
      <c r="GZ105">
        <v>0</v>
      </c>
      <c r="HA105">
        <v>3.7499999999999999E-3</v>
      </c>
      <c r="HB105">
        <v>5.3740000000000003E-2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1.8259999999999998E-2</v>
      </c>
      <c r="HJ105">
        <v>1.307E-2</v>
      </c>
      <c r="HK105">
        <v>4.9889999999999997E-2</v>
      </c>
      <c r="HL105">
        <v>2.674E-2</v>
      </c>
      <c r="HM105">
        <v>6.11E-3</v>
      </c>
      <c r="HN105">
        <v>1.0699999999999999E-2</v>
      </c>
      <c r="HO105">
        <v>5.0009999999999999E-2</v>
      </c>
      <c r="HP105">
        <v>9.6299999999999997E-3</v>
      </c>
      <c r="HQ105">
        <v>0</v>
      </c>
      <c r="HR105">
        <v>2.5159999999999998E-2</v>
      </c>
      <c r="HS105">
        <v>2.9430000000000001E-2</v>
      </c>
      <c r="HT105">
        <v>3.2660000000000002E-2</v>
      </c>
      <c r="HU105">
        <v>0</v>
      </c>
      <c r="HV105">
        <v>2.631E-2</v>
      </c>
      <c r="HW105">
        <v>0</v>
      </c>
      <c r="HX105">
        <v>4.4589999999999998E-2</v>
      </c>
      <c r="HY105">
        <v>8.0699999999999994E-2</v>
      </c>
      <c r="HZ105">
        <v>6.5290000000000001E-2</v>
      </c>
      <c r="IA105">
        <v>3.805E-2</v>
      </c>
      <c r="IB105">
        <v>2.2360000000000001E-2</v>
      </c>
      <c r="IC105">
        <v>2.9299999999999999E-3</v>
      </c>
      <c r="ID105">
        <v>9.307E-2</v>
      </c>
      <c r="IE105">
        <v>1.685E-2</v>
      </c>
      <c r="IF105">
        <v>5.4429999999999999E-2</v>
      </c>
      <c r="IG105">
        <v>5.126E-2</v>
      </c>
      <c r="IH105">
        <v>4.4019999999999997E-2</v>
      </c>
      <c r="II105">
        <v>1.4579999999999999E-2</v>
      </c>
      <c r="IJ105">
        <v>8.0199999999999994E-3</v>
      </c>
      <c r="IK105">
        <v>6.7040000000000002E-2</v>
      </c>
      <c r="IL105">
        <v>5.5100000000000001E-3</v>
      </c>
      <c r="IM105">
        <v>2.564E-2</v>
      </c>
      <c r="IN105">
        <v>7.7179999999999999E-2</v>
      </c>
      <c r="IO105">
        <v>5.4710000000000002E-2</v>
      </c>
      <c r="IP105">
        <v>0</v>
      </c>
      <c r="IQ105">
        <v>7.8810000000000005E-2</v>
      </c>
      <c r="IR105">
        <v>1.196E-2</v>
      </c>
      <c r="IS105">
        <v>6.3899999999999998E-3</v>
      </c>
      <c r="IT105">
        <v>1.3299999999999999E-2</v>
      </c>
      <c r="IU105">
        <v>0</v>
      </c>
      <c r="IV105">
        <v>0</v>
      </c>
      <c r="IW105">
        <v>1.205E-2</v>
      </c>
      <c r="IX105">
        <v>3.524E-2</v>
      </c>
      <c r="IY105">
        <v>1.8120000000000001E-2</v>
      </c>
      <c r="IZ105">
        <v>3.6900000000000001E-3</v>
      </c>
      <c r="JA105">
        <v>3.2009999999999997E-2</v>
      </c>
      <c r="JB105">
        <v>1.983E-2</v>
      </c>
      <c r="JC105">
        <v>0</v>
      </c>
      <c r="JD105">
        <v>1.8350000000000002E-2</v>
      </c>
      <c r="JE105">
        <v>1.6549999999999999E-2</v>
      </c>
      <c r="JF105">
        <v>1.5270000000000001E-2</v>
      </c>
      <c r="JG105">
        <v>0</v>
      </c>
      <c r="JH105">
        <v>0</v>
      </c>
      <c r="JI105">
        <v>2.8029999999999999E-2</v>
      </c>
      <c r="JJ105">
        <v>4.7840000000000001E-2</v>
      </c>
      <c r="JK105">
        <v>0</v>
      </c>
      <c r="JL105">
        <v>2.393E-2</v>
      </c>
      <c r="JM105">
        <v>2.0199999999999999E-2</v>
      </c>
      <c r="JN105">
        <v>1.8089999999999998E-2</v>
      </c>
      <c r="JO105">
        <v>1.0619999999999999E-2</v>
      </c>
      <c r="JP105">
        <v>2.664E-2</v>
      </c>
      <c r="JQ105">
        <v>5.629E-2</v>
      </c>
      <c r="JR105">
        <v>0</v>
      </c>
      <c r="JS105">
        <v>3.1099999999999999E-3</v>
      </c>
      <c r="JT105">
        <v>0</v>
      </c>
      <c r="JU105">
        <v>0</v>
      </c>
      <c r="JV105">
        <v>1.453E-2</v>
      </c>
      <c r="JW105">
        <v>0</v>
      </c>
      <c r="JX105">
        <v>4.13E-3</v>
      </c>
      <c r="JY105">
        <v>2.0240000000000001E-2</v>
      </c>
      <c r="JZ105">
        <v>2.6190000000000001E-2</v>
      </c>
      <c r="KA105">
        <v>1.4489999999999999E-2</v>
      </c>
      <c r="KB105">
        <v>4.7699999999999999E-3</v>
      </c>
      <c r="KC105">
        <v>0</v>
      </c>
      <c r="KD105">
        <v>0</v>
      </c>
      <c r="KE105">
        <v>2.171E-2</v>
      </c>
      <c r="KF105">
        <v>9.7800000000000005E-3</v>
      </c>
      <c r="KG105">
        <v>1.985E-2</v>
      </c>
      <c r="KH105">
        <v>4.9209999999999997E-2</v>
      </c>
      <c r="KI105">
        <v>0</v>
      </c>
      <c r="KJ105">
        <v>1.367E-2</v>
      </c>
      <c r="KK105">
        <v>4.9800000000000001E-3</v>
      </c>
      <c r="KL105">
        <v>0</v>
      </c>
      <c r="KM105">
        <v>3.6099999999999999E-3</v>
      </c>
      <c r="KN105">
        <v>8.4600000000000005E-3</v>
      </c>
      <c r="KO105">
        <v>1.069E-2</v>
      </c>
      <c r="KP105">
        <v>3.3450000000000001E-2</v>
      </c>
      <c r="KQ105">
        <v>1.9879999999999998E-2</v>
      </c>
      <c r="KR105">
        <v>0</v>
      </c>
      <c r="KS105">
        <v>4.0200000000000001E-3</v>
      </c>
      <c r="KT105">
        <v>0</v>
      </c>
      <c r="KU105">
        <v>0.10208</v>
      </c>
      <c r="KV105">
        <v>6.5869999999999998E-2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0</v>
      </c>
      <c r="MZ105">
        <v>0</v>
      </c>
      <c r="NA105">
        <v>0</v>
      </c>
      <c r="NB105">
        <v>0</v>
      </c>
      <c r="NC105">
        <v>0</v>
      </c>
      <c r="ND105">
        <v>0</v>
      </c>
      <c r="NE105">
        <v>0</v>
      </c>
      <c r="NF105">
        <v>0</v>
      </c>
      <c r="NG105">
        <v>0</v>
      </c>
      <c r="NH105">
        <v>0</v>
      </c>
      <c r="NI105">
        <v>0</v>
      </c>
      <c r="NJ105">
        <v>0</v>
      </c>
      <c r="NK105">
        <v>0</v>
      </c>
      <c r="NL105">
        <v>0</v>
      </c>
      <c r="NM105">
        <v>0</v>
      </c>
      <c r="NN105">
        <v>0</v>
      </c>
      <c r="NO105">
        <v>0</v>
      </c>
      <c r="NP105">
        <v>0</v>
      </c>
      <c r="NQ105">
        <v>0</v>
      </c>
      <c r="NR105">
        <v>0</v>
      </c>
      <c r="NS105">
        <v>0</v>
      </c>
      <c r="NT105">
        <v>0</v>
      </c>
      <c r="NU105">
        <v>0</v>
      </c>
      <c r="NV105">
        <v>0</v>
      </c>
      <c r="NW105">
        <v>0</v>
      </c>
      <c r="NX105">
        <v>0</v>
      </c>
      <c r="NY105">
        <v>0</v>
      </c>
      <c r="NZ105">
        <v>0</v>
      </c>
      <c r="OA105">
        <v>0</v>
      </c>
      <c r="OB105">
        <v>0</v>
      </c>
      <c r="OC105">
        <v>0</v>
      </c>
      <c r="OD105">
        <v>0</v>
      </c>
      <c r="OE105">
        <v>0</v>
      </c>
      <c r="OF105">
        <v>0</v>
      </c>
      <c r="OG105">
        <v>0</v>
      </c>
      <c r="OH105">
        <v>0</v>
      </c>
      <c r="OI105">
        <v>0</v>
      </c>
      <c r="OJ105">
        <v>0</v>
      </c>
      <c r="OK105">
        <v>0</v>
      </c>
      <c r="OL105">
        <v>0</v>
      </c>
      <c r="OM105">
        <v>0</v>
      </c>
      <c r="ON105">
        <v>0</v>
      </c>
      <c r="OO105">
        <v>0</v>
      </c>
      <c r="OP105">
        <v>0</v>
      </c>
      <c r="OQ105">
        <v>0</v>
      </c>
      <c r="OR105">
        <v>0</v>
      </c>
      <c r="OS105">
        <v>0</v>
      </c>
      <c r="OT105">
        <v>0</v>
      </c>
      <c r="OU105">
        <v>0</v>
      </c>
      <c r="OV105">
        <v>0</v>
      </c>
      <c r="OW105">
        <v>0</v>
      </c>
      <c r="OX105">
        <v>0</v>
      </c>
      <c r="OY105">
        <v>0</v>
      </c>
      <c r="OZ105">
        <v>0</v>
      </c>
      <c r="PA105">
        <v>0</v>
      </c>
      <c r="PB105">
        <v>0</v>
      </c>
      <c r="PC105">
        <v>0</v>
      </c>
      <c r="PD105">
        <v>0</v>
      </c>
      <c r="PE105">
        <v>0</v>
      </c>
      <c r="PF105">
        <v>0</v>
      </c>
      <c r="PG105">
        <v>0</v>
      </c>
      <c r="PH105">
        <v>0</v>
      </c>
      <c r="PI105">
        <v>0</v>
      </c>
      <c r="PJ105">
        <v>0</v>
      </c>
      <c r="PK105">
        <v>0</v>
      </c>
      <c r="PL105">
        <v>0</v>
      </c>
      <c r="PM105">
        <v>0</v>
      </c>
      <c r="PN105">
        <v>0</v>
      </c>
      <c r="PO105">
        <v>0</v>
      </c>
      <c r="PP105">
        <v>0</v>
      </c>
      <c r="PQ105">
        <v>0</v>
      </c>
      <c r="PR105">
        <v>0</v>
      </c>
      <c r="PS105">
        <v>0</v>
      </c>
      <c r="PT105">
        <v>0</v>
      </c>
      <c r="PU105">
        <v>0</v>
      </c>
      <c r="PV105">
        <v>0</v>
      </c>
      <c r="PW105">
        <v>0</v>
      </c>
      <c r="PX105">
        <v>0</v>
      </c>
      <c r="PY105">
        <v>0</v>
      </c>
      <c r="PZ105">
        <v>0</v>
      </c>
      <c r="QA105">
        <v>0</v>
      </c>
      <c r="QB105">
        <v>0</v>
      </c>
      <c r="QC105">
        <v>0</v>
      </c>
      <c r="QD105">
        <v>0</v>
      </c>
      <c r="QE105">
        <v>0</v>
      </c>
      <c r="QF105">
        <v>0</v>
      </c>
      <c r="QG105">
        <v>0</v>
      </c>
      <c r="QH105">
        <v>0</v>
      </c>
      <c r="QI105">
        <v>0</v>
      </c>
      <c r="QJ105">
        <v>0</v>
      </c>
      <c r="QK105">
        <v>0</v>
      </c>
      <c r="QL105">
        <v>0</v>
      </c>
      <c r="QM105">
        <v>0</v>
      </c>
      <c r="QN105">
        <v>0</v>
      </c>
      <c r="QO105">
        <v>0</v>
      </c>
      <c r="QP105">
        <v>0</v>
      </c>
      <c r="QQ105">
        <v>0</v>
      </c>
      <c r="QR105">
        <v>0</v>
      </c>
      <c r="QS105">
        <v>0</v>
      </c>
      <c r="QT105">
        <v>0</v>
      </c>
      <c r="QU105">
        <v>0</v>
      </c>
      <c r="QV105">
        <v>0</v>
      </c>
      <c r="QW105">
        <v>0</v>
      </c>
      <c r="QX105">
        <v>0</v>
      </c>
      <c r="QY105">
        <v>0</v>
      </c>
      <c r="QZ105">
        <v>0</v>
      </c>
      <c r="RA105">
        <v>0</v>
      </c>
      <c r="RB105">
        <v>0</v>
      </c>
      <c r="RC105">
        <v>0</v>
      </c>
      <c r="RD105">
        <v>0</v>
      </c>
      <c r="RE105">
        <v>0</v>
      </c>
      <c r="RF105">
        <v>0</v>
      </c>
      <c r="RG105">
        <v>0</v>
      </c>
      <c r="RH105">
        <v>0</v>
      </c>
      <c r="RI105">
        <v>0</v>
      </c>
      <c r="RJ105">
        <v>0</v>
      </c>
      <c r="RK105">
        <v>0</v>
      </c>
      <c r="RL105">
        <v>0</v>
      </c>
      <c r="RM105">
        <v>0</v>
      </c>
      <c r="RN105">
        <v>0</v>
      </c>
      <c r="RO105">
        <v>0</v>
      </c>
      <c r="RP105">
        <v>0</v>
      </c>
      <c r="RQ105">
        <v>0</v>
      </c>
      <c r="RR105">
        <v>0</v>
      </c>
      <c r="RS105">
        <v>0</v>
      </c>
      <c r="RT105">
        <v>0</v>
      </c>
      <c r="RU105">
        <v>0</v>
      </c>
      <c r="RV105">
        <v>0</v>
      </c>
      <c r="RW105">
        <v>0</v>
      </c>
      <c r="RX105">
        <v>0</v>
      </c>
      <c r="RY105">
        <v>0</v>
      </c>
      <c r="RZ105">
        <v>0</v>
      </c>
      <c r="SA105">
        <v>0</v>
      </c>
      <c r="SB105">
        <v>0</v>
      </c>
      <c r="SC105">
        <v>0</v>
      </c>
      <c r="SD105">
        <v>0</v>
      </c>
      <c r="SE105">
        <v>0</v>
      </c>
      <c r="SF105">
        <v>0</v>
      </c>
      <c r="SG105">
        <v>0</v>
      </c>
      <c r="SH105">
        <v>0</v>
      </c>
      <c r="SI105">
        <v>0</v>
      </c>
      <c r="SJ105">
        <v>0</v>
      </c>
      <c r="SK105">
        <v>0</v>
      </c>
      <c r="SL105">
        <v>0</v>
      </c>
      <c r="SM105">
        <v>0</v>
      </c>
      <c r="SN105">
        <v>0</v>
      </c>
      <c r="SO105">
        <v>0</v>
      </c>
      <c r="SP105">
        <v>0</v>
      </c>
      <c r="SQ105">
        <v>0</v>
      </c>
      <c r="SR105">
        <v>0</v>
      </c>
      <c r="SS105">
        <v>0</v>
      </c>
      <c r="ST105">
        <v>0</v>
      </c>
      <c r="SU105">
        <v>0</v>
      </c>
      <c r="SV105">
        <v>0</v>
      </c>
      <c r="SW105">
        <v>0</v>
      </c>
      <c r="SX105">
        <v>0</v>
      </c>
      <c r="SY105">
        <v>0</v>
      </c>
      <c r="SZ105">
        <v>0</v>
      </c>
      <c r="TA105">
        <v>0</v>
      </c>
      <c r="TB105">
        <v>0</v>
      </c>
      <c r="TC105">
        <v>0</v>
      </c>
      <c r="TD105">
        <v>0</v>
      </c>
      <c r="TE105">
        <v>0</v>
      </c>
      <c r="TF105">
        <v>0</v>
      </c>
      <c r="TG105">
        <v>0</v>
      </c>
      <c r="TH105">
        <v>0</v>
      </c>
      <c r="TI105">
        <v>0</v>
      </c>
      <c r="TJ105">
        <v>0</v>
      </c>
      <c r="TK105">
        <v>0</v>
      </c>
      <c r="TL105">
        <v>0</v>
      </c>
      <c r="TM105">
        <v>0</v>
      </c>
      <c r="TN105">
        <v>0</v>
      </c>
      <c r="TO105">
        <v>0</v>
      </c>
      <c r="TP105">
        <v>0</v>
      </c>
      <c r="TQ105">
        <v>0</v>
      </c>
      <c r="TR105">
        <v>0</v>
      </c>
      <c r="TS105">
        <v>0</v>
      </c>
      <c r="TT105">
        <v>0</v>
      </c>
      <c r="TU105">
        <v>0</v>
      </c>
      <c r="TV105">
        <v>0</v>
      </c>
      <c r="TW105">
        <v>0</v>
      </c>
      <c r="TX105">
        <v>0</v>
      </c>
      <c r="TY105">
        <v>0</v>
      </c>
    </row>
    <row r="106" spans="1:545">
      <c r="A106" t="s">
        <v>651</v>
      </c>
      <c r="B106">
        <v>4.308E-2</v>
      </c>
      <c r="C106">
        <v>4.3619999999999999E-2</v>
      </c>
      <c r="D106">
        <v>3.9919999999999997E-2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5.5900000000000004E-3</v>
      </c>
      <c r="CZ106">
        <v>6.7299999999999999E-3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0</v>
      </c>
      <c r="MZ106">
        <v>0</v>
      </c>
      <c r="NA106">
        <v>0</v>
      </c>
      <c r="NB106">
        <v>0</v>
      </c>
      <c r="NC106">
        <v>0</v>
      </c>
      <c r="ND106">
        <v>0</v>
      </c>
      <c r="NE106">
        <v>0</v>
      </c>
      <c r="NF106">
        <v>0</v>
      </c>
      <c r="NG106">
        <v>0</v>
      </c>
      <c r="NH106">
        <v>0</v>
      </c>
      <c r="NI106">
        <v>0</v>
      </c>
      <c r="NJ106">
        <v>0</v>
      </c>
      <c r="NK106">
        <v>0</v>
      </c>
      <c r="NL106">
        <v>0</v>
      </c>
      <c r="NM106">
        <v>0</v>
      </c>
      <c r="NN106">
        <v>0</v>
      </c>
      <c r="NO106">
        <v>0</v>
      </c>
      <c r="NP106">
        <v>0</v>
      </c>
      <c r="NQ106">
        <v>0</v>
      </c>
      <c r="NR106">
        <v>0</v>
      </c>
      <c r="NS106">
        <v>0</v>
      </c>
      <c r="NT106">
        <v>0</v>
      </c>
      <c r="NU106">
        <v>0</v>
      </c>
      <c r="NV106">
        <v>0</v>
      </c>
      <c r="NW106">
        <v>0</v>
      </c>
      <c r="NX106">
        <v>0</v>
      </c>
      <c r="NY106">
        <v>0</v>
      </c>
      <c r="NZ106">
        <v>0</v>
      </c>
      <c r="OA106">
        <v>0</v>
      </c>
      <c r="OB106">
        <v>0</v>
      </c>
      <c r="OC106">
        <v>0</v>
      </c>
      <c r="OD106">
        <v>0</v>
      </c>
      <c r="OE106">
        <v>0</v>
      </c>
      <c r="OF106">
        <v>0</v>
      </c>
      <c r="OG106">
        <v>0</v>
      </c>
      <c r="OH106">
        <v>0</v>
      </c>
      <c r="OI106">
        <v>0</v>
      </c>
      <c r="OJ106">
        <v>0</v>
      </c>
      <c r="OK106">
        <v>0</v>
      </c>
      <c r="OL106">
        <v>0</v>
      </c>
      <c r="OM106">
        <v>0</v>
      </c>
      <c r="ON106">
        <v>0</v>
      </c>
      <c r="OO106">
        <v>0</v>
      </c>
      <c r="OP106">
        <v>0</v>
      </c>
      <c r="OQ106">
        <v>0</v>
      </c>
      <c r="OR106">
        <v>0</v>
      </c>
      <c r="OS106">
        <v>0</v>
      </c>
      <c r="OT106">
        <v>0</v>
      </c>
      <c r="OU106">
        <v>0</v>
      </c>
      <c r="OV106">
        <v>0</v>
      </c>
      <c r="OW106">
        <v>0</v>
      </c>
      <c r="OX106">
        <v>0</v>
      </c>
      <c r="OY106">
        <v>0</v>
      </c>
      <c r="OZ106">
        <v>0</v>
      </c>
      <c r="PA106">
        <v>0</v>
      </c>
      <c r="PB106">
        <v>0</v>
      </c>
      <c r="PC106">
        <v>0</v>
      </c>
      <c r="PD106">
        <v>0</v>
      </c>
      <c r="PE106">
        <v>0</v>
      </c>
      <c r="PF106">
        <v>0</v>
      </c>
      <c r="PG106">
        <v>0</v>
      </c>
      <c r="PH106">
        <v>0</v>
      </c>
      <c r="PI106">
        <v>0</v>
      </c>
      <c r="PJ106">
        <v>0</v>
      </c>
      <c r="PK106">
        <v>0</v>
      </c>
      <c r="PL106">
        <v>0</v>
      </c>
      <c r="PM106">
        <v>0</v>
      </c>
      <c r="PN106">
        <v>0</v>
      </c>
      <c r="PO106">
        <v>0</v>
      </c>
      <c r="PP106">
        <v>0</v>
      </c>
      <c r="PQ106">
        <v>0</v>
      </c>
      <c r="PR106">
        <v>0</v>
      </c>
      <c r="PS106">
        <v>0</v>
      </c>
      <c r="PT106">
        <v>0</v>
      </c>
      <c r="PU106">
        <v>0</v>
      </c>
      <c r="PV106">
        <v>0</v>
      </c>
      <c r="PW106">
        <v>0</v>
      </c>
      <c r="PX106">
        <v>0</v>
      </c>
      <c r="PY106">
        <v>0</v>
      </c>
      <c r="PZ106">
        <v>0</v>
      </c>
      <c r="QA106">
        <v>0</v>
      </c>
      <c r="QB106">
        <v>0</v>
      </c>
      <c r="QC106">
        <v>0</v>
      </c>
      <c r="QD106">
        <v>0</v>
      </c>
      <c r="QE106">
        <v>0</v>
      </c>
      <c r="QF106">
        <v>0</v>
      </c>
      <c r="QG106">
        <v>0</v>
      </c>
      <c r="QH106">
        <v>0</v>
      </c>
      <c r="QI106">
        <v>0</v>
      </c>
      <c r="QJ106">
        <v>0</v>
      </c>
      <c r="QK106">
        <v>0</v>
      </c>
      <c r="QL106">
        <v>0</v>
      </c>
      <c r="QM106">
        <v>0</v>
      </c>
      <c r="QN106">
        <v>0</v>
      </c>
      <c r="QO106">
        <v>0</v>
      </c>
      <c r="QP106">
        <v>0</v>
      </c>
      <c r="QQ106">
        <v>0</v>
      </c>
      <c r="QR106">
        <v>0</v>
      </c>
      <c r="QS106">
        <v>0</v>
      </c>
      <c r="QT106">
        <v>0</v>
      </c>
      <c r="QU106">
        <v>0</v>
      </c>
      <c r="QV106">
        <v>0</v>
      </c>
      <c r="QW106">
        <v>0</v>
      </c>
      <c r="QX106">
        <v>0</v>
      </c>
      <c r="QY106">
        <v>0</v>
      </c>
      <c r="QZ106">
        <v>0</v>
      </c>
      <c r="RA106">
        <v>0</v>
      </c>
      <c r="RB106">
        <v>0</v>
      </c>
      <c r="RC106">
        <v>0</v>
      </c>
      <c r="RD106">
        <v>0</v>
      </c>
      <c r="RE106">
        <v>0</v>
      </c>
      <c r="RF106">
        <v>0</v>
      </c>
      <c r="RG106">
        <v>0</v>
      </c>
      <c r="RH106">
        <v>0</v>
      </c>
      <c r="RI106">
        <v>0</v>
      </c>
      <c r="RJ106">
        <v>0</v>
      </c>
      <c r="RK106">
        <v>0</v>
      </c>
      <c r="RL106">
        <v>0</v>
      </c>
      <c r="RM106">
        <v>0</v>
      </c>
      <c r="RN106">
        <v>0</v>
      </c>
      <c r="RO106">
        <v>0</v>
      </c>
      <c r="RP106">
        <v>0</v>
      </c>
      <c r="RQ106">
        <v>0</v>
      </c>
      <c r="RR106">
        <v>0</v>
      </c>
      <c r="RS106">
        <v>0</v>
      </c>
      <c r="RT106">
        <v>0</v>
      </c>
      <c r="RU106">
        <v>0</v>
      </c>
      <c r="RV106">
        <v>0</v>
      </c>
      <c r="RW106">
        <v>0</v>
      </c>
      <c r="RX106">
        <v>0</v>
      </c>
      <c r="RY106">
        <v>0</v>
      </c>
      <c r="RZ106">
        <v>0</v>
      </c>
      <c r="SA106">
        <v>0</v>
      </c>
      <c r="SB106">
        <v>0</v>
      </c>
      <c r="SC106">
        <v>0</v>
      </c>
      <c r="SD106">
        <v>0</v>
      </c>
      <c r="SE106">
        <v>0</v>
      </c>
      <c r="SF106">
        <v>0</v>
      </c>
      <c r="SG106">
        <v>0</v>
      </c>
      <c r="SH106">
        <v>0</v>
      </c>
      <c r="SI106">
        <v>0</v>
      </c>
      <c r="SJ106">
        <v>0</v>
      </c>
      <c r="SK106">
        <v>0</v>
      </c>
      <c r="SL106">
        <v>0</v>
      </c>
      <c r="SM106">
        <v>0</v>
      </c>
      <c r="SN106">
        <v>0</v>
      </c>
      <c r="SO106">
        <v>0</v>
      </c>
      <c r="SP106">
        <v>0</v>
      </c>
      <c r="SQ106">
        <v>0</v>
      </c>
      <c r="SR106">
        <v>0</v>
      </c>
      <c r="SS106">
        <v>0</v>
      </c>
      <c r="ST106">
        <v>0</v>
      </c>
      <c r="SU106">
        <v>0</v>
      </c>
      <c r="SV106">
        <v>0</v>
      </c>
      <c r="SW106">
        <v>0</v>
      </c>
      <c r="SX106">
        <v>0</v>
      </c>
      <c r="SY106">
        <v>0</v>
      </c>
      <c r="SZ106">
        <v>0</v>
      </c>
      <c r="TA106">
        <v>0</v>
      </c>
      <c r="TB106">
        <v>0</v>
      </c>
      <c r="TC106">
        <v>0</v>
      </c>
      <c r="TD106">
        <v>0</v>
      </c>
      <c r="TE106">
        <v>0</v>
      </c>
      <c r="TF106">
        <v>0</v>
      </c>
      <c r="TG106">
        <v>0</v>
      </c>
      <c r="TH106">
        <v>0</v>
      </c>
      <c r="TI106">
        <v>0</v>
      </c>
      <c r="TJ106">
        <v>0</v>
      </c>
      <c r="TK106">
        <v>0</v>
      </c>
      <c r="TL106">
        <v>0</v>
      </c>
      <c r="TM106">
        <v>0</v>
      </c>
      <c r="TN106">
        <v>0</v>
      </c>
      <c r="TO106">
        <v>0</v>
      </c>
      <c r="TP106">
        <v>0</v>
      </c>
      <c r="TQ106">
        <v>0</v>
      </c>
      <c r="TR106">
        <v>0</v>
      </c>
      <c r="TS106">
        <v>0</v>
      </c>
      <c r="TT106">
        <v>0</v>
      </c>
      <c r="TU106">
        <v>0</v>
      </c>
      <c r="TV106">
        <v>0</v>
      </c>
      <c r="TW106">
        <v>0</v>
      </c>
      <c r="TX106">
        <v>0</v>
      </c>
      <c r="TY106">
        <v>0</v>
      </c>
    </row>
    <row r="107" spans="1:545">
      <c r="A107" t="s">
        <v>652</v>
      </c>
      <c r="B107">
        <v>4.2610000000000002E-2</v>
      </c>
      <c r="C107">
        <v>4.2790000000000002E-2</v>
      </c>
      <c r="D107">
        <v>6.7430000000000004E-2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4.8300000000000001E-3</v>
      </c>
      <c r="N107">
        <v>6.4400000000000004E-3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5.654E-2</v>
      </c>
      <c r="Z107">
        <v>5.1650000000000001E-2</v>
      </c>
      <c r="AA107">
        <v>4.7570000000000001E-2</v>
      </c>
      <c r="AB107">
        <v>0.10211000000000001</v>
      </c>
      <c r="AC107">
        <v>0.10241</v>
      </c>
      <c r="AD107">
        <v>8.9440000000000006E-2</v>
      </c>
      <c r="AE107">
        <v>0.20457</v>
      </c>
      <c r="AF107">
        <v>0.18651000000000001</v>
      </c>
      <c r="AG107">
        <v>1.91E-3</v>
      </c>
      <c r="AH107">
        <v>0</v>
      </c>
      <c r="AI107">
        <v>0</v>
      </c>
      <c r="AJ107">
        <v>1.555E-2</v>
      </c>
      <c r="AK107">
        <v>5.373E-2</v>
      </c>
      <c r="AL107">
        <v>4.3950000000000003E-2</v>
      </c>
      <c r="AM107">
        <v>2.14E-3</v>
      </c>
      <c r="AN107">
        <v>0</v>
      </c>
      <c r="AO107">
        <v>0</v>
      </c>
      <c r="AP107">
        <v>0</v>
      </c>
      <c r="AQ107">
        <v>3.4810000000000001E-2</v>
      </c>
      <c r="AR107">
        <v>5.5730000000000002E-2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0.11403000000000001</v>
      </c>
      <c r="BD107">
        <v>0.13550999999999999</v>
      </c>
      <c r="BE107">
        <v>4.5969999999999997E-2</v>
      </c>
      <c r="BF107">
        <v>7.2959999999999997E-2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4.5500000000000002E-3</v>
      </c>
      <c r="BN107">
        <v>0</v>
      </c>
      <c r="BO107">
        <v>0</v>
      </c>
      <c r="BP107">
        <v>0</v>
      </c>
      <c r="BQ107">
        <v>2.674E-2</v>
      </c>
      <c r="BR107">
        <v>3.8170000000000003E-2</v>
      </c>
      <c r="BS107">
        <v>6.2239999999999997E-2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1.797E-2</v>
      </c>
      <c r="CD107">
        <v>0</v>
      </c>
      <c r="CE107">
        <v>0</v>
      </c>
      <c r="CF107">
        <v>0</v>
      </c>
      <c r="CG107">
        <v>9.2499999999999995E-3</v>
      </c>
      <c r="CH107">
        <v>1.5949999999999999E-2</v>
      </c>
      <c r="CI107">
        <v>0</v>
      </c>
      <c r="CJ107">
        <v>0</v>
      </c>
      <c r="CK107">
        <v>3.2160000000000001E-2</v>
      </c>
      <c r="CL107">
        <v>1.8020000000000001E-2</v>
      </c>
      <c r="CM107">
        <v>4.5010000000000001E-2</v>
      </c>
      <c r="CN107">
        <v>6.5960000000000005E-2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2.418E-2</v>
      </c>
      <c r="CX107">
        <v>2.53E-2</v>
      </c>
      <c r="CY107">
        <v>2.8559999999999999E-2</v>
      </c>
      <c r="CZ107">
        <v>2.0449999999999999E-2</v>
      </c>
      <c r="DA107">
        <v>9.1900000000000003E-3</v>
      </c>
      <c r="DB107">
        <v>9.9299999999999996E-3</v>
      </c>
      <c r="DC107">
        <v>6.9400000000000003E-2</v>
      </c>
      <c r="DD107">
        <v>8.6300000000000005E-3</v>
      </c>
      <c r="DE107">
        <v>1.4999999999999999E-2</v>
      </c>
      <c r="DF107">
        <v>2.051E-2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2.5300000000000001E-3</v>
      </c>
      <c r="DS107">
        <v>0</v>
      </c>
      <c r="DT107">
        <v>3.3999999999999998E-3</v>
      </c>
      <c r="DU107">
        <v>0</v>
      </c>
      <c r="DV107">
        <v>0.12028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1.1800000000000001E-3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0</v>
      </c>
      <c r="MY107">
        <v>0</v>
      </c>
      <c r="MZ107">
        <v>0</v>
      </c>
      <c r="NA107">
        <v>0</v>
      </c>
      <c r="NB107">
        <v>0</v>
      </c>
      <c r="NC107">
        <v>0</v>
      </c>
      <c r="ND107">
        <v>0</v>
      </c>
      <c r="NE107">
        <v>0</v>
      </c>
      <c r="NF107">
        <v>0</v>
      </c>
      <c r="NG107">
        <v>0</v>
      </c>
      <c r="NH107">
        <v>0</v>
      </c>
      <c r="NI107">
        <v>0</v>
      </c>
      <c r="NJ107">
        <v>0</v>
      </c>
      <c r="NK107">
        <v>0</v>
      </c>
      <c r="NL107">
        <v>0</v>
      </c>
      <c r="NM107">
        <v>0</v>
      </c>
      <c r="NN107">
        <v>0</v>
      </c>
      <c r="NO107">
        <v>0</v>
      </c>
      <c r="NP107">
        <v>0</v>
      </c>
      <c r="NQ107">
        <v>0</v>
      </c>
      <c r="NR107">
        <v>0</v>
      </c>
      <c r="NS107">
        <v>0</v>
      </c>
      <c r="NT107">
        <v>0</v>
      </c>
      <c r="NU107">
        <v>0</v>
      </c>
      <c r="NV107">
        <v>0</v>
      </c>
      <c r="NW107">
        <v>0</v>
      </c>
      <c r="NX107">
        <v>0</v>
      </c>
      <c r="NY107">
        <v>0</v>
      </c>
      <c r="NZ107">
        <v>0</v>
      </c>
      <c r="OA107">
        <v>0</v>
      </c>
      <c r="OB107">
        <v>0</v>
      </c>
      <c r="OC107">
        <v>0</v>
      </c>
      <c r="OD107">
        <v>0</v>
      </c>
      <c r="OE107">
        <v>0</v>
      </c>
      <c r="OF107">
        <v>0</v>
      </c>
      <c r="OG107">
        <v>0</v>
      </c>
      <c r="OH107">
        <v>0</v>
      </c>
      <c r="OI107">
        <v>0</v>
      </c>
      <c r="OJ107">
        <v>0</v>
      </c>
      <c r="OK107">
        <v>0</v>
      </c>
      <c r="OL107">
        <v>0</v>
      </c>
      <c r="OM107">
        <v>0</v>
      </c>
      <c r="ON107">
        <v>0</v>
      </c>
      <c r="OO107">
        <v>0</v>
      </c>
      <c r="OP107">
        <v>0</v>
      </c>
      <c r="OQ107">
        <v>0</v>
      </c>
      <c r="OR107">
        <v>0</v>
      </c>
      <c r="OS107">
        <v>0</v>
      </c>
      <c r="OT107">
        <v>0</v>
      </c>
      <c r="OU107">
        <v>0</v>
      </c>
      <c r="OV107">
        <v>0</v>
      </c>
      <c r="OW107">
        <v>0</v>
      </c>
      <c r="OX107">
        <v>0</v>
      </c>
      <c r="OY107">
        <v>0</v>
      </c>
      <c r="OZ107">
        <v>0</v>
      </c>
      <c r="PA107">
        <v>0</v>
      </c>
      <c r="PB107">
        <v>0</v>
      </c>
      <c r="PC107">
        <v>0</v>
      </c>
      <c r="PD107">
        <v>0</v>
      </c>
      <c r="PE107">
        <v>0</v>
      </c>
      <c r="PF107">
        <v>0</v>
      </c>
      <c r="PG107">
        <v>0</v>
      </c>
      <c r="PH107">
        <v>0</v>
      </c>
      <c r="PI107">
        <v>0</v>
      </c>
      <c r="PJ107">
        <v>0</v>
      </c>
      <c r="PK107">
        <v>0</v>
      </c>
      <c r="PL107">
        <v>0</v>
      </c>
      <c r="PM107">
        <v>0</v>
      </c>
      <c r="PN107">
        <v>0</v>
      </c>
      <c r="PO107">
        <v>0</v>
      </c>
      <c r="PP107">
        <v>0</v>
      </c>
      <c r="PQ107">
        <v>0</v>
      </c>
      <c r="PR107">
        <v>0</v>
      </c>
      <c r="PS107">
        <v>0</v>
      </c>
      <c r="PT107">
        <v>0</v>
      </c>
      <c r="PU107">
        <v>0</v>
      </c>
      <c r="PV107">
        <v>0</v>
      </c>
      <c r="PW107">
        <v>0</v>
      </c>
      <c r="PX107">
        <v>0</v>
      </c>
      <c r="PY107">
        <v>0</v>
      </c>
      <c r="PZ107">
        <v>0</v>
      </c>
      <c r="QA107">
        <v>0</v>
      </c>
      <c r="QB107">
        <v>0</v>
      </c>
      <c r="QC107">
        <v>0</v>
      </c>
      <c r="QD107">
        <v>0</v>
      </c>
      <c r="QE107">
        <v>0</v>
      </c>
      <c r="QF107">
        <v>0</v>
      </c>
      <c r="QG107">
        <v>0</v>
      </c>
      <c r="QH107">
        <v>0</v>
      </c>
      <c r="QI107">
        <v>0</v>
      </c>
      <c r="QJ107">
        <v>0</v>
      </c>
      <c r="QK107">
        <v>0</v>
      </c>
      <c r="QL107">
        <v>0</v>
      </c>
      <c r="QM107">
        <v>0</v>
      </c>
      <c r="QN107">
        <v>0</v>
      </c>
      <c r="QO107">
        <v>0</v>
      </c>
      <c r="QP107">
        <v>0</v>
      </c>
      <c r="QQ107">
        <v>0</v>
      </c>
      <c r="QR107">
        <v>0</v>
      </c>
      <c r="QS107">
        <v>0</v>
      </c>
      <c r="QT107">
        <v>0</v>
      </c>
      <c r="QU107">
        <v>0</v>
      </c>
      <c r="QV107">
        <v>0</v>
      </c>
      <c r="QW107">
        <v>0</v>
      </c>
      <c r="QX107">
        <v>0</v>
      </c>
      <c r="QY107">
        <v>0</v>
      </c>
      <c r="QZ107">
        <v>0</v>
      </c>
      <c r="RA107">
        <v>0</v>
      </c>
      <c r="RB107">
        <v>0</v>
      </c>
      <c r="RC107">
        <v>0</v>
      </c>
      <c r="RD107">
        <v>0</v>
      </c>
      <c r="RE107">
        <v>0</v>
      </c>
      <c r="RF107">
        <v>0</v>
      </c>
      <c r="RG107">
        <v>0</v>
      </c>
      <c r="RH107">
        <v>0</v>
      </c>
      <c r="RI107">
        <v>0</v>
      </c>
      <c r="RJ107">
        <v>0</v>
      </c>
      <c r="RK107">
        <v>0</v>
      </c>
      <c r="RL107">
        <v>0</v>
      </c>
      <c r="RM107">
        <v>0</v>
      </c>
      <c r="RN107">
        <v>0</v>
      </c>
      <c r="RO107">
        <v>0</v>
      </c>
      <c r="RP107">
        <v>0</v>
      </c>
      <c r="RQ107">
        <v>0</v>
      </c>
      <c r="RR107">
        <v>0</v>
      </c>
      <c r="RS107">
        <v>0</v>
      </c>
      <c r="RT107">
        <v>0</v>
      </c>
      <c r="RU107">
        <v>0</v>
      </c>
      <c r="RV107">
        <v>0</v>
      </c>
      <c r="RW107">
        <v>0</v>
      </c>
      <c r="RX107">
        <v>0</v>
      </c>
      <c r="RY107">
        <v>0</v>
      </c>
      <c r="RZ107">
        <v>0</v>
      </c>
      <c r="SA107">
        <v>0</v>
      </c>
      <c r="SB107">
        <v>0</v>
      </c>
      <c r="SC107">
        <v>0</v>
      </c>
      <c r="SD107">
        <v>0</v>
      </c>
      <c r="SE107">
        <v>0</v>
      </c>
      <c r="SF107">
        <v>0</v>
      </c>
      <c r="SG107">
        <v>0</v>
      </c>
      <c r="SH107">
        <v>0</v>
      </c>
      <c r="SI107">
        <v>0</v>
      </c>
      <c r="SJ107">
        <v>0</v>
      </c>
      <c r="SK107">
        <v>0</v>
      </c>
      <c r="SL107">
        <v>0</v>
      </c>
      <c r="SM107">
        <v>0</v>
      </c>
      <c r="SN107">
        <v>0</v>
      </c>
      <c r="SO107">
        <v>0</v>
      </c>
      <c r="SP107">
        <v>0</v>
      </c>
      <c r="SQ107">
        <v>0</v>
      </c>
      <c r="SR107">
        <v>0</v>
      </c>
      <c r="SS107">
        <v>0</v>
      </c>
      <c r="ST107">
        <v>0</v>
      </c>
      <c r="SU107">
        <v>0</v>
      </c>
      <c r="SV107">
        <v>0</v>
      </c>
      <c r="SW107">
        <v>0</v>
      </c>
      <c r="SX107">
        <v>0</v>
      </c>
      <c r="SY107">
        <v>0</v>
      </c>
      <c r="SZ107">
        <v>0</v>
      </c>
      <c r="TA107">
        <v>0</v>
      </c>
      <c r="TB107">
        <v>0</v>
      </c>
      <c r="TC107">
        <v>0</v>
      </c>
      <c r="TD107">
        <v>0</v>
      </c>
      <c r="TE107">
        <v>0</v>
      </c>
      <c r="TF107">
        <v>0</v>
      </c>
      <c r="TG107">
        <v>0</v>
      </c>
      <c r="TH107">
        <v>0</v>
      </c>
      <c r="TI107">
        <v>0</v>
      </c>
      <c r="TJ107">
        <v>0</v>
      </c>
      <c r="TK107">
        <v>0</v>
      </c>
      <c r="TL107">
        <v>0</v>
      </c>
      <c r="TM107">
        <v>0</v>
      </c>
      <c r="TN107">
        <v>0</v>
      </c>
      <c r="TO107">
        <v>0</v>
      </c>
      <c r="TP107">
        <v>0</v>
      </c>
      <c r="TQ107">
        <v>0</v>
      </c>
      <c r="TR107">
        <v>0</v>
      </c>
      <c r="TS107">
        <v>0</v>
      </c>
      <c r="TT107">
        <v>0</v>
      </c>
      <c r="TU107">
        <v>0</v>
      </c>
      <c r="TV107">
        <v>0</v>
      </c>
      <c r="TW107">
        <v>0</v>
      </c>
      <c r="TX107">
        <v>0</v>
      </c>
      <c r="TY107">
        <v>0</v>
      </c>
    </row>
    <row r="108" spans="1:545">
      <c r="A108" t="s">
        <v>653</v>
      </c>
      <c r="B108">
        <v>4.1599999999999998E-2</v>
      </c>
      <c r="C108">
        <v>4.5030000000000001E-2</v>
      </c>
      <c r="D108">
        <v>2.8000000000000001E-2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5.2300000000000003E-3</v>
      </c>
      <c r="BC108">
        <v>0</v>
      </c>
      <c r="BD108">
        <v>0</v>
      </c>
      <c r="BE108">
        <v>0.24382000000000001</v>
      </c>
      <c r="BF108">
        <v>0.59974000000000005</v>
      </c>
      <c r="BG108">
        <v>0</v>
      </c>
      <c r="BH108">
        <v>0</v>
      </c>
      <c r="BI108">
        <v>7.9000000000000008E-3</v>
      </c>
      <c r="BJ108">
        <v>5.7999999999999996E-3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4.3699999999999998E-3</v>
      </c>
      <c r="BR108">
        <v>7.8100000000000001E-3</v>
      </c>
      <c r="BS108">
        <v>0</v>
      </c>
      <c r="BT108">
        <v>0</v>
      </c>
      <c r="BU108">
        <v>0</v>
      </c>
      <c r="BV108">
        <v>0</v>
      </c>
      <c r="BW108">
        <v>0.27407999999999999</v>
      </c>
      <c r="BX108">
        <v>0.10961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1.268E-2</v>
      </c>
      <c r="CO108">
        <v>0</v>
      </c>
      <c r="CP108">
        <v>0</v>
      </c>
      <c r="CQ108">
        <v>0</v>
      </c>
      <c r="CR108">
        <v>0</v>
      </c>
      <c r="CS108">
        <v>0.17133999999999999</v>
      </c>
      <c r="CT108">
        <v>0.19950999999999999</v>
      </c>
      <c r="CU108">
        <v>0</v>
      </c>
      <c r="CV108">
        <v>0</v>
      </c>
      <c r="CW108">
        <v>9.0389999999999998E-2</v>
      </c>
      <c r="CX108">
        <v>8.208E-2</v>
      </c>
      <c r="CY108">
        <v>0</v>
      </c>
      <c r="CZ108">
        <v>0</v>
      </c>
      <c r="DA108">
        <v>0</v>
      </c>
      <c r="DB108">
        <v>0</v>
      </c>
      <c r="DC108">
        <v>4.0779999999999997E-2</v>
      </c>
      <c r="DD108">
        <v>5.7329999999999999E-2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8.7100000000000007E-3</v>
      </c>
      <c r="DQ108">
        <v>6.2599999999999999E-3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9.4500000000000001E-3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8.4499999999999992E-3</v>
      </c>
      <c r="EI108">
        <v>0</v>
      </c>
      <c r="EJ108">
        <v>6.2399999999999999E-3</v>
      </c>
      <c r="EK108">
        <v>0</v>
      </c>
      <c r="EL108">
        <v>0</v>
      </c>
      <c r="EM108">
        <v>5.6100000000000004E-3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1.31E-3</v>
      </c>
      <c r="EW108">
        <v>2.33E-3</v>
      </c>
      <c r="EX108">
        <v>0</v>
      </c>
      <c r="EY108">
        <v>0</v>
      </c>
      <c r="EZ108">
        <v>1.48E-3</v>
      </c>
      <c r="FA108">
        <v>0</v>
      </c>
      <c r="FB108">
        <v>1.4300000000000001E-3</v>
      </c>
      <c r="FC108">
        <v>0</v>
      </c>
      <c r="FD108">
        <v>1.0999999999999999E-2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1.2449999999999999E-2</v>
      </c>
      <c r="GH108">
        <v>4.0000000000000001E-3</v>
      </c>
      <c r="GI108">
        <v>0</v>
      </c>
      <c r="GJ108">
        <v>1.7520000000000001E-2</v>
      </c>
      <c r="GK108">
        <v>0</v>
      </c>
      <c r="GL108">
        <v>9.5099999999999994E-3</v>
      </c>
      <c r="GM108">
        <v>2.2689999999999998E-2</v>
      </c>
      <c r="GN108">
        <v>8.2500000000000004E-3</v>
      </c>
      <c r="GO108">
        <v>1.951E-2</v>
      </c>
      <c r="GP108">
        <v>8.7899999999999992E-3</v>
      </c>
      <c r="GQ108">
        <v>1.25E-3</v>
      </c>
      <c r="GR108">
        <v>2.4969999999999999E-2</v>
      </c>
      <c r="GS108">
        <v>3.0620000000000001E-2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1.67E-3</v>
      </c>
      <c r="HA108">
        <v>2.48E-3</v>
      </c>
      <c r="HB108">
        <v>5.0700000000000002E-2</v>
      </c>
      <c r="HC108">
        <v>0</v>
      </c>
      <c r="HD108">
        <v>0</v>
      </c>
      <c r="HE108">
        <v>0</v>
      </c>
      <c r="HF108">
        <v>0</v>
      </c>
      <c r="HG108">
        <v>2.98E-3</v>
      </c>
      <c r="HH108">
        <v>0</v>
      </c>
      <c r="HI108">
        <v>0</v>
      </c>
      <c r="HJ108">
        <v>0</v>
      </c>
      <c r="HK108">
        <v>3.576E-2</v>
      </c>
      <c r="HL108">
        <v>1.3939999999999999E-2</v>
      </c>
      <c r="HM108">
        <v>0</v>
      </c>
      <c r="HN108">
        <v>1.2149999999999999E-2</v>
      </c>
      <c r="HO108">
        <v>1.9349999999999999E-2</v>
      </c>
      <c r="HP108">
        <v>4.7099999999999998E-3</v>
      </c>
      <c r="HQ108">
        <v>0</v>
      </c>
      <c r="HR108">
        <v>0</v>
      </c>
      <c r="HS108">
        <v>3.2699999999999999E-3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3.2320000000000002E-2</v>
      </c>
      <c r="HZ108">
        <v>5.28E-3</v>
      </c>
      <c r="IA108">
        <v>1.1310000000000001E-2</v>
      </c>
      <c r="IB108">
        <v>2.16E-3</v>
      </c>
      <c r="IC108">
        <v>1.1379999999999999E-2</v>
      </c>
      <c r="ID108">
        <v>3.1119999999999998E-2</v>
      </c>
      <c r="IE108">
        <v>8.2000000000000007E-3</v>
      </c>
      <c r="IF108">
        <v>1.704E-2</v>
      </c>
      <c r="IG108">
        <v>3.7200000000000002E-3</v>
      </c>
      <c r="IH108">
        <v>3.0699999999999998E-3</v>
      </c>
      <c r="II108">
        <v>2.5000000000000001E-3</v>
      </c>
      <c r="IJ108">
        <v>0</v>
      </c>
      <c r="IK108">
        <v>5.8900000000000003E-3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7.1599999999999997E-3</v>
      </c>
      <c r="IS108">
        <v>8.3099999999999997E-3</v>
      </c>
      <c r="IT108">
        <v>2.3449999999999999E-2</v>
      </c>
      <c r="IU108">
        <v>0</v>
      </c>
      <c r="IV108">
        <v>5.4999999999999997E-3</v>
      </c>
      <c r="IW108">
        <v>3.98E-3</v>
      </c>
      <c r="IX108">
        <v>1.337E-2</v>
      </c>
      <c r="IY108">
        <v>1.285E-2</v>
      </c>
      <c r="IZ108">
        <v>1.8290000000000001E-2</v>
      </c>
      <c r="JA108">
        <v>0</v>
      </c>
      <c r="JB108">
        <v>2.1800000000000001E-3</v>
      </c>
      <c r="JC108">
        <v>0</v>
      </c>
      <c r="JD108">
        <v>6.0400000000000002E-3</v>
      </c>
      <c r="JE108">
        <v>4.088E-2</v>
      </c>
      <c r="JF108">
        <v>1.2880000000000001E-2</v>
      </c>
      <c r="JG108">
        <v>0</v>
      </c>
      <c r="JH108">
        <v>0</v>
      </c>
      <c r="JI108">
        <v>1.265E-2</v>
      </c>
      <c r="JJ108">
        <v>3.1449999999999999E-2</v>
      </c>
      <c r="JK108">
        <v>0</v>
      </c>
      <c r="JL108">
        <v>1.7899999999999999E-3</v>
      </c>
      <c r="JM108">
        <v>1.081E-2</v>
      </c>
      <c r="JN108">
        <v>1.443E-2</v>
      </c>
      <c r="JO108">
        <v>1.5599999999999999E-2</v>
      </c>
      <c r="JP108">
        <v>1.443E-2</v>
      </c>
      <c r="JQ108">
        <v>3.3999999999999998E-3</v>
      </c>
      <c r="JR108">
        <v>0</v>
      </c>
      <c r="JS108">
        <v>0</v>
      </c>
      <c r="JT108">
        <v>0</v>
      </c>
      <c r="JU108">
        <v>4.0600000000000002E-3</v>
      </c>
      <c r="JV108">
        <v>7.1500000000000001E-3</v>
      </c>
      <c r="JW108">
        <v>4.1999999999999997E-3</v>
      </c>
      <c r="JX108">
        <v>0</v>
      </c>
      <c r="JY108">
        <v>6.1500000000000001E-3</v>
      </c>
      <c r="JZ108">
        <v>0</v>
      </c>
      <c r="KA108">
        <v>5.2500000000000003E-3</v>
      </c>
      <c r="KB108">
        <v>2.4399999999999999E-3</v>
      </c>
      <c r="KC108">
        <v>0</v>
      </c>
      <c r="KD108">
        <v>0</v>
      </c>
      <c r="KE108">
        <v>6.6800000000000002E-3</v>
      </c>
      <c r="KF108">
        <v>4.4799999999999996E-3</v>
      </c>
      <c r="KG108">
        <v>0</v>
      </c>
      <c r="KH108">
        <v>1.1299999999999999E-2</v>
      </c>
      <c r="KI108">
        <v>0</v>
      </c>
      <c r="KJ108">
        <v>2.7299999999999998E-3</v>
      </c>
      <c r="KK108">
        <v>0</v>
      </c>
      <c r="KL108">
        <v>0</v>
      </c>
      <c r="KM108">
        <v>1.6800000000000001E-3</v>
      </c>
      <c r="KN108">
        <v>0</v>
      </c>
      <c r="KO108">
        <v>0</v>
      </c>
      <c r="KP108">
        <v>0</v>
      </c>
      <c r="KQ108">
        <v>3.44E-2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0</v>
      </c>
      <c r="NA108">
        <v>0</v>
      </c>
      <c r="NB108">
        <v>0</v>
      </c>
      <c r="NC108">
        <v>0</v>
      </c>
      <c r="ND108">
        <v>0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0</v>
      </c>
      <c r="NS108">
        <v>0</v>
      </c>
      <c r="NT108">
        <v>0</v>
      </c>
      <c r="NU108">
        <v>0</v>
      </c>
      <c r="NV108">
        <v>0</v>
      </c>
      <c r="NW108">
        <v>0</v>
      </c>
      <c r="NX108">
        <v>0</v>
      </c>
      <c r="NY108">
        <v>0</v>
      </c>
      <c r="NZ108">
        <v>0</v>
      </c>
      <c r="OA108">
        <v>0</v>
      </c>
      <c r="OB108">
        <v>0</v>
      </c>
      <c r="OC108">
        <v>0</v>
      </c>
      <c r="OD108">
        <v>0</v>
      </c>
      <c r="OE108">
        <v>0</v>
      </c>
      <c r="OF108">
        <v>0</v>
      </c>
      <c r="OG108">
        <v>0</v>
      </c>
      <c r="OH108">
        <v>0</v>
      </c>
      <c r="OI108">
        <v>0</v>
      </c>
      <c r="OJ108">
        <v>0</v>
      </c>
      <c r="OK108">
        <v>0</v>
      </c>
      <c r="OL108">
        <v>0</v>
      </c>
      <c r="OM108">
        <v>0</v>
      </c>
      <c r="ON108">
        <v>0</v>
      </c>
      <c r="OO108">
        <v>0</v>
      </c>
      <c r="OP108">
        <v>0</v>
      </c>
      <c r="OQ108">
        <v>0</v>
      </c>
      <c r="OR108">
        <v>0</v>
      </c>
      <c r="OS108">
        <v>0</v>
      </c>
      <c r="OT108">
        <v>0</v>
      </c>
      <c r="OU108">
        <v>0</v>
      </c>
      <c r="OV108">
        <v>0</v>
      </c>
      <c r="OW108">
        <v>0</v>
      </c>
      <c r="OX108">
        <v>0</v>
      </c>
      <c r="OY108">
        <v>0</v>
      </c>
      <c r="OZ108">
        <v>0</v>
      </c>
      <c r="PA108">
        <v>0</v>
      </c>
      <c r="PB108">
        <v>0</v>
      </c>
      <c r="PC108">
        <v>0</v>
      </c>
      <c r="PD108">
        <v>0</v>
      </c>
      <c r="PE108">
        <v>0</v>
      </c>
      <c r="PF108">
        <v>0</v>
      </c>
      <c r="PG108">
        <v>0</v>
      </c>
      <c r="PH108">
        <v>0</v>
      </c>
      <c r="PI108">
        <v>0</v>
      </c>
      <c r="PJ108">
        <v>0</v>
      </c>
      <c r="PK108">
        <v>0</v>
      </c>
      <c r="PL108">
        <v>0</v>
      </c>
      <c r="PM108">
        <v>0</v>
      </c>
      <c r="PN108">
        <v>0</v>
      </c>
      <c r="PO108">
        <v>0</v>
      </c>
      <c r="PP108">
        <v>0</v>
      </c>
      <c r="PQ108">
        <v>0</v>
      </c>
      <c r="PR108">
        <v>0</v>
      </c>
      <c r="PS108">
        <v>0</v>
      </c>
      <c r="PT108">
        <v>0</v>
      </c>
      <c r="PU108">
        <v>0</v>
      </c>
      <c r="PV108">
        <v>0</v>
      </c>
      <c r="PW108">
        <v>0</v>
      </c>
      <c r="PX108">
        <v>0</v>
      </c>
      <c r="PY108">
        <v>0</v>
      </c>
      <c r="PZ108">
        <v>0</v>
      </c>
      <c r="QA108">
        <v>0</v>
      </c>
      <c r="QB108">
        <v>0</v>
      </c>
      <c r="QC108">
        <v>0</v>
      </c>
      <c r="QD108">
        <v>0</v>
      </c>
      <c r="QE108">
        <v>0</v>
      </c>
      <c r="QF108">
        <v>0</v>
      </c>
      <c r="QG108">
        <v>0</v>
      </c>
      <c r="QH108">
        <v>0</v>
      </c>
      <c r="QI108">
        <v>0</v>
      </c>
      <c r="QJ108">
        <v>0</v>
      </c>
      <c r="QK108">
        <v>0</v>
      </c>
      <c r="QL108">
        <v>0</v>
      </c>
      <c r="QM108">
        <v>0</v>
      </c>
      <c r="QN108">
        <v>0</v>
      </c>
      <c r="QO108">
        <v>0</v>
      </c>
      <c r="QP108">
        <v>0</v>
      </c>
      <c r="QQ108">
        <v>0</v>
      </c>
      <c r="QR108">
        <v>0</v>
      </c>
      <c r="QS108">
        <v>0</v>
      </c>
      <c r="QT108">
        <v>0</v>
      </c>
      <c r="QU108">
        <v>0</v>
      </c>
      <c r="QV108">
        <v>0</v>
      </c>
      <c r="QW108">
        <v>0</v>
      </c>
      <c r="QX108">
        <v>0</v>
      </c>
      <c r="QY108">
        <v>0</v>
      </c>
      <c r="QZ108">
        <v>0</v>
      </c>
      <c r="RA108">
        <v>0</v>
      </c>
      <c r="RB108">
        <v>0</v>
      </c>
      <c r="RC108">
        <v>0</v>
      </c>
      <c r="RD108">
        <v>0</v>
      </c>
      <c r="RE108">
        <v>0</v>
      </c>
      <c r="RF108">
        <v>0</v>
      </c>
      <c r="RG108">
        <v>0</v>
      </c>
      <c r="RH108">
        <v>0</v>
      </c>
      <c r="RI108">
        <v>0</v>
      </c>
      <c r="RJ108">
        <v>0</v>
      </c>
      <c r="RK108">
        <v>0</v>
      </c>
      <c r="RL108">
        <v>0</v>
      </c>
      <c r="RM108">
        <v>0</v>
      </c>
      <c r="RN108">
        <v>0</v>
      </c>
      <c r="RO108">
        <v>0</v>
      </c>
      <c r="RP108">
        <v>0</v>
      </c>
      <c r="RQ108">
        <v>0</v>
      </c>
      <c r="RR108">
        <v>0</v>
      </c>
      <c r="RS108">
        <v>0</v>
      </c>
      <c r="RT108">
        <v>0</v>
      </c>
      <c r="RU108">
        <v>0</v>
      </c>
      <c r="RV108">
        <v>0</v>
      </c>
      <c r="RW108">
        <v>0</v>
      </c>
      <c r="RX108">
        <v>0</v>
      </c>
      <c r="RY108">
        <v>0</v>
      </c>
      <c r="RZ108">
        <v>0</v>
      </c>
      <c r="SA108">
        <v>0</v>
      </c>
      <c r="SB108">
        <v>0</v>
      </c>
      <c r="SC108">
        <v>0</v>
      </c>
      <c r="SD108">
        <v>0</v>
      </c>
      <c r="SE108">
        <v>0</v>
      </c>
      <c r="SF108">
        <v>0</v>
      </c>
      <c r="SG108">
        <v>0</v>
      </c>
      <c r="SH108">
        <v>0</v>
      </c>
      <c r="SI108">
        <v>0</v>
      </c>
      <c r="SJ108">
        <v>0</v>
      </c>
      <c r="SK108">
        <v>0</v>
      </c>
      <c r="SL108">
        <v>0</v>
      </c>
      <c r="SM108">
        <v>0</v>
      </c>
      <c r="SN108">
        <v>0</v>
      </c>
      <c r="SO108">
        <v>0</v>
      </c>
      <c r="SP108">
        <v>0</v>
      </c>
      <c r="SQ108">
        <v>0</v>
      </c>
      <c r="SR108">
        <v>0</v>
      </c>
      <c r="SS108">
        <v>0</v>
      </c>
      <c r="ST108">
        <v>0</v>
      </c>
      <c r="SU108">
        <v>0</v>
      </c>
      <c r="SV108">
        <v>0</v>
      </c>
      <c r="SW108">
        <v>0</v>
      </c>
      <c r="SX108">
        <v>0</v>
      </c>
      <c r="SY108">
        <v>0</v>
      </c>
      <c r="SZ108">
        <v>0</v>
      </c>
      <c r="TA108">
        <v>0</v>
      </c>
      <c r="TB108">
        <v>0</v>
      </c>
      <c r="TC108">
        <v>0</v>
      </c>
      <c r="TD108">
        <v>0</v>
      </c>
      <c r="TE108">
        <v>0</v>
      </c>
      <c r="TF108">
        <v>0</v>
      </c>
      <c r="TG108">
        <v>0</v>
      </c>
      <c r="TH108">
        <v>0</v>
      </c>
      <c r="TI108">
        <v>0</v>
      </c>
      <c r="TJ108">
        <v>0</v>
      </c>
      <c r="TK108">
        <v>0</v>
      </c>
      <c r="TL108">
        <v>0</v>
      </c>
      <c r="TM108">
        <v>0</v>
      </c>
      <c r="TN108">
        <v>0</v>
      </c>
      <c r="TO108">
        <v>0</v>
      </c>
      <c r="TP108">
        <v>0</v>
      </c>
      <c r="TQ108">
        <v>0</v>
      </c>
      <c r="TR108">
        <v>0</v>
      </c>
      <c r="TS108">
        <v>0</v>
      </c>
      <c r="TT108">
        <v>0</v>
      </c>
      <c r="TU108">
        <v>0</v>
      </c>
      <c r="TV108">
        <v>0</v>
      </c>
      <c r="TW108">
        <v>0</v>
      </c>
      <c r="TX108">
        <v>0</v>
      </c>
      <c r="TY108">
        <v>0</v>
      </c>
    </row>
    <row r="109" spans="1:545">
      <c r="A109" t="s">
        <v>654</v>
      </c>
      <c r="B109">
        <v>4.0930000000000001E-2</v>
      </c>
      <c r="C109">
        <v>4.24E-2</v>
      </c>
      <c r="D109">
        <v>3.7650000000000003E-2</v>
      </c>
      <c r="E109">
        <v>0</v>
      </c>
      <c r="F109">
        <v>0</v>
      </c>
      <c r="G109">
        <v>0</v>
      </c>
      <c r="H109">
        <v>6.2729999999999994E-2</v>
      </c>
      <c r="I109">
        <v>7.8350000000000003E-2</v>
      </c>
      <c r="J109">
        <v>6.7400000000000002E-2</v>
      </c>
      <c r="K109">
        <v>7.5520000000000004E-2</v>
      </c>
      <c r="L109">
        <v>0</v>
      </c>
      <c r="M109">
        <v>0</v>
      </c>
      <c r="N109">
        <v>0</v>
      </c>
      <c r="O109">
        <v>6.5579999999999999E-2</v>
      </c>
      <c r="P109">
        <v>6.6479999999999997E-2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0.20132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2.87E-2</v>
      </c>
      <c r="AX109">
        <v>0</v>
      </c>
      <c r="AY109">
        <v>0</v>
      </c>
      <c r="AZ109">
        <v>0</v>
      </c>
      <c r="BA109">
        <v>0.15997</v>
      </c>
      <c r="BB109">
        <v>0.19456999999999999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0.28306999999999999</v>
      </c>
      <c r="BJ109">
        <v>0.34218999999999999</v>
      </c>
      <c r="BK109">
        <v>0.48281000000000002</v>
      </c>
      <c r="BL109">
        <v>0.41898999999999997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6.5839999999999996E-2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1.2959999999999999E-2</v>
      </c>
      <c r="CL109">
        <v>0</v>
      </c>
      <c r="CM109">
        <v>0</v>
      </c>
      <c r="CN109">
        <v>0</v>
      </c>
      <c r="CO109">
        <v>8.8940000000000005E-2</v>
      </c>
      <c r="CP109">
        <v>5.7570000000000003E-2</v>
      </c>
      <c r="CQ109">
        <v>0.15432999999999999</v>
      </c>
      <c r="CR109">
        <v>0.17166000000000001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6.6790000000000002E-2</v>
      </c>
      <c r="DB109">
        <v>4.3090000000000003E-2</v>
      </c>
      <c r="DC109">
        <v>4.4470000000000003E-2</v>
      </c>
      <c r="DD109">
        <v>0</v>
      </c>
      <c r="DE109">
        <v>0.46492</v>
      </c>
      <c r="DF109">
        <v>0.39362999999999998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5.4679999999999999E-2</v>
      </c>
      <c r="DQ109">
        <v>4.0129999999999999E-2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2.1700000000000001E-3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0</v>
      </c>
      <c r="NA109">
        <v>0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  <c r="OH109">
        <v>0</v>
      </c>
      <c r="OI109">
        <v>0</v>
      </c>
      <c r="OJ109">
        <v>0</v>
      </c>
      <c r="OK109">
        <v>0</v>
      </c>
      <c r="OL109">
        <v>0</v>
      </c>
      <c r="OM109">
        <v>0</v>
      </c>
      <c r="ON109">
        <v>0</v>
      </c>
      <c r="OO109">
        <v>0</v>
      </c>
      <c r="OP109">
        <v>0</v>
      </c>
      <c r="OQ109">
        <v>0</v>
      </c>
      <c r="OR109">
        <v>0</v>
      </c>
      <c r="OS109">
        <v>0</v>
      </c>
      <c r="OT109">
        <v>0</v>
      </c>
      <c r="OU109">
        <v>0</v>
      </c>
      <c r="OV109">
        <v>0</v>
      </c>
      <c r="OW109">
        <v>0</v>
      </c>
      <c r="OX109">
        <v>0</v>
      </c>
      <c r="OY109">
        <v>0</v>
      </c>
      <c r="OZ109">
        <v>0</v>
      </c>
      <c r="PA109">
        <v>0</v>
      </c>
      <c r="PB109">
        <v>0</v>
      </c>
      <c r="PC109">
        <v>0</v>
      </c>
      <c r="PD109">
        <v>0</v>
      </c>
      <c r="PE109">
        <v>0</v>
      </c>
      <c r="PF109">
        <v>0</v>
      </c>
      <c r="PG109">
        <v>0</v>
      </c>
      <c r="PH109">
        <v>0</v>
      </c>
      <c r="PI109">
        <v>0</v>
      </c>
      <c r="PJ109">
        <v>0</v>
      </c>
      <c r="PK109">
        <v>0</v>
      </c>
      <c r="PL109">
        <v>0</v>
      </c>
      <c r="PM109">
        <v>0</v>
      </c>
      <c r="PN109">
        <v>0</v>
      </c>
      <c r="PO109">
        <v>0</v>
      </c>
      <c r="PP109">
        <v>0</v>
      </c>
      <c r="PQ109">
        <v>0</v>
      </c>
      <c r="PR109">
        <v>0</v>
      </c>
      <c r="PS109">
        <v>0</v>
      </c>
      <c r="PT109">
        <v>0</v>
      </c>
      <c r="PU109">
        <v>0</v>
      </c>
      <c r="PV109">
        <v>0</v>
      </c>
      <c r="PW109">
        <v>0</v>
      </c>
      <c r="PX109">
        <v>0</v>
      </c>
      <c r="PY109">
        <v>0</v>
      </c>
      <c r="PZ109">
        <v>0</v>
      </c>
      <c r="QA109">
        <v>0</v>
      </c>
      <c r="QB109">
        <v>0</v>
      </c>
      <c r="QC109">
        <v>0</v>
      </c>
      <c r="QD109">
        <v>0</v>
      </c>
      <c r="QE109">
        <v>0</v>
      </c>
      <c r="QF109">
        <v>0</v>
      </c>
      <c r="QG109">
        <v>0</v>
      </c>
      <c r="QH109">
        <v>0</v>
      </c>
      <c r="QI109">
        <v>0</v>
      </c>
      <c r="QJ109">
        <v>0</v>
      </c>
      <c r="QK109">
        <v>0</v>
      </c>
      <c r="QL109">
        <v>0</v>
      </c>
      <c r="QM109">
        <v>0</v>
      </c>
      <c r="QN109">
        <v>0</v>
      </c>
      <c r="QO109">
        <v>0</v>
      </c>
      <c r="QP109">
        <v>0</v>
      </c>
      <c r="QQ109">
        <v>0</v>
      </c>
      <c r="QR109">
        <v>0</v>
      </c>
      <c r="QS109">
        <v>0</v>
      </c>
      <c r="QT109">
        <v>0</v>
      </c>
      <c r="QU109">
        <v>0</v>
      </c>
      <c r="QV109">
        <v>0</v>
      </c>
      <c r="QW109">
        <v>0</v>
      </c>
      <c r="QX109">
        <v>0</v>
      </c>
      <c r="QY109">
        <v>0</v>
      </c>
      <c r="QZ109">
        <v>0</v>
      </c>
      <c r="RA109">
        <v>0</v>
      </c>
      <c r="RB109">
        <v>0</v>
      </c>
      <c r="RC109">
        <v>0</v>
      </c>
      <c r="RD109">
        <v>0</v>
      </c>
      <c r="RE109">
        <v>0</v>
      </c>
      <c r="RF109">
        <v>0</v>
      </c>
      <c r="RG109">
        <v>0</v>
      </c>
      <c r="RH109">
        <v>0</v>
      </c>
      <c r="RI109">
        <v>0</v>
      </c>
      <c r="RJ109">
        <v>0</v>
      </c>
      <c r="RK109">
        <v>0</v>
      </c>
      <c r="RL109">
        <v>0</v>
      </c>
      <c r="RM109">
        <v>0</v>
      </c>
      <c r="RN109">
        <v>0</v>
      </c>
      <c r="RO109">
        <v>0</v>
      </c>
      <c r="RP109">
        <v>0</v>
      </c>
      <c r="RQ109">
        <v>0</v>
      </c>
      <c r="RR109">
        <v>0</v>
      </c>
      <c r="RS109">
        <v>0</v>
      </c>
      <c r="RT109">
        <v>0</v>
      </c>
      <c r="RU109">
        <v>0</v>
      </c>
      <c r="RV109">
        <v>0</v>
      </c>
      <c r="RW109">
        <v>0</v>
      </c>
      <c r="RX109">
        <v>0</v>
      </c>
      <c r="RY109">
        <v>0</v>
      </c>
      <c r="RZ109">
        <v>0</v>
      </c>
      <c r="SA109">
        <v>0</v>
      </c>
      <c r="SB109">
        <v>0</v>
      </c>
      <c r="SC109">
        <v>0</v>
      </c>
      <c r="SD109">
        <v>0</v>
      </c>
      <c r="SE109">
        <v>0</v>
      </c>
      <c r="SF109">
        <v>0</v>
      </c>
      <c r="SG109">
        <v>0</v>
      </c>
      <c r="SH109">
        <v>0</v>
      </c>
      <c r="SI109">
        <v>0</v>
      </c>
      <c r="SJ109">
        <v>0</v>
      </c>
      <c r="SK109">
        <v>0</v>
      </c>
      <c r="SL109">
        <v>0</v>
      </c>
      <c r="SM109">
        <v>0</v>
      </c>
      <c r="SN109">
        <v>0</v>
      </c>
      <c r="SO109">
        <v>0</v>
      </c>
      <c r="SP109">
        <v>0</v>
      </c>
      <c r="SQ109">
        <v>0</v>
      </c>
      <c r="SR109">
        <v>0</v>
      </c>
      <c r="SS109">
        <v>0</v>
      </c>
      <c r="ST109">
        <v>0</v>
      </c>
      <c r="SU109">
        <v>0</v>
      </c>
      <c r="SV109">
        <v>0</v>
      </c>
      <c r="SW109">
        <v>0</v>
      </c>
      <c r="SX109">
        <v>0</v>
      </c>
      <c r="SY109">
        <v>0</v>
      </c>
      <c r="SZ109">
        <v>0</v>
      </c>
      <c r="TA109">
        <v>0</v>
      </c>
      <c r="TB109">
        <v>0</v>
      </c>
      <c r="TC109">
        <v>0</v>
      </c>
      <c r="TD109">
        <v>0</v>
      </c>
      <c r="TE109">
        <v>0</v>
      </c>
      <c r="TF109">
        <v>0</v>
      </c>
      <c r="TG109">
        <v>0</v>
      </c>
      <c r="TH109">
        <v>0</v>
      </c>
      <c r="TI109">
        <v>0</v>
      </c>
      <c r="TJ109">
        <v>0</v>
      </c>
      <c r="TK109">
        <v>0</v>
      </c>
      <c r="TL109">
        <v>0</v>
      </c>
      <c r="TM109">
        <v>0</v>
      </c>
      <c r="TN109">
        <v>0</v>
      </c>
      <c r="TO109">
        <v>0</v>
      </c>
      <c r="TP109">
        <v>0</v>
      </c>
      <c r="TQ109">
        <v>0</v>
      </c>
      <c r="TR109">
        <v>0</v>
      </c>
      <c r="TS109">
        <v>0</v>
      </c>
      <c r="TT109">
        <v>0</v>
      </c>
      <c r="TU109">
        <v>0</v>
      </c>
      <c r="TV109">
        <v>0</v>
      </c>
      <c r="TW109">
        <v>0</v>
      </c>
      <c r="TX109">
        <v>0</v>
      </c>
      <c r="TY109">
        <v>0</v>
      </c>
    </row>
    <row r="110" spans="1:545">
      <c r="A110" t="s">
        <v>655</v>
      </c>
      <c r="B110">
        <v>4.0579999999999998E-2</v>
      </c>
      <c r="C110">
        <v>8.7249999999999994E-2</v>
      </c>
      <c r="D110">
        <v>8.7580000000000005E-2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4.2500000000000003E-3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7.2899999999999996E-3</v>
      </c>
      <c r="AR110">
        <v>1.779E-2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4.922E-2</v>
      </c>
      <c r="CH110">
        <v>4.9840000000000002E-2</v>
      </c>
      <c r="CI110">
        <v>0</v>
      </c>
      <c r="CJ110">
        <v>0</v>
      </c>
      <c r="CK110">
        <v>0</v>
      </c>
      <c r="CL110">
        <v>4.0899999999999999E-3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3.2579999999999998E-2</v>
      </c>
      <c r="CT110">
        <v>3.2980000000000002E-2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1.4749999999999999E-2</v>
      </c>
      <c r="DB110">
        <v>1.8440000000000002E-2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0</v>
      </c>
      <c r="MZ110">
        <v>0</v>
      </c>
      <c r="NA110">
        <v>0</v>
      </c>
      <c r="NB110">
        <v>0</v>
      </c>
      <c r="NC110">
        <v>0</v>
      </c>
      <c r="ND110">
        <v>0</v>
      </c>
      <c r="NE110">
        <v>0</v>
      </c>
      <c r="NF110">
        <v>0</v>
      </c>
      <c r="NG110">
        <v>0</v>
      </c>
      <c r="NH110">
        <v>0</v>
      </c>
      <c r="NI110">
        <v>0</v>
      </c>
      <c r="NJ110">
        <v>0</v>
      </c>
      <c r="NK110">
        <v>0</v>
      </c>
      <c r="NL110">
        <v>0</v>
      </c>
      <c r="NM110">
        <v>0</v>
      </c>
      <c r="NN110">
        <v>0</v>
      </c>
      <c r="NO110">
        <v>0</v>
      </c>
      <c r="NP110">
        <v>0</v>
      </c>
      <c r="NQ110">
        <v>0</v>
      </c>
      <c r="NR110">
        <v>0</v>
      </c>
      <c r="NS110">
        <v>0</v>
      </c>
      <c r="NT110">
        <v>0</v>
      </c>
      <c r="NU110">
        <v>0</v>
      </c>
      <c r="NV110">
        <v>0</v>
      </c>
      <c r="NW110">
        <v>0</v>
      </c>
      <c r="NX110">
        <v>0</v>
      </c>
      <c r="NY110">
        <v>0</v>
      </c>
      <c r="NZ110">
        <v>0</v>
      </c>
      <c r="OA110">
        <v>0</v>
      </c>
      <c r="OB110">
        <v>0</v>
      </c>
      <c r="OC110">
        <v>0</v>
      </c>
      <c r="OD110">
        <v>0</v>
      </c>
      <c r="OE110">
        <v>0</v>
      </c>
      <c r="OF110">
        <v>0</v>
      </c>
      <c r="OG110">
        <v>0</v>
      </c>
      <c r="OH110">
        <v>0</v>
      </c>
      <c r="OI110">
        <v>0</v>
      </c>
      <c r="OJ110">
        <v>0</v>
      </c>
      <c r="OK110">
        <v>0</v>
      </c>
      <c r="OL110">
        <v>0</v>
      </c>
      <c r="OM110">
        <v>0</v>
      </c>
      <c r="ON110">
        <v>0</v>
      </c>
      <c r="OO110">
        <v>0</v>
      </c>
      <c r="OP110">
        <v>0</v>
      </c>
      <c r="OQ110">
        <v>0</v>
      </c>
      <c r="OR110">
        <v>0</v>
      </c>
      <c r="OS110">
        <v>0</v>
      </c>
      <c r="OT110">
        <v>0</v>
      </c>
      <c r="OU110">
        <v>0</v>
      </c>
      <c r="OV110">
        <v>0</v>
      </c>
      <c r="OW110">
        <v>0</v>
      </c>
      <c r="OX110">
        <v>0</v>
      </c>
      <c r="OY110">
        <v>0</v>
      </c>
      <c r="OZ110">
        <v>0</v>
      </c>
      <c r="PA110">
        <v>0</v>
      </c>
      <c r="PB110">
        <v>0</v>
      </c>
      <c r="PC110">
        <v>0</v>
      </c>
      <c r="PD110">
        <v>0</v>
      </c>
      <c r="PE110">
        <v>0</v>
      </c>
      <c r="PF110">
        <v>0</v>
      </c>
      <c r="PG110">
        <v>0</v>
      </c>
      <c r="PH110">
        <v>0</v>
      </c>
      <c r="PI110">
        <v>0</v>
      </c>
      <c r="PJ110">
        <v>0</v>
      </c>
      <c r="PK110">
        <v>0</v>
      </c>
      <c r="PL110">
        <v>0</v>
      </c>
      <c r="PM110">
        <v>0</v>
      </c>
      <c r="PN110">
        <v>0</v>
      </c>
      <c r="PO110">
        <v>0</v>
      </c>
      <c r="PP110">
        <v>0</v>
      </c>
      <c r="PQ110">
        <v>0</v>
      </c>
      <c r="PR110">
        <v>0</v>
      </c>
      <c r="PS110">
        <v>0</v>
      </c>
      <c r="PT110">
        <v>0</v>
      </c>
      <c r="PU110">
        <v>0</v>
      </c>
      <c r="PV110">
        <v>0</v>
      </c>
      <c r="PW110">
        <v>0</v>
      </c>
      <c r="PX110">
        <v>0</v>
      </c>
      <c r="PY110">
        <v>0</v>
      </c>
      <c r="PZ110">
        <v>0</v>
      </c>
      <c r="QA110">
        <v>0</v>
      </c>
      <c r="QB110">
        <v>0</v>
      </c>
      <c r="QC110">
        <v>0</v>
      </c>
      <c r="QD110">
        <v>0</v>
      </c>
      <c r="QE110">
        <v>0</v>
      </c>
      <c r="QF110">
        <v>0</v>
      </c>
      <c r="QG110">
        <v>0</v>
      </c>
      <c r="QH110">
        <v>0</v>
      </c>
      <c r="QI110">
        <v>0</v>
      </c>
      <c r="QJ110">
        <v>0</v>
      </c>
      <c r="QK110">
        <v>0</v>
      </c>
      <c r="QL110">
        <v>0</v>
      </c>
      <c r="QM110">
        <v>0</v>
      </c>
      <c r="QN110">
        <v>0</v>
      </c>
      <c r="QO110">
        <v>0</v>
      </c>
      <c r="QP110">
        <v>0</v>
      </c>
      <c r="QQ110">
        <v>0</v>
      </c>
      <c r="QR110">
        <v>0</v>
      </c>
      <c r="QS110">
        <v>0</v>
      </c>
      <c r="QT110">
        <v>0</v>
      </c>
      <c r="QU110">
        <v>0</v>
      </c>
      <c r="QV110">
        <v>0</v>
      </c>
      <c r="QW110">
        <v>0</v>
      </c>
      <c r="QX110">
        <v>0</v>
      </c>
      <c r="QY110">
        <v>0</v>
      </c>
      <c r="QZ110">
        <v>0</v>
      </c>
      <c r="RA110">
        <v>0</v>
      </c>
      <c r="RB110">
        <v>0</v>
      </c>
      <c r="RC110">
        <v>0</v>
      </c>
      <c r="RD110">
        <v>0</v>
      </c>
      <c r="RE110">
        <v>0</v>
      </c>
      <c r="RF110">
        <v>0</v>
      </c>
      <c r="RG110">
        <v>0</v>
      </c>
      <c r="RH110">
        <v>0</v>
      </c>
      <c r="RI110">
        <v>0</v>
      </c>
      <c r="RJ110">
        <v>0</v>
      </c>
      <c r="RK110">
        <v>0</v>
      </c>
      <c r="RL110">
        <v>0</v>
      </c>
      <c r="RM110">
        <v>0</v>
      </c>
      <c r="RN110">
        <v>0</v>
      </c>
      <c r="RO110">
        <v>0</v>
      </c>
      <c r="RP110">
        <v>0</v>
      </c>
      <c r="RQ110">
        <v>0</v>
      </c>
      <c r="RR110">
        <v>0</v>
      </c>
      <c r="RS110">
        <v>0</v>
      </c>
      <c r="RT110">
        <v>0</v>
      </c>
      <c r="RU110">
        <v>0</v>
      </c>
      <c r="RV110">
        <v>0</v>
      </c>
      <c r="RW110">
        <v>0</v>
      </c>
      <c r="RX110">
        <v>0</v>
      </c>
      <c r="RY110">
        <v>0</v>
      </c>
      <c r="RZ110">
        <v>0</v>
      </c>
      <c r="SA110">
        <v>0</v>
      </c>
      <c r="SB110">
        <v>0</v>
      </c>
      <c r="SC110">
        <v>0</v>
      </c>
      <c r="SD110">
        <v>0</v>
      </c>
      <c r="SE110">
        <v>0</v>
      </c>
      <c r="SF110">
        <v>0</v>
      </c>
      <c r="SG110">
        <v>0</v>
      </c>
      <c r="SH110">
        <v>0</v>
      </c>
      <c r="SI110">
        <v>0</v>
      </c>
      <c r="SJ110">
        <v>0</v>
      </c>
      <c r="SK110">
        <v>0</v>
      </c>
      <c r="SL110">
        <v>0</v>
      </c>
      <c r="SM110">
        <v>0</v>
      </c>
      <c r="SN110">
        <v>0</v>
      </c>
      <c r="SO110">
        <v>0</v>
      </c>
      <c r="SP110">
        <v>0</v>
      </c>
      <c r="SQ110">
        <v>0</v>
      </c>
      <c r="SR110">
        <v>0</v>
      </c>
      <c r="SS110">
        <v>0</v>
      </c>
      <c r="ST110">
        <v>0</v>
      </c>
      <c r="SU110">
        <v>0</v>
      </c>
      <c r="SV110">
        <v>0</v>
      </c>
      <c r="SW110">
        <v>0</v>
      </c>
      <c r="SX110">
        <v>0</v>
      </c>
      <c r="SY110">
        <v>0</v>
      </c>
      <c r="SZ110">
        <v>0</v>
      </c>
      <c r="TA110">
        <v>0</v>
      </c>
      <c r="TB110">
        <v>0</v>
      </c>
      <c r="TC110">
        <v>0</v>
      </c>
      <c r="TD110">
        <v>0</v>
      </c>
      <c r="TE110">
        <v>0</v>
      </c>
      <c r="TF110">
        <v>0</v>
      </c>
      <c r="TG110">
        <v>0</v>
      </c>
      <c r="TH110">
        <v>0</v>
      </c>
      <c r="TI110">
        <v>0</v>
      </c>
      <c r="TJ110">
        <v>0</v>
      </c>
      <c r="TK110">
        <v>0</v>
      </c>
      <c r="TL110">
        <v>0</v>
      </c>
      <c r="TM110">
        <v>0</v>
      </c>
      <c r="TN110">
        <v>0</v>
      </c>
      <c r="TO110">
        <v>0</v>
      </c>
      <c r="TP110">
        <v>0</v>
      </c>
      <c r="TQ110">
        <v>0</v>
      </c>
      <c r="TR110">
        <v>0</v>
      </c>
      <c r="TS110">
        <v>0</v>
      </c>
      <c r="TT110">
        <v>0</v>
      </c>
      <c r="TU110">
        <v>0</v>
      </c>
      <c r="TV110">
        <v>0</v>
      </c>
      <c r="TW110">
        <v>0</v>
      </c>
      <c r="TX110">
        <v>0</v>
      </c>
      <c r="TY110">
        <v>0</v>
      </c>
    </row>
    <row r="111" spans="1:545">
      <c r="A111" t="s">
        <v>656</v>
      </c>
      <c r="B111">
        <v>3.8899999999999997E-2</v>
      </c>
      <c r="C111">
        <v>4.8320000000000002E-2</v>
      </c>
      <c r="D111">
        <v>6.3640000000000002E-2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4.8599999999999997E-3</v>
      </c>
      <c r="N111">
        <v>1.0319999999999999E-2</v>
      </c>
      <c r="O111">
        <v>0</v>
      </c>
      <c r="P111">
        <v>0</v>
      </c>
      <c r="Q111">
        <v>0</v>
      </c>
      <c r="R111">
        <v>7.6499999999999997E-3</v>
      </c>
      <c r="S111">
        <v>2.5760000000000002E-2</v>
      </c>
      <c r="T111">
        <v>3.0960000000000001E-2</v>
      </c>
      <c r="U111">
        <v>3.065E-2</v>
      </c>
      <c r="V111">
        <v>2.7459999999999998E-2</v>
      </c>
      <c r="W111">
        <v>4.0820000000000002E-2</v>
      </c>
      <c r="X111">
        <v>4.0730000000000002E-2</v>
      </c>
      <c r="Y111">
        <v>0</v>
      </c>
      <c r="Z111">
        <v>2.0930000000000001E-2</v>
      </c>
      <c r="AA111">
        <v>3.6760000000000001E-2</v>
      </c>
      <c r="AB111">
        <v>6.11E-3</v>
      </c>
      <c r="AC111">
        <v>2.3800000000000002E-2</v>
      </c>
      <c r="AD111">
        <v>4.3560000000000001E-2</v>
      </c>
      <c r="AE111">
        <v>1.7510000000000001E-2</v>
      </c>
      <c r="AF111">
        <v>2.3189999999999999E-2</v>
      </c>
      <c r="AG111">
        <v>8.0999999999999996E-3</v>
      </c>
      <c r="AH111">
        <v>0</v>
      </c>
      <c r="AI111">
        <v>1.0499999999999999E-3</v>
      </c>
      <c r="AJ111">
        <v>1.0970000000000001E-2</v>
      </c>
      <c r="AK111">
        <v>6.7129999999999995E-2</v>
      </c>
      <c r="AL111">
        <v>8.9609999999999995E-2</v>
      </c>
      <c r="AM111">
        <v>6.0330000000000002E-2</v>
      </c>
      <c r="AN111">
        <v>0</v>
      </c>
      <c r="AO111">
        <v>0</v>
      </c>
      <c r="AP111">
        <v>0</v>
      </c>
      <c r="AQ111">
        <v>1.6740000000000001E-2</v>
      </c>
      <c r="AR111">
        <v>2.8629999999999999E-2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5.3600000000000002E-3</v>
      </c>
      <c r="BA111">
        <v>1.6100000000000001E-3</v>
      </c>
      <c r="BB111">
        <v>9.1000000000000004E-3</v>
      </c>
      <c r="BC111">
        <v>0</v>
      </c>
      <c r="BD111">
        <v>1.1209999999999999E-2</v>
      </c>
      <c r="BE111">
        <v>0</v>
      </c>
      <c r="BF111">
        <v>1.5599999999999999E-2</v>
      </c>
      <c r="BG111">
        <v>0</v>
      </c>
      <c r="BH111">
        <v>9.41E-3</v>
      </c>
      <c r="BI111">
        <v>5.3679999999999999E-2</v>
      </c>
      <c r="BJ111">
        <v>6.7159999999999997E-2</v>
      </c>
      <c r="BK111">
        <v>0</v>
      </c>
      <c r="BL111">
        <v>0</v>
      </c>
      <c r="BM111">
        <v>5.3699999999999998E-3</v>
      </c>
      <c r="BN111">
        <v>2.0400000000000001E-2</v>
      </c>
      <c r="BO111">
        <v>2.2349999999999998E-2</v>
      </c>
      <c r="BP111">
        <v>3.0870000000000002E-2</v>
      </c>
      <c r="BQ111">
        <v>3.48E-3</v>
      </c>
      <c r="BR111">
        <v>2.1260000000000001E-2</v>
      </c>
      <c r="BS111">
        <v>6.8900000000000003E-3</v>
      </c>
      <c r="BT111">
        <v>0</v>
      </c>
      <c r="BU111">
        <v>2.9499999999999999E-3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5.4900000000000001E-3</v>
      </c>
      <c r="CB111">
        <v>0</v>
      </c>
      <c r="CC111">
        <v>0</v>
      </c>
      <c r="CD111">
        <v>0</v>
      </c>
      <c r="CE111">
        <v>0</v>
      </c>
      <c r="CF111">
        <v>6.3099999999999996E-3</v>
      </c>
      <c r="CG111">
        <v>1.6740000000000001E-2</v>
      </c>
      <c r="CH111">
        <v>2.282E-2</v>
      </c>
      <c r="CI111">
        <v>9.0900000000000009E-3</v>
      </c>
      <c r="CJ111">
        <v>1.8589999999999999E-2</v>
      </c>
      <c r="CK111">
        <v>1.3699999999999999E-3</v>
      </c>
      <c r="CL111">
        <v>8.1999999999999998E-4</v>
      </c>
      <c r="CM111">
        <v>0</v>
      </c>
      <c r="CN111">
        <v>1.468E-2</v>
      </c>
      <c r="CO111">
        <v>1.183E-2</v>
      </c>
      <c r="CP111">
        <v>1.762E-2</v>
      </c>
      <c r="CQ111">
        <v>0</v>
      </c>
      <c r="CR111">
        <v>0</v>
      </c>
      <c r="CS111">
        <v>1.97E-3</v>
      </c>
      <c r="CT111">
        <v>1.729E-2</v>
      </c>
      <c r="CU111">
        <v>9.7989999999999994E-2</v>
      </c>
      <c r="CV111">
        <v>8.3970000000000003E-2</v>
      </c>
      <c r="CW111">
        <v>3.3009999999999998E-2</v>
      </c>
      <c r="CX111">
        <v>5.2310000000000002E-2</v>
      </c>
      <c r="CY111">
        <v>0</v>
      </c>
      <c r="CZ111">
        <v>0</v>
      </c>
      <c r="DA111">
        <v>7.1700000000000002E-3</v>
      </c>
      <c r="DB111">
        <v>7.3400000000000002E-3</v>
      </c>
      <c r="DC111">
        <v>6.8599999999999998E-3</v>
      </c>
      <c r="DD111">
        <v>1.222E-2</v>
      </c>
      <c r="DE111">
        <v>0</v>
      </c>
      <c r="DF111">
        <v>0</v>
      </c>
      <c r="DG111">
        <v>1.1769999999999999E-2</v>
      </c>
      <c r="DH111">
        <v>7.28E-3</v>
      </c>
      <c r="DI111">
        <v>3.875E-2</v>
      </c>
      <c r="DJ111">
        <v>2.827E-2</v>
      </c>
      <c r="DK111">
        <v>0</v>
      </c>
      <c r="DL111">
        <v>0</v>
      </c>
      <c r="DM111">
        <v>0</v>
      </c>
      <c r="DN111">
        <v>0</v>
      </c>
      <c r="DO111">
        <v>6.0099999999999997E-3</v>
      </c>
      <c r="DP111">
        <v>0</v>
      </c>
      <c r="DQ111">
        <v>0</v>
      </c>
      <c r="DR111">
        <v>3.7909999999999999E-2</v>
      </c>
      <c r="DS111">
        <v>4.1520000000000001E-2</v>
      </c>
      <c r="DT111">
        <v>0</v>
      </c>
      <c r="DU111">
        <v>0</v>
      </c>
      <c r="DV111">
        <v>6.6460000000000005E-2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1.1220000000000001E-2</v>
      </c>
      <c r="GH111">
        <v>7.4599999999999996E-3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1.8200000000000001E-2</v>
      </c>
      <c r="GO111">
        <v>1.4109999999999999E-2</v>
      </c>
      <c r="GP111">
        <v>0</v>
      </c>
      <c r="GQ111">
        <v>0</v>
      </c>
      <c r="GR111">
        <v>1.529E-2</v>
      </c>
      <c r="GS111">
        <v>2.0500000000000002E-3</v>
      </c>
      <c r="GT111">
        <v>0</v>
      </c>
      <c r="GU111">
        <v>2.2399999999999998E-3</v>
      </c>
      <c r="GV111">
        <v>1.6900000000000001E-3</v>
      </c>
      <c r="GW111">
        <v>0</v>
      </c>
      <c r="GX111">
        <v>0</v>
      </c>
      <c r="GY111">
        <v>0</v>
      </c>
      <c r="GZ111">
        <v>6.3099999999999996E-3</v>
      </c>
      <c r="HA111">
        <v>9.9799999999999993E-3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2.14E-3</v>
      </c>
      <c r="HM111">
        <v>0</v>
      </c>
      <c r="HN111">
        <v>6.6E-3</v>
      </c>
      <c r="HO111">
        <v>0</v>
      </c>
      <c r="HP111">
        <v>1.1599999999999999E-2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1.2880000000000001E-2</v>
      </c>
      <c r="HZ111">
        <v>0</v>
      </c>
      <c r="IA111">
        <v>0</v>
      </c>
      <c r="IB111">
        <v>4.5440000000000001E-2</v>
      </c>
      <c r="IC111">
        <v>0</v>
      </c>
      <c r="ID111">
        <v>9.9399999999999992E-3</v>
      </c>
      <c r="IE111">
        <v>4.4099999999999999E-3</v>
      </c>
      <c r="IF111">
        <v>7.8600000000000007E-3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1.0500000000000001E-2</v>
      </c>
      <c r="IN111">
        <v>1.1950000000000001E-2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1.8799999999999999E-3</v>
      </c>
      <c r="IX111">
        <v>5.0099999999999997E-3</v>
      </c>
      <c r="IY111">
        <v>2.9499999999999999E-3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7.8499999999999993E-3</v>
      </c>
      <c r="JF111">
        <v>9.4800000000000006E-3</v>
      </c>
      <c r="JG111">
        <v>0</v>
      </c>
      <c r="JH111">
        <v>0</v>
      </c>
      <c r="JI111">
        <v>1.65E-3</v>
      </c>
      <c r="JJ111">
        <v>1.0869999999999999E-2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4.9100000000000003E-3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8.1700000000000002E-3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7.11E-3</v>
      </c>
      <c r="KG111">
        <v>2.5500000000000002E-3</v>
      </c>
      <c r="KH111">
        <v>6.0899999999999999E-3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0</v>
      </c>
      <c r="NA111">
        <v>0</v>
      </c>
      <c r="NB111">
        <v>0</v>
      </c>
      <c r="NC111">
        <v>0</v>
      </c>
      <c r="ND111">
        <v>0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0</v>
      </c>
      <c r="NV111">
        <v>0</v>
      </c>
      <c r="NW111">
        <v>0</v>
      </c>
      <c r="NX111">
        <v>0</v>
      </c>
      <c r="NY111">
        <v>0</v>
      </c>
      <c r="NZ111">
        <v>0</v>
      </c>
      <c r="OA111">
        <v>0</v>
      </c>
      <c r="OB111">
        <v>0</v>
      </c>
      <c r="OC111">
        <v>0</v>
      </c>
      <c r="OD111">
        <v>0</v>
      </c>
      <c r="OE111">
        <v>0</v>
      </c>
      <c r="OF111">
        <v>0</v>
      </c>
      <c r="OG111">
        <v>0</v>
      </c>
      <c r="OH111">
        <v>0</v>
      </c>
      <c r="OI111">
        <v>0</v>
      </c>
      <c r="OJ111">
        <v>0</v>
      </c>
      <c r="OK111">
        <v>0</v>
      </c>
      <c r="OL111">
        <v>0</v>
      </c>
      <c r="OM111">
        <v>0</v>
      </c>
      <c r="ON111">
        <v>0</v>
      </c>
      <c r="OO111">
        <v>0</v>
      </c>
      <c r="OP111">
        <v>0</v>
      </c>
      <c r="OQ111">
        <v>0</v>
      </c>
      <c r="OR111">
        <v>0</v>
      </c>
      <c r="OS111">
        <v>0</v>
      </c>
      <c r="OT111">
        <v>0</v>
      </c>
      <c r="OU111">
        <v>0</v>
      </c>
      <c r="OV111">
        <v>0</v>
      </c>
      <c r="OW111">
        <v>0</v>
      </c>
      <c r="OX111">
        <v>0</v>
      </c>
      <c r="OY111">
        <v>0</v>
      </c>
      <c r="OZ111">
        <v>0</v>
      </c>
      <c r="PA111">
        <v>0</v>
      </c>
      <c r="PB111">
        <v>0</v>
      </c>
      <c r="PC111">
        <v>0</v>
      </c>
      <c r="PD111">
        <v>0</v>
      </c>
      <c r="PE111">
        <v>0</v>
      </c>
      <c r="PF111">
        <v>0</v>
      </c>
      <c r="PG111">
        <v>0</v>
      </c>
      <c r="PH111">
        <v>0</v>
      </c>
      <c r="PI111">
        <v>0</v>
      </c>
      <c r="PJ111">
        <v>0</v>
      </c>
      <c r="PK111">
        <v>0</v>
      </c>
      <c r="PL111">
        <v>0</v>
      </c>
      <c r="PM111">
        <v>0</v>
      </c>
      <c r="PN111">
        <v>0</v>
      </c>
      <c r="PO111">
        <v>0</v>
      </c>
      <c r="PP111">
        <v>0</v>
      </c>
      <c r="PQ111">
        <v>0</v>
      </c>
      <c r="PR111">
        <v>0</v>
      </c>
      <c r="PS111">
        <v>0</v>
      </c>
      <c r="PT111">
        <v>0</v>
      </c>
      <c r="PU111">
        <v>0</v>
      </c>
      <c r="PV111">
        <v>0</v>
      </c>
      <c r="PW111">
        <v>0</v>
      </c>
      <c r="PX111">
        <v>0</v>
      </c>
      <c r="PY111">
        <v>0</v>
      </c>
      <c r="PZ111">
        <v>0</v>
      </c>
      <c r="QA111">
        <v>0</v>
      </c>
      <c r="QB111">
        <v>0</v>
      </c>
      <c r="QC111">
        <v>0</v>
      </c>
      <c r="QD111">
        <v>0</v>
      </c>
      <c r="QE111">
        <v>0</v>
      </c>
      <c r="QF111">
        <v>0</v>
      </c>
      <c r="QG111">
        <v>0</v>
      </c>
      <c r="QH111">
        <v>0</v>
      </c>
      <c r="QI111">
        <v>0</v>
      </c>
      <c r="QJ111">
        <v>0</v>
      </c>
      <c r="QK111">
        <v>0</v>
      </c>
      <c r="QL111">
        <v>0</v>
      </c>
      <c r="QM111">
        <v>0</v>
      </c>
      <c r="QN111">
        <v>0</v>
      </c>
      <c r="QO111">
        <v>0</v>
      </c>
      <c r="QP111">
        <v>0</v>
      </c>
      <c r="QQ111">
        <v>0</v>
      </c>
      <c r="QR111">
        <v>0</v>
      </c>
      <c r="QS111">
        <v>0</v>
      </c>
      <c r="QT111">
        <v>0</v>
      </c>
      <c r="QU111">
        <v>0</v>
      </c>
      <c r="QV111">
        <v>0</v>
      </c>
      <c r="QW111">
        <v>0</v>
      </c>
      <c r="QX111">
        <v>0</v>
      </c>
      <c r="QY111">
        <v>0</v>
      </c>
      <c r="QZ111">
        <v>0</v>
      </c>
      <c r="RA111">
        <v>0</v>
      </c>
      <c r="RB111">
        <v>0</v>
      </c>
      <c r="RC111">
        <v>0</v>
      </c>
      <c r="RD111">
        <v>0</v>
      </c>
      <c r="RE111">
        <v>0</v>
      </c>
      <c r="RF111">
        <v>0</v>
      </c>
      <c r="RG111">
        <v>0</v>
      </c>
      <c r="RH111">
        <v>0</v>
      </c>
      <c r="RI111">
        <v>0</v>
      </c>
      <c r="RJ111">
        <v>0</v>
      </c>
      <c r="RK111">
        <v>0</v>
      </c>
      <c r="RL111">
        <v>0</v>
      </c>
      <c r="RM111">
        <v>0</v>
      </c>
      <c r="RN111">
        <v>0</v>
      </c>
      <c r="RO111">
        <v>0</v>
      </c>
      <c r="RP111">
        <v>0</v>
      </c>
      <c r="RQ111">
        <v>0</v>
      </c>
      <c r="RR111">
        <v>0</v>
      </c>
      <c r="RS111">
        <v>0</v>
      </c>
      <c r="RT111">
        <v>0</v>
      </c>
      <c r="RU111">
        <v>0</v>
      </c>
      <c r="RV111">
        <v>0</v>
      </c>
      <c r="RW111">
        <v>0</v>
      </c>
      <c r="RX111">
        <v>0</v>
      </c>
      <c r="RY111">
        <v>0</v>
      </c>
      <c r="RZ111">
        <v>0</v>
      </c>
      <c r="SA111">
        <v>0</v>
      </c>
      <c r="SB111">
        <v>0</v>
      </c>
      <c r="SC111">
        <v>0</v>
      </c>
      <c r="SD111">
        <v>0</v>
      </c>
      <c r="SE111">
        <v>0</v>
      </c>
      <c r="SF111">
        <v>0</v>
      </c>
      <c r="SG111">
        <v>0</v>
      </c>
      <c r="SH111">
        <v>0</v>
      </c>
      <c r="SI111">
        <v>0</v>
      </c>
      <c r="SJ111">
        <v>0</v>
      </c>
      <c r="SK111">
        <v>0</v>
      </c>
      <c r="SL111">
        <v>0</v>
      </c>
      <c r="SM111">
        <v>0</v>
      </c>
      <c r="SN111">
        <v>0</v>
      </c>
      <c r="SO111">
        <v>0</v>
      </c>
      <c r="SP111">
        <v>0</v>
      </c>
      <c r="SQ111">
        <v>0</v>
      </c>
      <c r="SR111">
        <v>0</v>
      </c>
      <c r="SS111">
        <v>0</v>
      </c>
      <c r="ST111">
        <v>0</v>
      </c>
      <c r="SU111">
        <v>0</v>
      </c>
      <c r="SV111">
        <v>0</v>
      </c>
      <c r="SW111">
        <v>0</v>
      </c>
      <c r="SX111">
        <v>0</v>
      </c>
      <c r="SY111">
        <v>0</v>
      </c>
      <c r="SZ111">
        <v>0</v>
      </c>
      <c r="TA111">
        <v>0</v>
      </c>
      <c r="TB111">
        <v>0</v>
      </c>
      <c r="TC111">
        <v>0</v>
      </c>
      <c r="TD111">
        <v>0</v>
      </c>
      <c r="TE111">
        <v>0</v>
      </c>
      <c r="TF111">
        <v>0</v>
      </c>
      <c r="TG111">
        <v>0</v>
      </c>
      <c r="TH111">
        <v>0</v>
      </c>
      <c r="TI111">
        <v>0</v>
      </c>
      <c r="TJ111">
        <v>0</v>
      </c>
      <c r="TK111">
        <v>0</v>
      </c>
      <c r="TL111">
        <v>0</v>
      </c>
      <c r="TM111">
        <v>0</v>
      </c>
      <c r="TN111">
        <v>0</v>
      </c>
      <c r="TO111">
        <v>0</v>
      </c>
      <c r="TP111">
        <v>0</v>
      </c>
      <c r="TQ111">
        <v>0</v>
      </c>
      <c r="TR111">
        <v>0</v>
      </c>
      <c r="TS111">
        <v>0</v>
      </c>
      <c r="TT111">
        <v>0</v>
      </c>
      <c r="TU111">
        <v>0</v>
      </c>
      <c r="TV111">
        <v>0</v>
      </c>
      <c r="TW111">
        <v>0</v>
      </c>
      <c r="TX111">
        <v>0</v>
      </c>
      <c r="TY111">
        <v>0</v>
      </c>
    </row>
    <row r="112" spans="1:545">
      <c r="A112" t="s">
        <v>657</v>
      </c>
      <c r="B112">
        <v>3.4090000000000002E-2</v>
      </c>
      <c r="C112">
        <v>7.2300000000000003E-2</v>
      </c>
      <c r="D112">
        <v>8.8870000000000005E-2</v>
      </c>
      <c r="E112">
        <v>0.15062</v>
      </c>
      <c r="F112">
        <v>0.20918999999999999</v>
      </c>
      <c r="G112">
        <v>0.20097999999999999</v>
      </c>
      <c r="H112">
        <v>0.20166000000000001</v>
      </c>
      <c r="I112">
        <v>0.18486</v>
      </c>
      <c r="J112">
        <v>0.19724</v>
      </c>
      <c r="K112">
        <v>0.18256</v>
      </c>
      <c r="L112">
        <v>1.5559999999999999E-2</v>
      </c>
      <c r="M112">
        <v>2.3179999999999999E-2</v>
      </c>
      <c r="N112">
        <v>4.0189999999999997E-2</v>
      </c>
      <c r="O112">
        <v>5.6669999999999998E-2</v>
      </c>
      <c r="P112">
        <v>7.6350000000000001E-2</v>
      </c>
      <c r="Q112">
        <v>8.7520000000000001E-2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8.2479999999999998E-2</v>
      </c>
      <c r="Z112">
        <v>0.11019</v>
      </c>
      <c r="AA112">
        <v>6.7589999999999997E-2</v>
      </c>
      <c r="AB112">
        <v>7.0099999999999997E-3</v>
      </c>
      <c r="AC112">
        <v>2.8590000000000001E-2</v>
      </c>
      <c r="AD112">
        <v>4.8930000000000001E-2</v>
      </c>
      <c r="AE112">
        <v>1.62757</v>
      </c>
      <c r="AF112">
        <v>1.52816</v>
      </c>
      <c r="AG112">
        <v>0.46494000000000002</v>
      </c>
      <c r="AH112">
        <v>0.92476999999999998</v>
      </c>
      <c r="AI112">
        <v>0</v>
      </c>
      <c r="AJ112">
        <v>1.9689999999999999E-2</v>
      </c>
      <c r="AK112">
        <v>0.84614</v>
      </c>
      <c r="AL112">
        <v>1.1120300000000001</v>
      </c>
      <c r="AM112">
        <v>0</v>
      </c>
      <c r="AN112">
        <v>1.159E-2</v>
      </c>
      <c r="AO112">
        <v>0</v>
      </c>
      <c r="AP112">
        <v>4.5659999999999999E-2</v>
      </c>
      <c r="AQ112">
        <v>6.0200000000000002E-3</v>
      </c>
      <c r="AR112">
        <v>1.0059999999999999E-2</v>
      </c>
      <c r="AS112">
        <v>0</v>
      </c>
      <c r="AT112">
        <v>0</v>
      </c>
      <c r="AU112">
        <v>9.8700000000000003E-3</v>
      </c>
      <c r="AV112">
        <v>1.694E-2</v>
      </c>
      <c r="AW112">
        <v>0</v>
      </c>
      <c r="AX112">
        <v>0</v>
      </c>
      <c r="AY112">
        <v>0.33348</v>
      </c>
      <c r="AZ112">
        <v>0.33966000000000002</v>
      </c>
      <c r="BA112">
        <v>1.0880000000000001E-2</v>
      </c>
      <c r="BB112">
        <v>1.5730000000000001E-2</v>
      </c>
      <c r="BC112">
        <v>0.31041999999999997</v>
      </c>
      <c r="BD112">
        <v>0.34188000000000002</v>
      </c>
      <c r="BE112">
        <v>0</v>
      </c>
      <c r="BF112">
        <v>0</v>
      </c>
      <c r="BG112">
        <v>0</v>
      </c>
      <c r="BH112">
        <v>0</v>
      </c>
      <c r="BI112">
        <v>1.353E-2</v>
      </c>
      <c r="BJ112">
        <v>2.971E-2</v>
      </c>
      <c r="BK112">
        <v>2.9139999999999999E-2</v>
      </c>
      <c r="BL112">
        <v>3.5560000000000001E-2</v>
      </c>
      <c r="BM112">
        <v>0</v>
      </c>
      <c r="BN112">
        <v>0</v>
      </c>
      <c r="BO112">
        <v>0</v>
      </c>
      <c r="BP112">
        <v>0</v>
      </c>
      <c r="BQ112">
        <v>5.0200000000000002E-3</v>
      </c>
      <c r="BR112">
        <v>1.5959999999999998E-2</v>
      </c>
      <c r="BS112">
        <v>5.3190000000000001E-2</v>
      </c>
      <c r="BT112">
        <v>0.16594999999999999</v>
      </c>
      <c r="BU112">
        <v>0.15478</v>
      </c>
      <c r="BV112">
        <v>0.37819999999999998</v>
      </c>
      <c r="BW112">
        <v>0</v>
      </c>
      <c r="BX112">
        <v>0</v>
      </c>
      <c r="BY112">
        <v>6.5460000000000004E-2</v>
      </c>
      <c r="BZ112">
        <v>6.8430000000000005E-2</v>
      </c>
      <c r="CA112">
        <v>0.10050000000000001</v>
      </c>
      <c r="CB112">
        <v>0.17460999999999999</v>
      </c>
      <c r="CC112">
        <v>1.704E-2</v>
      </c>
      <c r="CD112">
        <v>6.8570000000000006E-2</v>
      </c>
      <c r="CE112">
        <v>0</v>
      </c>
      <c r="CF112">
        <v>5.0000000000000001E-4</v>
      </c>
      <c r="CG112">
        <v>0</v>
      </c>
      <c r="CH112">
        <v>0</v>
      </c>
      <c r="CI112">
        <v>4.6519999999999999E-2</v>
      </c>
      <c r="CJ112">
        <v>5.704E-2</v>
      </c>
      <c r="CK112">
        <v>1.678E-2</v>
      </c>
      <c r="CL112">
        <v>5.7480000000000003E-2</v>
      </c>
      <c r="CM112">
        <v>2.3279999999999999E-2</v>
      </c>
      <c r="CN112">
        <v>5.2249999999999998E-2</v>
      </c>
      <c r="CO112">
        <v>0.15315999999999999</v>
      </c>
      <c r="CP112">
        <v>0.13813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0.33162000000000003</v>
      </c>
      <c r="CX112">
        <v>0.38621</v>
      </c>
      <c r="CY112">
        <v>1.3259999999999999E-2</v>
      </c>
      <c r="CZ112">
        <v>2.2839999999999999E-2</v>
      </c>
      <c r="DA112">
        <v>0</v>
      </c>
      <c r="DB112">
        <v>0</v>
      </c>
      <c r="DC112">
        <v>4.7039999999999998E-2</v>
      </c>
      <c r="DD112">
        <v>4.3839999999999997E-2</v>
      </c>
      <c r="DE112">
        <v>0.25588</v>
      </c>
      <c r="DF112">
        <v>0.40860999999999997</v>
      </c>
      <c r="DG112">
        <v>0.26745999999999998</v>
      </c>
      <c r="DH112">
        <v>0.28982000000000002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9.1249999999999998E-2</v>
      </c>
      <c r="DO112">
        <v>0.10736999999999999</v>
      </c>
      <c r="DP112">
        <v>3.8390000000000001E-2</v>
      </c>
      <c r="DQ112">
        <v>6.293E-2</v>
      </c>
      <c r="DR112">
        <v>0.14638999999999999</v>
      </c>
      <c r="DS112">
        <v>0.19292999999999999</v>
      </c>
      <c r="DT112">
        <v>4.8989999999999999E-2</v>
      </c>
      <c r="DU112">
        <v>6.0940000000000001E-2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0.41428999999999999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8.1600000000000006E-3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6.3170000000000004E-2</v>
      </c>
      <c r="HF112">
        <v>0</v>
      </c>
      <c r="HG112">
        <v>0</v>
      </c>
      <c r="HH112">
        <v>0</v>
      </c>
      <c r="HI112">
        <v>7.0299999999999998E-3</v>
      </c>
      <c r="HJ112">
        <v>0</v>
      </c>
      <c r="HK112">
        <v>0</v>
      </c>
      <c r="HL112">
        <v>6.9199999999999999E-3</v>
      </c>
      <c r="HM112">
        <v>1.157E-2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1.49E-3</v>
      </c>
      <c r="JK112">
        <v>0</v>
      </c>
      <c r="JL112">
        <v>1.0200000000000001E-3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0</v>
      </c>
      <c r="NC112">
        <v>0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0</v>
      </c>
      <c r="NW112">
        <v>0</v>
      </c>
      <c r="NX112">
        <v>0</v>
      </c>
      <c r="NY112">
        <v>0</v>
      </c>
      <c r="NZ112">
        <v>0</v>
      </c>
      <c r="OA112">
        <v>0</v>
      </c>
      <c r="OB112">
        <v>0</v>
      </c>
      <c r="OC112">
        <v>0</v>
      </c>
      <c r="OD112">
        <v>0</v>
      </c>
      <c r="OE112">
        <v>0</v>
      </c>
      <c r="OF112">
        <v>0</v>
      </c>
      <c r="OG112">
        <v>0</v>
      </c>
      <c r="OH112">
        <v>0</v>
      </c>
      <c r="OI112">
        <v>0</v>
      </c>
      <c r="OJ112">
        <v>0</v>
      </c>
      <c r="OK112">
        <v>0</v>
      </c>
      <c r="OL112">
        <v>0</v>
      </c>
      <c r="OM112">
        <v>0</v>
      </c>
      <c r="ON112">
        <v>0</v>
      </c>
      <c r="OO112">
        <v>0</v>
      </c>
      <c r="OP112">
        <v>0</v>
      </c>
      <c r="OQ112">
        <v>0</v>
      </c>
      <c r="OR112">
        <v>0</v>
      </c>
      <c r="OS112">
        <v>0</v>
      </c>
      <c r="OT112">
        <v>0</v>
      </c>
      <c r="OU112">
        <v>0</v>
      </c>
      <c r="OV112">
        <v>0</v>
      </c>
      <c r="OW112">
        <v>0</v>
      </c>
      <c r="OX112">
        <v>0</v>
      </c>
      <c r="OY112">
        <v>0</v>
      </c>
      <c r="OZ112">
        <v>0</v>
      </c>
      <c r="PA112">
        <v>0</v>
      </c>
      <c r="PB112">
        <v>0</v>
      </c>
      <c r="PC112">
        <v>0</v>
      </c>
      <c r="PD112">
        <v>0</v>
      </c>
      <c r="PE112">
        <v>0</v>
      </c>
      <c r="PF112">
        <v>0</v>
      </c>
      <c r="PG112">
        <v>0</v>
      </c>
      <c r="PH112">
        <v>0</v>
      </c>
      <c r="PI112">
        <v>0</v>
      </c>
      <c r="PJ112">
        <v>0</v>
      </c>
      <c r="PK112">
        <v>0</v>
      </c>
      <c r="PL112">
        <v>0</v>
      </c>
      <c r="PM112">
        <v>0</v>
      </c>
      <c r="PN112">
        <v>0</v>
      </c>
      <c r="PO112">
        <v>0</v>
      </c>
      <c r="PP112">
        <v>0</v>
      </c>
      <c r="PQ112">
        <v>0</v>
      </c>
      <c r="PR112">
        <v>0</v>
      </c>
      <c r="PS112">
        <v>0</v>
      </c>
      <c r="PT112">
        <v>0</v>
      </c>
      <c r="PU112">
        <v>0</v>
      </c>
      <c r="PV112">
        <v>0</v>
      </c>
      <c r="PW112">
        <v>0</v>
      </c>
      <c r="PX112">
        <v>0</v>
      </c>
      <c r="PY112">
        <v>0</v>
      </c>
      <c r="PZ112">
        <v>0</v>
      </c>
      <c r="QA112">
        <v>0</v>
      </c>
      <c r="QB112">
        <v>0</v>
      </c>
      <c r="QC112">
        <v>0</v>
      </c>
      <c r="QD112">
        <v>0</v>
      </c>
      <c r="QE112">
        <v>0</v>
      </c>
      <c r="QF112">
        <v>0</v>
      </c>
      <c r="QG112">
        <v>0</v>
      </c>
      <c r="QH112">
        <v>3.5200000000000001E-3</v>
      </c>
      <c r="QI112">
        <v>0</v>
      </c>
      <c r="QJ112">
        <v>0</v>
      </c>
      <c r="QK112">
        <v>0</v>
      </c>
      <c r="QL112">
        <v>0</v>
      </c>
      <c r="QM112">
        <v>0</v>
      </c>
      <c r="QN112">
        <v>0</v>
      </c>
      <c r="QO112">
        <v>0</v>
      </c>
      <c r="QP112">
        <v>0</v>
      </c>
      <c r="QQ112">
        <v>0</v>
      </c>
      <c r="QR112">
        <v>0</v>
      </c>
      <c r="QS112">
        <v>0</v>
      </c>
      <c r="QT112">
        <v>0</v>
      </c>
      <c r="QU112">
        <v>0</v>
      </c>
      <c r="QV112">
        <v>0</v>
      </c>
      <c r="QW112">
        <v>0</v>
      </c>
      <c r="QX112">
        <v>0</v>
      </c>
      <c r="QY112">
        <v>0</v>
      </c>
      <c r="QZ112">
        <v>0</v>
      </c>
      <c r="RA112">
        <v>0</v>
      </c>
      <c r="RB112">
        <v>0</v>
      </c>
      <c r="RC112">
        <v>0</v>
      </c>
      <c r="RD112">
        <v>0</v>
      </c>
      <c r="RE112">
        <v>0</v>
      </c>
      <c r="RF112">
        <v>0</v>
      </c>
      <c r="RG112">
        <v>0</v>
      </c>
      <c r="RH112">
        <v>0</v>
      </c>
      <c r="RI112">
        <v>0</v>
      </c>
      <c r="RJ112">
        <v>0</v>
      </c>
      <c r="RK112">
        <v>0</v>
      </c>
      <c r="RL112">
        <v>0</v>
      </c>
      <c r="RM112">
        <v>0</v>
      </c>
      <c r="RN112">
        <v>0</v>
      </c>
      <c r="RO112">
        <v>0</v>
      </c>
      <c r="RP112">
        <v>0</v>
      </c>
      <c r="RQ112">
        <v>2E-3</v>
      </c>
      <c r="RR112">
        <v>0</v>
      </c>
      <c r="RS112">
        <v>0</v>
      </c>
      <c r="RT112">
        <v>0</v>
      </c>
      <c r="RU112">
        <v>0</v>
      </c>
      <c r="RV112">
        <v>0</v>
      </c>
      <c r="RW112">
        <v>0</v>
      </c>
      <c r="RX112">
        <v>0</v>
      </c>
      <c r="RY112">
        <v>0</v>
      </c>
      <c r="RZ112">
        <v>0</v>
      </c>
      <c r="SA112">
        <v>0</v>
      </c>
      <c r="SB112">
        <v>0</v>
      </c>
      <c r="SC112">
        <v>0</v>
      </c>
      <c r="SD112">
        <v>0</v>
      </c>
      <c r="SE112">
        <v>0</v>
      </c>
      <c r="SF112">
        <v>0</v>
      </c>
      <c r="SG112">
        <v>0</v>
      </c>
      <c r="SH112">
        <v>0</v>
      </c>
      <c r="SI112">
        <v>0</v>
      </c>
      <c r="SJ112">
        <v>0</v>
      </c>
      <c r="SK112">
        <v>0</v>
      </c>
      <c r="SL112">
        <v>0</v>
      </c>
      <c r="SM112">
        <v>0</v>
      </c>
      <c r="SN112">
        <v>0</v>
      </c>
      <c r="SO112">
        <v>0</v>
      </c>
      <c r="SP112">
        <v>0</v>
      </c>
      <c r="SQ112">
        <v>0</v>
      </c>
      <c r="SR112">
        <v>0</v>
      </c>
      <c r="SS112">
        <v>0</v>
      </c>
      <c r="ST112">
        <v>0</v>
      </c>
      <c r="SU112">
        <v>0</v>
      </c>
      <c r="SV112">
        <v>0</v>
      </c>
      <c r="SW112">
        <v>0</v>
      </c>
      <c r="SX112">
        <v>0</v>
      </c>
      <c r="SY112">
        <v>0</v>
      </c>
      <c r="SZ112">
        <v>0</v>
      </c>
      <c r="TA112">
        <v>0</v>
      </c>
      <c r="TB112">
        <v>0</v>
      </c>
      <c r="TC112">
        <v>0</v>
      </c>
      <c r="TD112">
        <v>0</v>
      </c>
      <c r="TE112">
        <v>0</v>
      </c>
      <c r="TF112">
        <v>0</v>
      </c>
      <c r="TG112">
        <v>0</v>
      </c>
      <c r="TH112">
        <v>0</v>
      </c>
      <c r="TI112">
        <v>0</v>
      </c>
      <c r="TJ112">
        <v>0</v>
      </c>
      <c r="TK112">
        <v>0</v>
      </c>
      <c r="TL112">
        <v>0</v>
      </c>
      <c r="TM112">
        <v>0</v>
      </c>
      <c r="TN112">
        <v>0</v>
      </c>
      <c r="TO112">
        <v>0</v>
      </c>
      <c r="TP112">
        <v>0</v>
      </c>
      <c r="TQ112">
        <v>0</v>
      </c>
      <c r="TR112">
        <v>0</v>
      </c>
      <c r="TS112">
        <v>0</v>
      </c>
      <c r="TT112">
        <v>0</v>
      </c>
      <c r="TU112">
        <v>0</v>
      </c>
      <c r="TV112">
        <v>0</v>
      </c>
      <c r="TW112">
        <v>0</v>
      </c>
      <c r="TX112">
        <v>0</v>
      </c>
      <c r="TY112">
        <v>0</v>
      </c>
    </row>
    <row r="113" spans="1:545">
      <c r="A113" t="s">
        <v>658</v>
      </c>
      <c r="B113">
        <v>3.1189999999999999E-2</v>
      </c>
      <c r="C113">
        <v>3.8490000000000003E-2</v>
      </c>
      <c r="D113">
        <v>4.3240000000000001E-2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0.12357</v>
      </c>
      <c r="M113">
        <v>0.12280000000000001</v>
      </c>
      <c r="N113">
        <v>0.15670999999999999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1.2999999999999999E-3</v>
      </c>
      <c r="U113">
        <v>2.4199999999999998E-3</v>
      </c>
      <c r="V113">
        <v>2.8700000000000002E-3</v>
      </c>
      <c r="W113">
        <v>7.4099999999999999E-3</v>
      </c>
      <c r="X113">
        <v>2.5999999999999999E-3</v>
      </c>
      <c r="Y113">
        <v>0</v>
      </c>
      <c r="Z113">
        <v>0</v>
      </c>
      <c r="AA113">
        <v>0</v>
      </c>
      <c r="AB113">
        <v>0</v>
      </c>
      <c r="AC113">
        <v>6.2E-4</v>
      </c>
      <c r="AD113">
        <v>8.9999999999999993E-3</v>
      </c>
      <c r="AE113">
        <v>0</v>
      </c>
      <c r="AF113">
        <v>0</v>
      </c>
      <c r="AG113">
        <v>0</v>
      </c>
      <c r="AH113">
        <v>0</v>
      </c>
      <c r="AI113">
        <v>1.472E-2</v>
      </c>
      <c r="AJ113">
        <v>0</v>
      </c>
      <c r="AK113">
        <v>0</v>
      </c>
      <c r="AL113">
        <v>0</v>
      </c>
      <c r="AM113">
        <v>0</v>
      </c>
      <c r="AN113">
        <v>1.278E-2</v>
      </c>
      <c r="AO113">
        <v>3.6569999999999998E-2</v>
      </c>
      <c r="AP113">
        <v>4.8099999999999997E-2</v>
      </c>
      <c r="AQ113">
        <v>4.3400000000000001E-3</v>
      </c>
      <c r="AR113">
        <v>1.086E-2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2.0920000000000001E-2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2.283E-2</v>
      </c>
      <c r="BF113">
        <v>1.6879999999999999E-2</v>
      </c>
      <c r="BG113">
        <v>0</v>
      </c>
      <c r="BH113">
        <v>5.0200000000000002E-3</v>
      </c>
      <c r="BI113">
        <v>0</v>
      </c>
      <c r="BJ113">
        <v>2.98E-3</v>
      </c>
      <c r="BK113">
        <v>0</v>
      </c>
      <c r="BL113">
        <v>7.11E-3</v>
      </c>
      <c r="BM113">
        <v>0</v>
      </c>
      <c r="BN113">
        <v>0</v>
      </c>
      <c r="BO113">
        <v>0</v>
      </c>
      <c r="BP113">
        <v>0</v>
      </c>
      <c r="BQ113">
        <v>9.2009999999999995E-2</v>
      </c>
      <c r="BR113">
        <v>0.11514000000000001</v>
      </c>
      <c r="BS113">
        <v>0</v>
      </c>
      <c r="BT113">
        <v>0</v>
      </c>
      <c r="BU113">
        <v>1.146E-2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4.9209999999999997E-2</v>
      </c>
      <c r="CB113">
        <v>0</v>
      </c>
      <c r="CC113">
        <v>1.67E-3</v>
      </c>
      <c r="CD113">
        <v>0</v>
      </c>
      <c r="CE113">
        <v>3.5380000000000002E-2</v>
      </c>
      <c r="CF113">
        <v>5.5350000000000003E-2</v>
      </c>
      <c r="CG113">
        <v>0</v>
      </c>
      <c r="CH113">
        <v>0</v>
      </c>
      <c r="CI113">
        <v>0</v>
      </c>
      <c r="CJ113">
        <v>0</v>
      </c>
      <c r="CK113">
        <v>0.14513999999999999</v>
      </c>
      <c r="CL113">
        <v>0.11626</v>
      </c>
      <c r="CM113">
        <v>0</v>
      </c>
      <c r="CN113">
        <v>0</v>
      </c>
      <c r="CO113">
        <v>0.11058999999999999</v>
      </c>
      <c r="CP113">
        <v>0.14334</v>
      </c>
      <c r="CQ113">
        <v>1.153E-2</v>
      </c>
      <c r="CR113">
        <v>9.4199999999999996E-3</v>
      </c>
      <c r="CS113">
        <v>5.1799999999999999E-2</v>
      </c>
      <c r="CT113">
        <v>5.9249999999999997E-2</v>
      </c>
      <c r="CU113">
        <v>0</v>
      </c>
      <c r="CV113">
        <v>0</v>
      </c>
      <c r="CW113">
        <v>3.0009999999999998E-2</v>
      </c>
      <c r="CX113">
        <v>1.6410000000000001E-2</v>
      </c>
      <c r="CY113">
        <v>0</v>
      </c>
      <c r="CZ113">
        <v>0</v>
      </c>
      <c r="DA113">
        <v>0</v>
      </c>
      <c r="DB113">
        <v>0</v>
      </c>
      <c r="DC113">
        <v>9.9900000000000006E-3</v>
      </c>
      <c r="DD113">
        <v>2.1900000000000001E-3</v>
      </c>
      <c r="DE113">
        <v>8.7799999999999996E-3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2.726E-2</v>
      </c>
      <c r="DL113">
        <v>2.3959999999999999E-2</v>
      </c>
      <c r="DM113">
        <v>1.089E-2</v>
      </c>
      <c r="DN113">
        <v>5.0700000000000002E-2</v>
      </c>
      <c r="DO113">
        <v>5.8220000000000001E-2</v>
      </c>
      <c r="DP113">
        <v>0.10395</v>
      </c>
      <c r="DQ113">
        <v>7.6219999999999996E-2</v>
      </c>
      <c r="DR113">
        <v>4.7499999999999999E-3</v>
      </c>
      <c r="DS113">
        <v>6.4599999999999996E-3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9.5399999999999999E-3</v>
      </c>
      <c r="GQ113">
        <v>0</v>
      </c>
      <c r="GR113">
        <v>0</v>
      </c>
      <c r="GS113">
        <v>8.8999999999999995E-4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1.9400000000000001E-3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1.01E-3</v>
      </c>
      <c r="IY113">
        <v>4.8999999999999998E-4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6.7000000000000002E-4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X113">
        <v>0</v>
      </c>
      <c r="MY113">
        <v>0</v>
      </c>
      <c r="MZ113">
        <v>0</v>
      </c>
      <c r="NA113">
        <v>0</v>
      </c>
      <c r="NB113">
        <v>0</v>
      </c>
      <c r="NC113">
        <v>0</v>
      </c>
      <c r="ND113">
        <v>0</v>
      </c>
      <c r="NE113">
        <v>0</v>
      </c>
      <c r="NF113">
        <v>0</v>
      </c>
      <c r="NG113">
        <v>0</v>
      </c>
      <c r="NH113">
        <v>0</v>
      </c>
      <c r="NI113">
        <v>0</v>
      </c>
      <c r="NJ113">
        <v>0</v>
      </c>
      <c r="NK113">
        <v>0</v>
      </c>
      <c r="NL113">
        <v>0</v>
      </c>
      <c r="NM113">
        <v>0</v>
      </c>
      <c r="NN113">
        <v>0</v>
      </c>
      <c r="NO113">
        <v>0</v>
      </c>
      <c r="NP113">
        <v>0</v>
      </c>
      <c r="NQ113">
        <v>0</v>
      </c>
      <c r="NR113">
        <v>0</v>
      </c>
      <c r="NS113">
        <v>0</v>
      </c>
      <c r="NT113">
        <v>0</v>
      </c>
      <c r="NU113">
        <v>0</v>
      </c>
      <c r="NV113">
        <v>0</v>
      </c>
      <c r="NW113">
        <v>0</v>
      </c>
      <c r="NX113">
        <v>0</v>
      </c>
      <c r="NY113">
        <v>0</v>
      </c>
      <c r="NZ113">
        <v>0</v>
      </c>
      <c r="OA113">
        <v>0</v>
      </c>
      <c r="OB113">
        <v>0</v>
      </c>
      <c r="OC113">
        <v>0</v>
      </c>
      <c r="OD113">
        <v>0</v>
      </c>
      <c r="OE113">
        <v>0</v>
      </c>
      <c r="OF113">
        <v>0</v>
      </c>
      <c r="OG113">
        <v>0</v>
      </c>
      <c r="OH113">
        <v>0</v>
      </c>
      <c r="OI113">
        <v>0</v>
      </c>
      <c r="OJ113">
        <v>0</v>
      </c>
      <c r="OK113">
        <v>0</v>
      </c>
      <c r="OL113">
        <v>0</v>
      </c>
      <c r="OM113">
        <v>0</v>
      </c>
      <c r="ON113">
        <v>0</v>
      </c>
      <c r="OO113">
        <v>0</v>
      </c>
      <c r="OP113">
        <v>0</v>
      </c>
      <c r="OQ113">
        <v>0</v>
      </c>
      <c r="OR113">
        <v>0</v>
      </c>
      <c r="OS113">
        <v>0</v>
      </c>
      <c r="OT113">
        <v>0</v>
      </c>
      <c r="OU113">
        <v>0</v>
      </c>
      <c r="OV113">
        <v>0</v>
      </c>
      <c r="OW113">
        <v>0</v>
      </c>
      <c r="OX113">
        <v>0</v>
      </c>
      <c r="OY113">
        <v>0</v>
      </c>
      <c r="OZ113">
        <v>0</v>
      </c>
      <c r="PA113">
        <v>0</v>
      </c>
      <c r="PB113">
        <v>0</v>
      </c>
      <c r="PC113">
        <v>0</v>
      </c>
      <c r="PD113">
        <v>0</v>
      </c>
      <c r="PE113">
        <v>0</v>
      </c>
      <c r="PF113">
        <v>0</v>
      </c>
      <c r="PG113">
        <v>0</v>
      </c>
      <c r="PH113">
        <v>0</v>
      </c>
      <c r="PI113">
        <v>0</v>
      </c>
      <c r="PJ113">
        <v>0</v>
      </c>
      <c r="PK113">
        <v>0</v>
      </c>
      <c r="PL113">
        <v>0</v>
      </c>
      <c r="PM113">
        <v>0</v>
      </c>
      <c r="PN113">
        <v>0</v>
      </c>
      <c r="PO113">
        <v>0</v>
      </c>
      <c r="PP113">
        <v>0</v>
      </c>
      <c r="PQ113">
        <v>0</v>
      </c>
      <c r="PR113">
        <v>0</v>
      </c>
      <c r="PS113">
        <v>0</v>
      </c>
      <c r="PT113">
        <v>0</v>
      </c>
      <c r="PU113">
        <v>0</v>
      </c>
      <c r="PV113">
        <v>0</v>
      </c>
      <c r="PW113">
        <v>0</v>
      </c>
      <c r="PX113">
        <v>0</v>
      </c>
      <c r="PY113">
        <v>0</v>
      </c>
      <c r="PZ113">
        <v>0</v>
      </c>
      <c r="QA113">
        <v>0</v>
      </c>
      <c r="QB113">
        <v>0</v>
      </c>
      <c r="QC113">
        <v>0</v>
      </c>
      <c r="QD113">
        <v>0</v>
      </c>
      <c r="QE113">
        <v>0</v>
      </c>
      <c r="QF113">
        <v>0</v>
      </c>
      <c r="QG113">
        <v>0</v>
      </c>
      <c r="QH113">
        <v>0</v>
      </c>
      <c r="QI113">
        <v>0</v>
      </c>
      <c r="QJ113">
        <v>0</v>
      </c>
      <c r="QK113">
        <v>0</v>
      </c>
      <c r="QL113">
        <v>0</v>
      </c>
      <c r="QM113">
        <v>0</v>
      </c>
      <c r="QN113">
        <v>0</v>
      </c>
      <c r="QO113">
        <v>0</v>
      </c>
      <c r="QP113">
        <v>0</v>
      </c>
      <c r="QQ113">
        <v>0</v>
      </c>
      <c r="QR113">
        <v>0</v>
      </c>
      <c r="QS113">
        <v>0</v>
      </c>
      <c r="QT113">
        <v>0</v>
      </c>
      <c r="QU113">
        <v>0</v>
      </c>
      <c r="QV113">
        <v>0</v>
      </c>
      <c r="QW113">
        <v>0</v>
      </c>
      <c r="QX113">
        <v>0</v>
      </c>
      <c r="QY113">
        <v>0</v>
      </c>
      <c r="QZ113">
        <v>0</v>
      </c>
      <c r="RA113">
        <v>0</v>
      </c>
      <c r="RB113">
        <v>0</v>
      </c>
      <c r="RC113">
        <v>0</v>
      </c>
      <c r="RD113">
        <v>0</v>
      </c>
      <c r="RE113">
        <v>0</v>
      </c>
      <c r="RF113">
        <v>0</v>
      </c>
      <c r="RG113">
        <v>0</v>
      </c>
      <c r="RH113">
        <v>0</v>
      </c>
      <c r="RI113">
        <v>0</v>
      </c>
      <c r="RJ113">
        <v>0</v>
      </c>
      <c r="RK113">
        <v>0</v>
      </c>
      <c r="RL113">
        <v>0</v>
      </c>
      <c r="RM113">
        <v>0</v>
      </c>
      <c r="RN113">
        <v>0</v>
      </c>
      <c r="RO113">
        <v>0</v>
      </c>
      <c r="RP113">
        <v>0</v>
      </c>
      <c r="RQ113">
        <v>0</v>
      </c>
      <c r="RR113">
        <v>0</v>
      </c>
      <c r="RS113">
        <v>0</v>
      </c>
      <c r="RT113">
        <v>0</v>
      </c>
      <c r="RU113">
        <v>0</v>
      </c>
      <c r="RV113">
        <v>0</v>
      </c>
      <c r="RW113">
        <v>0</v>
      </c>
      <c r="RX113">
        <v>0</v>
      </c>
      <c r="RY113">
        <v>0</v>
      </c>
      <c r="RZ113">
        <v>0</v>
      </c>
      <c r="SA113">
        <v>0</v>
      </c>
      <c r="SB113">
        <v>0</v>
      </c>
      <c r="SC113">
        <v>0</v>
      </c>
      <c r="SD113">
        <v>0</v>
      </c>
      <c r="SE113">
        <v>0</v>
      </c>
      <c r="SF113">
        <v>0</v>
      </c>
      <c r="SG113">
        <v>0</v>
      </c>
      <c r="SH113">
        <v>0</v>
      </c>
      <c r="SI113">
        <v>0</v>
      </c>
      <c r="SJ113">
        <v>0</v>
      </c>
      <c r="SK113">
        <v>0</v>
      </c>
      <c r="SL113">
        <v>0</v>
      </c>
      <c r="SM113">
        <v>0</v>
      </c>
      <c r="SN113">
        <v>0</v>
      </c>
      <c r="SO113">
        <v>0</v>
      </c>
      <c r="SP113">
        <v>0</v>
      </c>
      <c r="SQ113">
        <v>0</v>
      </c>
      <c r="SR113">
        <v>0</v>
      </c>
      <c r="SS113">
        <v>0</v>
      </c>
      <c r="ST113">
        <v>0</v>
      </c>
      <c r="SU113">
        <v>0</v>
      </c>
      <c r="SV113">
        <v>0</v>
      </c>
      <c r="SW113">
        <v>0</v>
      </c>
      <c r="SX113">
        <v>0</v>
      </c>
      <c r="SY113">
        <v>0</v>
      </c>
      <c r="SZ113">
        <v>0</v>
      </c>
      <c r="TA113">
        <v>0</v>
      </c>
      <c r="TB113">
        <v>0</v>
      </c>
      <c r="TC113">
        <v>0</v>
      </c>
      <c r="TD113">
        <v>0</v>
      </c>
      <c r="TE113">
        <v>0</v>
      </c>
      <c r="TF113">
        <v>0</v>
      </c>
      <c r="TG113">
        <v>0</v>
      </c>
      <c r="TH113">
        <v>0</v>
      </c>
      <c r="TI113">
        <v>0</v>
      </c>
      <c r="TJ113">
        <v>0</v>
      </c>
      <c r="TK113">
        <v>0</v>
      </c>
      <c r="TL113">
        <v>0</v>
      </c>
      <c r="TM113">
        <v>0</v>
      </c>
      <c r="TN113">
        <v>0</v>
      </c>
      <c r="TO113">
        <v>0</v>
      </c>
      <c r="TP113">
        <v>0</v>
      </c>
      <c r="TQ113">
        <v>0</v>
      </c>
      <c r="TR113">
        <v>0</v>
      </c>
      <c r="TS113">
        <v>0</v>
      </c>
      <c r="TT113">
        <v>0</v>
      </c>
      <c r="TU113">
        <v>0</v>
      </c>
      <c r="TV113">
        <v>0</v>
      </c>
      <c r="TW113">
        <v>0</v>
      </c>
      <c r="TX113">
        <v>0</v>
      </c>
      <c r="TY113">
        <v>0</v>
      </c>
    </row>
    <row r="114" spans="1:545">
      <c r="A114" t="s">
        <v>659</v>
      </c>
      <c r="B114">
        <v>3.1150000000000001E-2</v>
      </c>
      <c r="C114">
        <v>4.2229999999999997E-2</v>
      </c>
      <c r="D114">
        <v>3.5650000000000001E-2</v>
      </c>
      <c r="E114">
        <v>0</v>
      </c>
      <c r="F114">
        <v>0</v>
      </c>
      <c r="G114">
        <v>0</v>
      </c>
      <c r="H114">
        <v>3.7319999999999999E-2</v>
      </c>
      <c r="I114">
        <v>4.641E-2</v>
      </c>
      <c r="J114">
        <v>4.9189999999999998E-2</v>
      </c>
      <c r="K114">
        <v>4.7109999999999999E-2</v>
      </c>
      <c r="L114">
        <v>0.23064000000000001</v>
      </c>
      <c r="M114">
        <v>0.20816999999999999</v>
      </c>
      <c r="N114">
        <v>4.2700000000000002E-2</v>
      </c>
      <c r="O114">
        <v>2.7289999999999998E-2</v>
      </c>
      <c r="P114">
        <v>2.2259999999999999E-2</v>
      </c>
      <c r="Q114">
        <v>0</v>
      </c>
      <c r="R114">
        <v>6.0780000000000001E-2</v>
      </c>
      <c r="S114">
        <v>6.7979999999999999E-2</v>
      </c>
      <c r="T114">
        <v>4.0640000000000003E-2</v>
      </c>
      <c r="U114">
        <v>7.6280000000000001E-2</v>
      </c>
      <c r="V114">
        <v>7.2650000000000006E-2</v>
      </c>
      <c r="W114">
        <v>5.9389999999999998E-2</v>
      </c>
      <c r="X114">
        <v>5.7099999999999998E-2</v>
      </c>
      <c r="Y114">
        <v>0</v>
      </c>
      <c r="Z114">
        <v>0</v>
      </c>
      <c r="AA114">
        <v>0</v>
      </c>
      <c r="AB114">
        <v>0</v>
      </c>
      <c r="AC114">
        <v>1.124E-2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2.597E-2</v>
      </c>
      <c r="AK114">
        <v>0</v>
      </c>
      <c r="AL114">
        <v>0</v>
      </c>
      <c r="AM114">
        <v>9.9709999999999993E-2</v>
      </c>
      <c r="AN114">
        <v>8.6139999999999994E-2</v>
      </c>
      <c r="AO114">
        <v>0</v>
      </c>
      <c r="AP114">
        <v>0</v>
      </c>
      <c r="AQ114">
        <v>3.3400000000000001E-3</v>
      </c>
      <c r="AR114">
        <v>2E-3</v>
      </c>
      <c r="AS114">
        <v>0</v>
      </c>
      <c r="AT114">
        <v>0</v>
      </c>
      <c r="AU114">
        <v>2.6900000000000001E-3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4.2250000000000003E-2</v>
      </c>
      <c r="BD114">
        <v>1.6709999999999999E-2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5.1110000000000003E-2</v>
      </c>
      <c r="BN114">
        <v>0</v>
      </c>
      <c r="BO114">
        <v>0</v>
      </c>
      <c r="BP114">
        <v>0</v>
      </c>
      <c r="BQ114">
        <v>3.8500000000000001E-3</v>
      </c>
      <c r="BR114">
        <v>3.32E-3</v>
      </c>
      <c r="BS114">
        <v>8.3000000000000001E-4</v>
      </c>
      <c r="BT114">
        <v>0</v>
      </c>
      <c r="BU114">
        <v>2.179E-2</v>
      </c>
      <c r="BV114">
        <v>0</v>
      </c>
      <c r="BW114">
        <v>0</v>
      </c>
      <c r="BX114">
        <v>0</v>
      </c>
      <c r="BY114">
        <v>6.8790000000000004E-2</v>
      </c>
      <c r="BZ114">
        <v>1.9900000000000001E-2</v>
      </c>
      <c r="CA114">
        <v>2.8840000000000001E-2</v>
      </c>
      <c r="CB114">
        <v>0</v>
      </c>
      <c r="CC114">
        <v>9.1380000000000003E-2</v>
      </c>
      <c r="CD114">
        <v>0</v>
      </c>
      <c r="CE114">
        <v>0</v>
      </c>
      <c r="CF114">
        <v>0</v>
      </c>
      <c r="CG114">
        <v>0.24088000000000001</v>
      </c>
      <c r="CH114">
        <v>0.25757999999999998</v>
      </c>
      <c r="CI114">
        <v>5.1880000000000003E-2</v>
      </c>
      <c r="CJ114">
        <v>0</v>
      </c>
      <c r="CK114">
        <v>4.727E-2</v>
      </c>
      <c r="CL114">
        <v>0</v>
      </c>
      <c r="CM114">
        <v>3.347E-2</v>
      </c>
      <c r="CN114">
        <v>2.7599999999999999E-3</v>
      </c>
      <c r="CO114">
        <v>6.7019999999999996E-2</v>
      </c>
      <c r="CP114">
        <v>3.9940000000000003E-2</v>
      </c>
      <c r="CQ114">
        <v>0.10646</v>
      </c>
      <c r="CR114">
        <v>0.13133</v>
      </c>
      <c r="CS114">
        <v>0</v>
      </c>
      <c r="CT114">
        <v>0</v>
      </c>
      <c r="CU114">
        <v>0</v>
      </c>
      <c r="CV114">
        <v>0</v>
      </c>
      <c r="CW114">
        <v>0.14351</v>
      </c>
      <c r="CX114">
        <v>6.8470000000000003E-2</v>
      </c>
      <c r="CY114">
        <v>1.81E-3</v>
      </c>
      <c r="CZ114">
        <v>0</v>
      </c>
      <c r="DA114">
        <v>0</v>
      </c>
      <c r="DB114">
        <v>0</v>
      </c>
      <c r="DC114">
        <v>0.20347999999999999</v>
      </c>
      <c r="DD114">
        <v>0</v>
      </c>
      <c r="DE114">
        <v>0.10312</v>
      </c>
      <c r="DF114">
        <v>6.9889999999999994E-2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2.8080000000000001E-2</v>
      </c>
      <c r="DO114">
        <v>2.35E-2</v>
      </c>
      <c r="DP114">
        <v>7.0499999999999998E-3</v>
      </c>
      <c r="DQ114">
        <v>1.8799999999999999E-3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8.5699999999999995E-3</v>
      </c>
      <c r="GS114">
        <v>2.5000000000000001E-4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5.1999999999999995E-4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1.184E-2</v>
      </c>
      <c r="IL114">
        <v>0</v>
      </c>
      <c r="IM114">
        <v>2.9770000000000001E-2</v>
      </c>
      <c r="IN114">
        <v>0</v>
      </c>
      <c r="IO114">
        <v>0</v>
      </c>
      <c r="IP114">
        <v>0</v>
      </c>
      <c r="IQ114">
        <v>0</v>
      </c>
      <c r="IR114">
        <v>8.3400000000000002E-3</v>
      </c>
      <c r="IS114">
        <v>0</v>
      </c>
      <c r="IT114">
        <v>0</v>
      </c>
      <c r="IU114">
        <v>0</v>
      </c>
      <c r="IV114">
        <v>0</v>
      </c>
      <c r="IW114">
        <v>4.4999999999999997E-3</v>
      </c>
      <c r="IX114">
        <v>0</v>
      </c>
      <c r="IY114">
        <v>5.6299999999999996E-3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4.7999999999999996E-3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9.2300000000000004E-3</v>
      </c>
      <c r="KD114">
        <v>7.5900000000000004E-3</v>
      </c>
      <c r="KE114">
        <v>0</v>
      </c>
      <c r="KF114">
        <v>0</v>
      </c>
      <c r="KG114">
        <v>3.9199999999999999E-3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0.14538999999999999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0</v>
      </c>
      <c r="MY114">
        <v>0</v>
      </c>
      <c r="MZ114">
        <v>0</v>
      </c>
      <c r="NA114">
        <v>0</v>
      </c>
      <c r="NB114">
        <v>0</v>
      </c>
      <c r="NC114">
        <v>0</v>
      </c>
      <c r="ND114">
        <v>0</v>
      </c>
      <c r="NE114">
        <v>0</v>
      </c>
      <c r="NF114">
        <v>0</v>
      </c>
      <c r="NG114">
        <v>0</v>
      </c>
      <c r="NH114">
        <v>0</v>
      </c>
      <c r="NI114">
        <v>0</v>
      </c>
      <c r="NJ114">
        <v>0</v>
      </c>
      <c r="NK114">
        <v>0</v>
      </c>
      <c r="NL114">
        <v>0</v>
      </c>
      <c r="NM114">
        <v>0</v>
      </c>
      <c r="NN114">
        <v>0</v>
      </c>
      <c r="NO114">
        <v>0</v>
      </c>
      <c r="NP114">
        <v>0</v>
      </c>
      <c r="NQ114">
        <v>0</v>
      </c>
      <c r="NR114">
        <v>0</v>
      </c>
      <c r="NS114">
        <v>0</v>
      </c>
      <c r="NT114">
        <v>0</v>
      </c>
      <c r="NU114">
        <v>0</v>
      </c>
      <c r="NV114">
        <v>0</v>
      </c>
      <c r="NW114">
        <v>0</v>
      </c>
      <c r="NX114">
        <v>0</v>
      </c>
      <c r="NY114">
        <v>0</v>
      </c>
      <c r="NZ114">
        <v>0</v>
      </c>
      <c r="OA114">
        <v>0</v>
      </c>
      <c r="OB114">
        <v>0</v>
      </c>
      <c r="OC114">
        <v>0</v>
      </c>
      <c r="OD114">
        <v>0</v>
      </c>
      <c r="OE114">
        <v>0</v>
      </c>
      <c r="OF114">
        <v>0</v>
      </c>
      <c r="OG114">
        <v>0</v>
      </c>
      <c r="OH114">
        <v>0</v>
      </c>
      <c r="OI114">
        <v>0</v>
      </c>
      <c r="OJ114">
        <v>0</v>
      </c>
      <c r="OK114">
        <v>0</v>
      </c>
      <c r="OL114">
        <v>0</v>
      </c>
      <c r="OM114">
        <v>0</v>
      </c>
      <c r="ON114">
        <v>0</v>
      </c>
      <c r="OO114">
        <v>0</v>
      </c>
      <c r="OP114">
        <v>0</v>
      </c>
      <c r="OQ114">
        <v>0</v>
      </c>
      <c r="OR114">
        <v>0</v>
      </c>
      <c r="OS114">
        <v>0</v>
      </c>
      <c r="OT114">
        <v>0</v>
      </c>
      <c r="OU114">
        <v>0</v>
      </c>
      <c r="OV114">
        <v>0</v>
      </c>
      <c r="OW114">
        <v>0</v>
      </c>
      <c r="OX114">
        <v>0</v>
      </c>
      <c r="OY114">
        <v>0</v>
      </c>
      <c r="OZ114">
        <v>0</v>
      </c>
      <c r="PA114">
        <v>0</v>
      </c>
      <c r="PB114">
        <v>0</v>
      </c>
      <c r="PC114">
        <v>0</v>
      </c>
      <c r="PD114">
        <v>0</v>
      </c>
      <c r="PE114">
        <v>0</v>
      </c>
      <c r="PF114">
        <v>0</v>
      </c>
      <c r="PG114">
        <v>0</v>
      </c>
      <c r="PH114">
        <v>0</v>
      </c>
      <c r="PI114">
        <v>0</v>
      </c>
      <c r="PJ114">
        <v>0</v>
      </c>
      <c r="PK114">
        <v>0</v>
      </c>
      <c r="PL114">
        <v>0</v>
      </c>
      <c r="PM114">
        <v>0</v>
      </c>
      <c r="PN114">
        <v>0</v>
      </c>
      <c r="PO114">
        <v>0</v>
      </c>
      <c r="PP114">
        <v>0</v>
      </c>
      <c r="PQ114">
        <v>0</v>
      </c>
      <c r="PR114">
        <v>0</v>
      </c>
      <c r="PS114">
        <v>0</v>
      </c>
      <c r="PT114">
        <v>0</v>
      </c>
      <c r="PU114">
        <v>0</v>
      </c>
      <c r="PV114">
        <v>0</v>
      </c>
      <c r="PW114">
        <v>0</v>
      </c>
      <c r="PX114">
        <v>0</v>
      </c>
      <c r="PY114">
        <v>0</v>
      </c>
      <c r="PZ114">
        <v>0</v>
      </c>
      <c r="QA114">
        <v>0</v>
      </c>
      <c r="QB114">
        <v>0</v>
      </c>
      <c r="QC114">
        <v>0</v>
      </c>
      <c r="QD114">
        <v>0</v>
      </c>
      <c r="QE114">
        <v>0</v>
      </c>
      <c r="QF114">
        <v>0</v>
      </c>
      <c r="QG114">
        <v>0</v>
      </c>
      <c r="QH114">
        <v>0</v>
      </c>
      <c r="QI114">
        <v>0</v>
      </c>
      <c r="QJ114">
        <v>0</v>
      </c>
      <c r="QK114">
        <v>0</v>
      </c>
      <c r="QL114">
        <v>0</v>
      </c>
      <c r="QM114">
        <v>0</v>
      </c>
      <c r="QN114">
        <v>0</v>
      </c>
      <c r="QO114">
        <v>0</v>
      </c>
      <c r="QP114">
        <v>0</v>
      </c>
      <c r="QQ114">
        <v>0</v>
      </c>
      <c r="QR114">
        <v>0</v>
      </c>
      <c r="QS114">
        <v>0</v>
      </c>
      <c r="QT114">
        <v>0</v>
      </c>
      <c r="QU114">
        <v>0</v>
      </c>
      <c r="QV114">
        <v>0</v>
      </c>
      <c r="QW114">
        <v>0</v>
      </c>
      <c r="QX114">
        <v>0</v>
      </c>
      <c r="QY114">
        <v>0</v>
      </c>
      <c r="QZ114">
        <v>0</v>
      </c>
      <c r="RA114">
        <v>0</v>
      </c>
      <c r="RB114">
        <v>0</v>
      </c>
      <c r="RC114">
        <v>0</v>
      </c>
      <c r="RD114">
        <v>0</v>
      </c>
      <c r="RE114">
        <v>0</v>
      </c>
      <c r="RF114">
        <v>0</v>
      </c>
      <c r="RG114">
        <v>0</v>
      </c>
      <c r="RH114">
        <v>0</v>
      </c>
      <c r="RI114">
        <v>0</v>
      </c>
      <c r="RJ114">
        <v>0</v>
      </c>
      <c r="RK114">
        <v>0</v>
      </c>
      <c r="RL114">
        <v>0</v>
      </c>
      <c r="RM114">
        <v>0</v>
      </c>
      <c r="RN114">
        <v>0</v>
      </c>
      <c r="RO114">
        <v>0</v>
      </c>
      <c r="RP114">
        <v>0</v>
      </c>
      <c r="RQ114">
        <v>0</v>
      </c>
      <c r="RR114">
        <v>0</v>
      </c>
      <c r="RS114">
        <v>0</v>
      </c>
      <c r="RT114">
        <v>0</v>
      </c>
      <c r="RU114">
        <v>0</v>
      </c>
      <c r="RV114">
        <v>0</v>
      </c>
      <c r="RW114">
        <v>0</v>
      </c>
      <c r="RX114">
        <v>0</v>
      </c>
      <c r="RY114">
        <v>0</v>
      </c>
      <c r="RZ114">
        <v>0</v>
      </c>
      <c r="SA114">
        <v>0</v>
      </c>
      <c r="SB114">
        <v>0</v>
      </c>
      <c r="SC114">
        <v>0</v>
      </c>
      <c r="SD114">
        <v>0</v>
      </c>
      <c r="SE114">
        <v>0</v>
      </c>
      <c r="SF114">
        <v>0</v>
      </c>
      <c r="SG114">
        <v>0</v>
      </c>
      <c r="SH114">
        <v>0</v>
      </c>
      <c r="SI114">
        <v>0</v>
      </c>
      <c r="SJ114">
        <v>0</v>
      </c>
      <c r="SK114">
        <v>0</v>
      </c>
      <c r="SL114">
        <v>0</v>
      </c>
      <c r="SM114">
        <v>0</v>
      </c>
      <c r="SN114">
        <v>0</v>
      </c>
      <c r="SO114">
        <v>0</v>
      </c>
      <c r="SP114">
        <v>0</v>
      </c>
      <c r="SQ114">
        <v>0</v>
      </c>
      <c r="SR114">
        <v>0</v>
      </c>
      <c r="SS114">
        <v>0</v>
      </c>
      <c r="ST114">
        <v>0</v>
      </c>
      <c r="SU114">
        <v>0</v>
      </c>
      <c r="SV114">
        <v>0</v>
      </c>
      <c r="SW114">
        <v>0</v>
      </c>
      <c r="SX114">
        <v>0</v>
      </c>
      <c r="SY114">
        <v>0</v>
      </c>
      <c r="SZ114">
        <v>0</v>
      </c>
      <c r="TA114">
        <v>0</v>
      </c>
      <c r="TB114">
        <v>0</v>
      </c>
      <c r="TC114">
        <v>0</v>
      </c>
      <c r="TD114">
        <v>0</v>
      </c>
      <c r="TE114">
        <v>0</v>
      </c>
      <c r="TF114">
        <v>0</v>
      </c>
      <c r="TG114">
        <v>0</v>
      </c>
      <c r="TH114">
        <v>0</v>
      </c>
      <c r="TI114">
        <v>0</v>
      </c>
      <c r="TJ114">
        <v>0</v>
      </c>
      <c r="TK114">
        <v>0</v>
      </c>
      <c r="TL114">
        <v>0</v>
      </c>
      <c r="TM114">
        <v>0</v>
      </c>
      <c r="TN114">
        <v>0</v>
      </c>
      <c r="TO114">
        <v>0</v>
      </c>
      <c r="TP114">
        <v>0</v>
      </c>
      <c r="TQ114">
        <v>0</v>
      </c>
      <c r="TR114">
        <v>0</v>
      </c>
      <c r="TS114">
        <v>0</v>
      </c>
      <c r="TT114">
        <v>0</v>
      </c>
      <c r="TU114">
        <v>0</v>
      </c>
      <c r="TV114">
        <v>0</v>
      </c>
      <c r="TW114">
        <v>0</v>
      </c>
      <c r="TX114">
        <v>0</v>
      </c>
      <c r="TY114">
        <v>0</v>
      </c>
    </row>
    <row r="115" spans="1:545">
      <c r="A115" t="s">
        <v>660</v>
      </c>
      <c r="B115">
        <v>3.108E-2</v>
      </c>
      <c r="C115">
        <v>5.5960000000000003E-2</v>
      </c>
      <c r="D115">
        <v>4.7210000000000002E-2</v>
      </c>
      <c r="E115">
        <v>0</v>
      </c>
      <c r="F115">
        <v>2.7599999999999999E-3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1.06E-3</v>
      </c>
      <c r="P115">
        <v>9.9399999999999992E-3</v>
      </c>
      <c r="Q115">
        <v>3.2759999999999997E-2</v>
      </c>
      <c r="R115">
        <v>0</v>
      </c>
      <c r="S115">
        <v>9.6299999999999997E-3</v>
      </c>
      <c r="T115">
        <v>1.243E-2</v>
      </c>
      <c r="U115">
        <v>1.3809999999999999E-2</v>
      </c>
      <c r="V115">
        <v>1.268E-2</v>
      </c>
      <c r="W115">
        <v>2.034E-2</v>
      </c>
      <c r="X115">
        <v>1.1860000000000001E-2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4.1900000000000001E-3</v>
      </c>
      <c r="AF115">
        <v>4.6899999999999997E-3</v>
      </c>
      <c r="AG115">
        <v>0</v>
      </c>
      <c r="AH115">
        <v>0</v>
      </c>
      <c r="AI115">
        <v>0</v>
      </c>
      <c r="AJ115">
        <v>0.10999</v>
      </c>
      <c r="AK115">
        <v>1.434E-2</v>
      </c>
      <c r="AL115">
        <v>7.2899999999999996E-3</v>
      </c>
      <c r="AM115">
        <v>1.7690000000000001E-2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1.146E-2</v>
      </c>
      <c r="AZ115">
        <v>8.0999999999999996E-3</v>
      </c>
      <c r="BA115">
        <v>0</v>
      </c>
      <c r="BB115">
        <v>0</v>
      </c>
      <c r="BC115">
        <v>0</v>
      </c>
      <c r="BD115">
        <v>1.4E-3</v>
      </c>
      <c r="BE115">
        <v>2.555E-2</v>
      </c>
      <c r="BF115">
        <v>3.3840000000000002E-2</v>
      </c>
      <c r="BG115">
        <v>2.5680000000000001E-2</v>
      </c>
      <c r="BH115">
        <v>3.9390000000000001E-2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1.66E-3</v>
      </c>
      <c r="BP115">
        <v>3.4000000000000002E-4</v>
      </c>
      <c r="BQ115">
        <v>1.0499999999999999E-3</v>
      </c>
      <c r="BR115">
        <v>7.9399999999999991E-3</v>
      </c>
      <c r="BS115">
        <v>0.55237999999999998</v>
      </c>
      <c r="BT115">
        <v>0</v>
      </c>
      <c r="BU115">
        <v>0</v>
      </c>
      <c r="BV115">
        <v>0</v>
      </c>
      <c r="BW115">
        <v>2.49E-3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2.5600000000000002E-3</v>
      </c>
      <c r="CH115">
        <v>7.9600000000000001E-3</v>
      </c>
      <c r="CI115">
        <v>7.5000000000000002E-4</v>
      </c>
      <c r="CJ115">
        <v>1.1199999999999999E-3</v>
      </c>
      <c r="CK115">
        <v>0.29657</v>
      </c>
      <c r="CL115">
        <v>0.47509000000000001</v>
      </c>
      <c r="CM115">
        <v>3.7499999999999999E-3</v>
      </c>
      <c r="CN115">
        <v>1.7239999999999998E-2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2.9319999999999999E-2</v>
      </c>
      <c r="CV115">
        <v>1.4930000000000001E-2</v>
      </c>
      <c r="CW115">
        <v>0.49840000000000001</v>
      </c>
      <c r="CX115">
        <v>0.56291000000000002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7.6699999999999997E-3</v>
      </c>
      <c r="DH115">
        <v>3.7499999999999999E-3</v>
      </c>
      <c r="DI115">
        <v>6.3579999999999998E-2</v>
      </c>
      <c r="DJ115">
        <v>3.338E-2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0.21814</v>
      </c>
      <c r="DQ115">
        <v>0.19183</v>
      </c>
      <c r="DR115">
        <v>0</v>
      </c>
      <c r="DS115">
        <v>0</v>
      </c>
      <c r="DT115">
        <v>0</v>
      </c>
      <c r="DU115">
        <v>0</v>
      </c>
      <c r="DV115">
        <v>0.19122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4.5399999999999998E-3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1.34E-3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4.62E-3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0</v>
      </c>
      <c r="MX115">
        <v>0</v>
      </c>
      <c r="MY115">
        <v>0</v>
      </c>
      <c r="MZ115">
        <v>0</v>
      </c>
      <c r="NA115">
        <v>0</v>
      </c>
      <c r="NB115">
        <v>0</v>
      </c>
      <c r="NC115">
        <v>0</v>
      </c>
      <c r="ND115">
        <v>0</v>
      </c>
      <c r="NE115">
        <v>0</v>
      </c>
      <c r="NF115">
        <v>0</v>
      </c>
      <c r="NG115">
        <v>0</v>
      </c>
      <c r="NH115">
        <v>0</v>
      </c>
      <c r="NI115">
        <v>0</v>
      </c>
      <c r="NJ115">
        <v>0</v>
      </c>
      <c r="NK115">
        <v>0</v>
      </c>
      <c r="NL115">
        <v>0</v>
      </c>
      <c r="NM115">
        <v>0</v>
      </c>
      <c r="NN115">
        <v>0</v>
      </c>
      <c r="NO115">
        <v>0</v>
      </c>
      <c r="NP115">
        <v>0</v>
      </c>
      <c r="NQ115">
        <v>0</v>
      </c>
      <c r="NR115">
        <v>0</v>
      </c>
      <c r="NS115">
        <v>0</v>
      </c>
      <c r="NT115">
        <v>0</v>
      </c>
      <c r="NU115">
        <v>0</v>
      </c>
      <c r="NV115">
        <v>0</v>
      </c>
      <c r="NW115">
        <v>0</v>
      </c>
      <c r="NX115">
        <v>0</v>
      </c>
      <c r="NY115">
        <v>0</v>
      </c>
      <c r="NZ115">
        <v>0</v>
      </c>
      <c r="OA115">
        <v>0</v>
      </c>
      <c r="OB115">
        <v>0</v>
      </c>
      <c r="OC115">
        <v>0</v>
      </c>
      <c r="OD115">
        <v>0</v>
      </c>
      <c r="OE115">
        <v>0</v>
      </c>
      <c r="OF115">
        <v>0</v>
      </c>
      <c r="OG115">
        <v>0</v>
      </c>
      <c r="OH115">
        <v>0</v>
      </c>
      <c r="OI115">
        <v>0</v>
      </c>
      <c r="OJ115">
        <v>0</v>
      </c>
      <c r="OK115">
        <v>0</v>
      </c>
      <c r="OL115">
        <v>0</v>
      </c>
      <c r="OM115">
        <v>0</v>
      </c>
      <c r="ON115">
        <v>0</v>
      </c>
      <c r="OO115">
        <v>0</v>
      </c>
      <c r="OP115">
        <v>0</v>
      </c>
      <c r="OQ115">
        <v>0</v>
      </c>
      <c r="OR115">
        <v>0</v>
      </c>
      <c r="OS115">
        <v>0</v>
      </c>
      <c r="OT115">
        <v>0</v>
      </c>
      <c r="OU115">
        <v>0</v>
      </c>
      <c r="OV115">
        <v>0</v>
      </c>
      <c r="OW115">
        <v>0</v>
      </c>
      <c r="OX115">
        <v>0</v>
      </c>
      <c r="OY115">
        <v>0</v>
      </c>
      <c r="OZ115">
        <v>0</v>
      </c>
      <c r="PA115">
        <v>0</v>
      </c>
      <c r="PB115">
        <v>0</v>
      </c>
      <c r="PC115">
        <v>0</v>
      </c>
      <c r="PD115">
        <v>0</v>
      </c>
      <c r="PE115">
        <v>0</v>
      </c>
      <c r="PF115">
        <v>0</v>
      </c>
      <c r="PG115">
        <v>0</v>
      </c>
      <c r="PH115">
        <v>0</v>
      </c>
      <c r="PI115">
        <v>0</v>
      </c>
      <c r="PJ115">
        <v>0</v>
      </c>
      <c r="PK115">
        <v>0</v>
      </c>
      <c r="PL115">
        <v>0</v>
      </c>
      <c r="PM115">
        <v>0</v>
      </c>
      <c r="PN115">
        <v>0</v>
      </c>
      <c r="PO115">
        <v>0</v>
      </c>
      <c r="PP115">
        <v>0</v>
      </c>
      <c r="PQ115">
        <v>0</v>
      </c>
      <c r="PR115">
        <v>0</v>
      </c>
      <c r="PS115">
        <v>0</v>
      </c>
      <c r="PT115">
        <v>0</v>
      </c>
      <c r="PU115">
        <v>0</v>
      </c>
      <c r="PV115">
        <v>0</v>
      </c>
      <c r="PW115">
        <v>0</v>
      </c>
      <c r="PX115">
        <v>0</v>
      </c>
      <c r="PY115">
        <v>0</v>
      </c>
      <c r="PZ115">
        <v>0</v>
      </c>
      <c r="QA115">
        <v>0</v>
      </c>
      <c r="QB115">
        <v>0</v>
      </c>
      <c r="QC115">
        <v>0</v>
      </c>
      <c r="QD115">
        <v>0</v>
      </c>
      <c r="QE115">
        <v>0</v>
      </c>
      <c r="QF115">
        <v>0</v>
      </c>
      <c r="QG115">
        <v>0</v>
      </c>
      <c r="QH115">
        <v>0</v>
      </c>
      <c r="QI115">
        <v>0</v>
      </c>
      <c r="QJ115">
        <v>0</v>
      </c>
      <c r="QK115">
        <v>0</v>
      </c>
      <c r="QL115">
        <v>0</v>
      </c>
      <c r="QM115">
        <v>0</v>
      </c>
      <c r="QN115">
        <v>0</v>
      </c>
      <c r="QO115">
        <v>0</v>
      </c>
      <c r="QP115">
        <v>0</v>
      </c>
      <c r="QQ115">
        <v>0</v>
      </c>
      <c r="QR115">
        <v>0</v>
      </c>
      <c r="QS115">
        <v>0</v>
      </c>
      <c r="QT115">
        <v>0</v>
      </c>
      <c r="QU115">
        <v>0</v>
      </c>
      <c r="QV115">
        <v>0</v>
      </c>
      <c r="QW115">
        <v>0</v>
      </c>
      <c r="QX115">
        <v>0</v>
      </c>
      <c r="QY115">
        <v>0</v>
      </c>
      <c r="QZ115">
        <v>0</v>
      </c>
      <c r="RA115">
        <v>0</v>
      </c>
      <c r="RB115">
        <v>0</v>
      </c>
      <c r="RC115">
        <v>0</v>
      </c>
      <c r="RD115">
        <v>0</v>
      </c>
      <c r="RE115">
        <v>0</v>
      </c>
      <c r="RF115">
        <v>0</v>
      </c>
      <c r="RG115">
        <v>0</v>
      </c>
      <c r="RH115">
        <v>0</v>
      </c>
      <c r="RI115">
        <v>0</v>
      </c>
      <c r="RJ115">
        <v>0</v>
      </c>
      <c r="RK115">
        <v>0</v>
      </c>
      <c r="RL115">
        <v>0</v>
      </c>
      <c r="RM115">
        <v>0</v>
      </c>
      <c r="RN115">
        <v>0</v>
      </c>
      <c r="RO115">
        <v>0</v>
      </c>
      <c r="RP115">
        <v>0</v>
      </c>
      <c r="RQ115">
        <v>0</v>
      </c>
      <c r="RR115">
        <v>0</v>
      </c>
      <c r="RS115">
        <v>0</v>
      </c>
      <c r="RT115">
        <v>0</v>
      </c>
      <c r="RU115">
        <v>0</v>
      </c>
      <c r="RV115">
        <v>0</v>
      </c>
      <c r="RW115">
        <v>0</v>
      </c>
      <c r="RX115">
        <v>0</v>
      </c>
      <c r="RY115">
        <v>0</v>
      </c>
      <c r="RZ115">
        <v>0</v>
      </c>
      <c r="SA115">
        <v>0</v>
      </c>
      <c r="SB115">
        <v>0</v>
      </c>
      <c r="SC115">
        <v>0</v>
      </c>
      <c r="SD115">
        <v>0</v>
      </c>
      <c r="SE115">
        <v>0</v>
      </c>
      <c r="SF115">
        <v>0</v>
      </c>
      <c r="SG115">
        <v>0</v>
      </c>
      <c r="SH115">
        <v>0</v>
      </c>
      <c r="SI115">
        <v>0</v>
      </c>
      <c r="SJ115">
        <v>0</v>
      </c>
      <c r="SK115">
        <v>0</v>
      </c>
      <c r="SL115">
        <v>0</v>
      </c>
      <c r="SM115">
        <v>0</v>
      </c>
      <c r="SN115">
        <v>0</v>
      </c>
      <c r="SO115">
        <v>0</v>
      </c>
      <c r="SP115">
        <v>0</v>
      </c>
      <c r="SQ115">
        <v>0</v>
      </c>
      <c r="SR115">
        <v>0</v>
      </c>
      <c r="SS115">
        <v>0</v>
      </c>
      <c r="ST115">
        <v>0</v>
      </c>
      <c r="SU115">
        <v>0</v>
      </c>
      <c r="SV115">
        <v>0</v>
      </c>
      <c r="SW115">
        <v>0</v>
      </c>
      <c r="SX115">
        <v>0</v>
      </c>
      <c r="SY115">
        <v>0</v>
      </c>
      <c r="SZ115">
        <v>0</v>
      </c>
      <c r="TA115">
        <v>0</v>
      </c>
      <c r="TB115">
        <v>0</v>
      </c>
      <c r="TC115">
        <v>0</v>
      </c>
      <c r="TD115">
        <v>0</v>
      </c>
      <c r="TE115">
        <v>0</v>
      </c>
      <c r="TF115">
        <v>0</v>
      </c>
      <c r="TG115">
        <v>0</v>
      </c>
      <c r="TH115">
        <v>0</v>
      </c>
      <c r="TI115">
        <v>0</v>
      </c>
      <c r="TJ115">
        <v>0</v>
      </c>
      <c r="TK115">
        <v>0</v>
      </c>
      <c r="TL115">
        <v>0</v>
      </c>
      <c r="TM115">
        <v>0</v>
      </c>
      <c r="TN115">
        <v>0</v>
      </c>
      <c r="TO115">
        <v>0</v>
      </c>
      <c r="TP115">
        <v>0</v>
      </c>
      <c r="TQ115">
        <v>0</v>
      </c>
      <c r="TR115">
        <v>0</v>
      </c>
      <c r="TS115">
        <v>0</v>
      </c>
      <c r="TT115">
        <v>0</v>
      </c>
      <c r="TU115">
        <v>0</v>
      </c>
      <c r="TV115">
        <v>0</v>
      </c>
      <c r="TW115">
        <v>0</v>
      </c>
      <c r="TX115">
        <v>0</v>
      </c>
      <c r="TY115">
        <v>0</v>
      </c>
    </row>
    <row r="116" spans="1:545">
      <c r="A116" t="s">
        <v>661</v>
      </c>
      <c r="B116">
        <v>2.8209999999999999E-2</v>
      </c>
      <c r="C116">
        <v>2.946E-2</v>
      </c>
      <c r="D116">
        <v>2.1420000000000002E-2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3.005E-2</v>
      </c>
      <c r="P116">
        <v>2.6009999999999998E-2</v>
      </c>
      <c r="Q116">
        <v>5.2359999999999997E-2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4.9100000000000003E-3</v>
      </c>
      <c r="AK116">
        <v>0</v>
      </c>
      <c r="AL116">
        <v>0</v>
      </c>
      <c r="AM116">
        <v>0.20713999999999999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8.7599999999999997E-2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0.19547</v>
      </c>
      <c r="CL116">
        <v>0.2157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1.277E-2</v>
      </c>
      <c r="DQ116">
        <v>1.1259999999999999E-2</v>
      </c>
      <c r="DR116">
        <v>0</v>
      </c>
      <c r="DS116">
        <v>0</v>
      </c>
      <c r="DT116">
        <v>0</v>
      </c>
      <c r="DU116">
        <v>0</v>
      </c>
      <c r="DV116">
        <v>1.304E-2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  <c r="MQ116">
        <v>0</v>
      </c>
      <c r="MR116">
        <v>0</v>
      </c>
      <c r="MS116">
        <v>0</v>
      </c>
      <c r="MT116">
        <v>0</v>
      </c>
      <c r="MU116">
        <v>0</v>
      </c>
      <c r="MV116">
        <v>0</v>
      </c>
      <c r="MW116">
        <v>0</v>
      </c>
      <c r="MX116">
        <v>0</v>
      </c>
      <c r="MY116">
        <v>0</v>
      </c>
      <c r="MZ116">
        <v>0</v>
      </c>
      <c r="NA116">
        <v>0</v>
      </c>
      <c r="NB116">
        <v>0</v>
      </c>
      <c r="NC116">
        <v>0</v>
      </c>
      <c r="ND116">
        <v>0</v>
      </c>
      <c r="NE116">
        <v>0</v>
      </c>
      <c r="NF116">
        <v>0</v>
      </c>
      <c r="NG116">
        <v>0</v>
      </c>
      <c r="NH116">
        <v>0</v>
      </c>
      <c r="NI116">
        <v>0</v>
      </c>
      <c r="NJ116">
        <v>0</v>
      </c>
      <c r="NK116">
        <v>0</v>
      </c>
      <c r="NL116">
        <v>0</v>
      </c>
      <c r="NM116">
        <v>0</v>
      </c>
      <c r="NN116">
        <v>0</v>
      </c>
      <c r="NO116">
        <v>0</v>
      </c>
      <c r="NP116">
        <v>0</v>
      </c>
      <c r="NQ116">
        <v>0</v>
      </c>
      <c r="NR116">
        <v>0</v>
      </c>
      <c r="NS116">
        <v>0</v>
      </c>
      <c r="NT116">
        <v>0</v>
      </c>
      <c r="NU116">
        <v>0</v>
      </c>
      <c r="NV116">
        <v>0</v>
      </c>
      <c r="NW116">
        <v>0</v>
      </c>
      <c r="NX116">
        <v>0</v>
      </c>
      <c r="NY116">
        <v>0</v>
      </c>
      <c r="NZ116">
        <v>0</v>
      </c>
      <c r="OA116">
        <v>0</v>
      </c>
      <c r="OB116">
        <v>0</v>
      </c>
      <c r="OC116">
        <v>0</v>
      </c>
      <c r="OD116">
        <v>0</v>
      </c>
      <c r="OE116">
        <v>0</v>
      </c>
      <c r="OF116">
        <v>0</v>
      </c>
      <c r="OG116">
        <v>0</v>
      </c>
      <c r="OH116">
        <v>0</v>
      </c>
      <c r="OI116">
        <v>0</v>
      </c>
      <c r="OJ116">
        <v>0</v>
      </c>
      <c r="OK116">
        <v>0</v>
      </c>
      <c r="OL116">
        <v>0</v>
      </c>
      <c r="OM116">
        <v>0</v>
      </c>
      <c r="ON116">
        <v>0</v>
      </c>
      <c r="OO116">
        <v>0</v>
      </c>
      <c r="OP116">
        <v>0</v>
      </c>
      <c r="OQ116">
        <v>0</v>
      </c>
      <c r="OR116">
        <v>0</v>
      </c>
      <c r="OS116">
        <v>0</v>
      </c>
      <c r="OT116">
        <v>0</v>
      </c>
      <c r="OU116">
        <v>0</v>
      </c>
      <c r="OV116">
        <v>0</v>
      </c>
      <c r="OW116">
        <v>0</v>
      </c>
      <c r="OX116">
        <v>0</v>
      </c>
      <c r="OY116">
        <v>0</v>
      </c>
      <c r="OZ116">
        <v>0</v>
      </c>
      <c r="PA116">
        <v>0</v>
      </c>
      <c r="PB116">
        <v>0</v>
      </c>
      <c r="PC116">
        <v>0</v>
      </c>
      <c r="PD116">
        <v>0</v>
      </c>
      <c r="PE116">
        <v>0</v>
      </c>
      <c r="PF116">
        <v>0</v>
      </c>
      <c r="PG116">
        <v>0</v>
      </c>
      <c r="PH116">
        <v>0</v>
      </c>
      <c r="PI116">
        <v>0</v>
      </c>
      <c r="PJ116">
        <v>0</v>
      </c>
      <c r="PK116">
        <v>0</v>
      </c>
      <c r="PL116">
        <v>0</v>
      </c>
      <c r="PM116">
        <v>0</v>
      </c>
      <c r="PN116">
        <v>0</v>
      </c>
      <c r="PO116">
        <v>0</v>
      </c>
      <c r="PP116">
        <v>0</v>
      </c>
      <c r="PQ116">
        <v>0</v>
      </c>
      <c r="PR116">
        <v>0</v>
      </c>
      <c r="PS116">
        <v>0</v>
      </c>
      <c r="PT116">
        <v>0</v>
      </c>
      <c r="PU116">
        <v>0</v>
      </c>
      <c r="PV116">
        <v>0</v>
      </c>
      <c r="PW116">
        <v>0</v>
      </c>
      <c r="PX116">
        <v>0</v>
      </c>
      <c r="PY116">
        <v>0</v>
      </c>
      <c r="PZ116">
        <v>0</v>
      </c>
      <c r="QA116">
        <v>0</v>
      </c>
      <c r="QB116">
        <v>0</v>
      </c>
      <c r="QC116">
        <v>0</v>
      </c>
      <c r="QD116">
        <v>0</v>
      </c>
      <c r="QE116">
        <v>0</v>
      </c>
      <c r="QF116">
        <v>0</v>
      </c>
      <c r="QG116">
        <v>0</v>
      </c>
      <c r="QH116">
        <v>0</v>
      </c>
      <c r="QI116">
        <v>0</v>
      </c>
      <c r="QJ116">
        <v>0</v>
      </c>
      <c r="QK116">
        <v>0</v>
      </c>
      <c r="QL116">
        <v>0</v>
      </c>
      <c r="QM116">
        <v>0</v>
      </c>
      <c r="QN116">
        <v>0</v>
      </c>
      <c r="QO116">
        <v>0</v>
      </c>
      <c r="QP116">
        <v>0</v>
      </c>
      <c r="QQ116">
        <v>0</v>
      </c>
      <c r="QR116">
        <v>0</v>
      </c>
      <c r="QS116">
        <v>0</v>
      </c>
      <c r="QT116">
        <v>0</v>
      </c>
      <c r="QU116">
        <v>0</v>
      </c>
      <c r="QV116">
        <v>0</v>
      </c>
      <c r="QW116">
        <v>0</v>
      </c>
      <c r="QX116">
        <v>0</v>
      </c>
      <c r="QY116">
        <v>0</v>
      </c>
      <c r="QZ116">
        <v>0</v>
      </c>
      <c r="RA116">
        <v>0</v>
      </c>
      <c r="RB116">
        <v>0</v>
      </c>
      <c r="RC116">
        <v>0</v>
      </c>
      <c r="RD116">
        <v>0</v>
      </c>
      <c r="RE116">
        <v>0</v>
      </c>
      <c r="RF116">
        <v>0</v>
      </c>
      <c r="RG116">
        <v>0</v>
      </c>
      <c r="RH116">
        <v>0</v>
      </c>
      <c r="RI116">
        <v>0</v>
      </c>
      <c r="RJ116">
        <v>0</v>
      </c>
      <c r="RK116">
        <v>0</v>
      </c>
      <c r="RL116">
        <v>0</v>
      </c>
      <c r="RM116">
        <v>0</v>
      </c>
      <c r="RN116">
        <v>0</v>
      </c>
      <c r="RO116">
        <v>0</v>
      </c>
      <c r="RP116">
        <v>0</v>
      </c>
      <c r="RQ116">
        <v>0</v>
      </c>
      <c r="RR116">
        <v>0</v>
      </c>
      <c r="RS116">
        <v>0</v>
      </c>
      <c r="RT116">
        <v>0</v>
      </c>
      <c r="RU116">
        <v>0</v>
      </c>
      <c r="RV116">
        <v>0</v>
      </c>
      <c r="RW116">
        <v>0</v>
      </c>
      <c r="RX116">
        <v>0</v>
      </c>
      <c r="RY116">
        <v>0</v>
      </c>
      <c r="RZ116">
        <v>0</v>
      </c>
      <c r="SA116">
        <v>0</v>
      </c>
      <c r="SB116">
        <v>0</v>
      </c>
      <c r="SC116">
        <v>0</v>
      </c>
      <c r="SD116">
        <v>0</v>
      </c>
      <c r="SE116">
        <v>0</v>
      </c>
      <c r="SF116">
        <v>0</v>
      </c>
      <c r="SG116">
        <v>0</v>
      </c>
      <c r="SH116">
        <v>0</v>
      </c>
      <c r="SI116">
        <v>0</v>
      </c>
      <c r="SJ116">
        <v>0</v>
      </c>
      <c r="SK116">
        <v>0</v>
      </c>
      <c r="SL116">
        <v>0</v>
      </c>
      <c r="SM116">
        <v>0</v>
      </c>
      <c r="SN116">
        <v>0</v>
      </c>
      <c r="SO116">
        <v>0</v>
      </c>
      <c r="SP116">
        <v>0</v>
      </c>
      <c r="SQ116">
        <v>0</v>
      </c>
      <c r="SR116">
        <v>0</v>
      </c>
      <c r="SS116">
        <v>0</v>
      </c>
      <c r="ST116">
        <v>0</v>
      </c>
      <c r="SU116">
        <v>0</v>
      </c>
      <c r="SV116">
        <v>0</v>
      </c>
      <c r="SW116">
        <v>0</v>
      </c>
      <c r="SX116">
        <v>0</v>
      </c>
      <c r="SY116">
        <v>0</v>
      </c>
      <c r="SZ116">
        <v>0</v>
      </c>
      <c r="TA116">
        <v>0</v>
      </c>
      <c r="TB116">
        <v>0</v>
      </c>
      <c r="TC116">
        <v>0</v>
      </c>
      <c r="TD116">
        <v>0</v>
      </c>
      <c r="TE116">
        <v>0</v>
      </c>
      <c r="TF116">
        <v>0</v>
      </c>
      <c r="TG116">
        <v>0</v>
      </c>
      <c r="TH116">
        <v>0</v>
      </c>
      <c r="TI116">
        <v>0</v>
      </c>
      <c r="TJ116">
        <v>0</v>
      </c>
      <c r="TK116">
        <v>0</v>
      </c>
      <c r="TL116">
        <v>0</v>
      </c>
      <c r="TM116">
        <v>0</v>
      </c>
      <c r="TN116">
        <v>0</v>
      </c>
      <c r="TO116">
        <v>0</v>
      </c>
      <c r="TP116">
        <v>0</v>
      </c>
      <c r="TQ116">
        <v>0</v>
      </c>
      <c r="TR116">
        <v>0</v>
      </c>
      <c r="TS116">
        <v>0</v>
      </c>
      <c r="TT116">
        <v>0</v>
      </c>
      <c r="TU116">
        <v>0</v>
      </c>
      <c r="TV116">
        <v>0</v>
      </c>
      <c r="TW116">
        <v>0</v>
      </c>
      <c r="TX116">
        <v>0</v>
      </c>
      <c r="TY116">
        <v>0</v>
      </c>
    </row>
    <row r="117" spans="1:545">
      <c r="A117" t="s">
        <v>662</v>
      </c>
      <c r="B117">
        <v>2.7890000000000002E-2</v>
      </c>
      <c r="C117">
        <v>2.8750000000000001E-2</v>
      </c>
      <c r="D117">
        <v>2.6159999999999999E-2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4.0699999999999998E-3</v>
      </c>
      <c r="P117">
        <v>1.26E-2</v>
      </c>
      <c r="Q117">
        <v>2.0389999999999998E-2</v>
      </c>
      <c r="R117">
        <v>0</v>
      </c>
      <c r="S117">
        <v>8.1300000000000001E-3</v>
      </c>
      <c r="T117">
        <v>1.183E-2</v>
      </c>
      <c r="U117">
        <v>7.8799999999999999E-3</v>
      </c>
      <c r="V117">
        <v>9.1699999999999993E-3</v>
      </c>
      <c r="W117">
        <v>1.302E-2</v>
      </c>
      <c r="X117">
        <v>1.3639999999999999E-2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6.96E-3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7.6899999999999998E-3</v>
      </c>
      <c r="AL117">
        <v>0</v>
      </c>
      <c r="AM117">
        <v>0</v>
      </c>
      <c r="AN117">
        <v>0</v>
      </c>
      <c r="AO117">
        <v>0</v>
      </c>
      <c r="AP117">
        <v>1.8400000000000001E-3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5.1500000000000001E-3</v>
      </c>
      <c r="BE117">
        <v>1.7299999999999999E-2</v>
      </c>
      <c r="BF117">
        <v>1.883E-2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4.0099999999999997E-3</v>
      </c>
      <c r="BS117">
        <v>3.3999999999999998E-3</v>
      </c>
      <c r="BT117">
        <v>0</v>
      </c>
      <c r="BU117">
        <v>4.3600000000000002E-3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1.265E-2</v>
      </c>
      <c r="CL117">
        <v>2.3179999999999999E-2</v>
      </c>
      <c r="CM117">
        <v>0</v>
      </c>
      <c r="CN117">
        <v>6.2399999999999999E-3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1.925E-2</v>
      </c>
      <c r="CX117">
        <v>2.2089999999999999E-2</v>
      </c>
      <c r="CY117">
        <v>0</v>
      </c>
      <c r="CZ117">
        <v>0</v>
      </c>
      <c r="DA117">
        <v>0</v>
      </c>
      <c r="DB117">
        <v>0</v>
      </c>
      <c r="DC117">
        <v>1.7610000000000001E-2</v>
      </c>
      <c r="DD117">
        <v>9.4800000000000006E-3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5.2830000000000002E-2</v>
      </c>
      <c r="DQ117">
        <v>4.7730000000000002E-2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0</v>
      </c>
      <c r="MP117">
        <v>0</v>
      </c>
      <c r="MQ117">
        <v>0</v>
      </c>
      <c r="MR117">
        <v>0</v>
      </c>
      <c r="MS117">
        <v>0</v>
      </c>
      <c r="MT117">
        <v>0</v>
      </c>
      <c r="MU117">
        <v>0</v>
      </c>
      <c r="MV117">
        <v>0</v>
      </c>
      <c r="MW117">
        <v>0</v>
      </c>
      <c r="MX117">
        <v>0</v>
      </c>
      <c r="MY117">
        <v>0</v>
      </c>
      <c r="MZ117">
        <v>0</v>
      </c>
      <c r="NA117">
        <v>0</v>
      </c>
      <c r="NB117">
        <v>0</v>
      </c>
      <c r="NC117">
        <v>0</v>
      </c>
      <c r="ND117">
        <v>0</v>
      </c>
      <c r="NE117">
        <v>0</v>
      </c>
      <c r="NF117">
        <v>0</v>
      </c>
      <c r="NG117">
        <v>0</v>
      </c>
      <c r="NH117">
        <v>0</v>
      </c>
      <c r="NI117">
        <v>0</v>
      </c>
      <c r="NJ117">
        <v>0</v>
      </c>
      <c r="NK117">
        <v>0</v>
      </c>
      <c r="NL117">
        <v>0</v>
      </c>
      <c r="NM117">
        <v>0</v>
      </c>
      <c r="NN117">
        <v>0</v>
      </c>
      <c r="NO117">
        <v>0</v>
      </c>
      <c r="NP117">
        <v>0</v>
      </c>
      <c r="NQ117">
        <v>0</v>
      </c>
      <c r="NR117">
        <v>0</v>
      </c>
      <c r="NS117">
        <v>0</v>
      </c>
      <c r="NT117">
        <v>0</v>
      </c>
      <c r="NU117">
        <v>0</v>
      </c>
      <c r="NV117">
        <v>0</v>
      </c>
      <c r="NW117">
        <v>0</v>
      </c>
      <c r="NX117">
        <v>0</v>
      </c>
      <c r="NY117">
        <v>0</v>
      </c>
      <c r="NZ117">
        <v>0</v>
      </c>
      <c r="OA117">
        <v>0</v>
      </c>
      <c r="OB117">
        <v>0</v>
      </c>
      <c r="OC117">
        <v>0</v>
      </c>
      <c r="OD117">
        <v>0</v>
      </c>
      <c r="OE117">
        <v>0</v>
      </c>
      <c r="OF117">
        <v>0</v>
      </c>
      <c r="OG117">
        <v>0</v>
      </c>
      <c r="OH117">
        <v>0</v>
      </c>
      <c r="OI117">
        <v>0</v>
      </c>
      <c r="OJ117">
        <v>0</v>
      </c>
      <c r="OK117">
        <v>0</v>
      </c>
      <c r="OL117">
        <v>0</v>
      </c>
      <c r="OM117">
        <v>0</v>
      </c>
      <c r="ON117">
        <v>0</v>
      </c>
      <c r="OO117">
        <v>0</v>
      </c>
      <c r="OP117">
        <v>0</v>
      </c>
      <c r="OQ117">
        <v>0</v>
      </c>
      <c r="OR117">
        <v>0</v>
      </c>
      <c r="OS117">
        <v>0</v>
      </c>
      <c r="OT117">
        <v>0</v>
      </c>
      <c r="OU117">
        <v>0</v>
      </c>
      <c r="OV117">
        <v>0</v>
      </c>
      <c r="OW117">
        <v>0</v>
      </c>
      <c r="OX117">
        <v>0</v>
      </c>
      <c r="OY117">
        <v>0</v>
      </c>
      <c r="OZ117">
        <v>0</v>
      </c>
      <c r="PA117">
        <v>0</v>
      </c>
      <c r="PB117">
        <v>0</v>
      </c>
      <c r="PC117">
        <v>0</v>
      </c>
      <c r="PD117">
        <v>0</v>
      </c>
      <c r="PE117">
        <v>0</v>
      </c>
      <c r="PF117">
        <v>0</v>
      </c>
      <c r="PG117">
        <v>0</v>
      </c>
      <c r="PH117">
        <v>0</v>
      </c>
      <c r="PI117">
        <v>0</v>
      </c>
      <c r="PJ117">
        <v>0</v>
      </c>
      <c r="PK117">
        <v>0</v>
      </c>
      <c r="PL117">
        <v>0</v>
      </c>
      <c r="PM117">
        <v>0</v>
      </c>
      <c r="PN117">
        <v>0</v>
      </c>
      <c r="PO117">
        <v>0</v>
      </c>
      <c r="PP117">
        <v>0</v>
      </c>
      <c r="PQ117">
        <v>0</v>
      </c>
      <c r="PR117">
        <v>0</v>
      </c>
      <c r="PS117">
        <v>0</v>
      </c>
      <c r="PT117">
        <v>0</v>
      </c>
      <c r="PU117">
        <v>0</v>
      </c>
      <c r="PV117">
        <v>0</v>
      </c>
      <c r="PW117">
        <v>0</v>
      </c>
      <c r="PX117">
        <v>0</v>
      </c>
      <c r="PY117">
        <v>0</v>
      </c>
      <c r="PZ117">
        <v>0</v>
      </c>
      <c r="QA117">
        <v>0</v>
      </c>
      <c r="QB117">
        <v>0</v>
      </c>
      <c r="QC117">
        <v>0</v>
      </c>
      <c r="QD117">
        <v>0</v>
      </c>
      <c r="QE117">
        <v>0</v>
      </c>
      <c r="QF117">
        <v>0</v>
      </c>
      <c r="QG117">
        <v>0</v>
      </c>
      <c r="QH117">
        <v>0</v>
      </c>
      <c r="QI117">
        <v>0</v>
      </c>
      <c r="QJ117">
        <v>0</v>
      </c>
      <c r="QK117">
        <v>0</v>
      </c>
      <c r="QL117">
        <v>0</v>
      </c>
      <c r="QM117">
        <v>0</v>
      </c>
      <c r="QN117">
        <v>0</v>
      </c>
      <c r="QO117">
        <v>0</v>
      </c>
      <c r="QP117">
        <v>0</v>
      </c>
      <c r="QQ117">
        <v>0</v>
      </c>
      <c r="QR117">
        <v>0</v>
      </c>
      <c r="QS117">
        <v>0</v>
      </c>
      <c r="QT117">
        <v>0</v>
      </c>
      <c r="QU117">
        <v>0</v>
      </c>
      <c r="QV117">
        <v>0</v>
      </c>
      <c r="QW117">
        <v>0</v>
      </c>
      <c r="QX117">
        <v>0</v>
      </c>
      <c r="QY117">
        <v>0</v>
      </c>
      <c r="QZ117">
        <v>0</v>
      </c>
      <c r="RA117">
        <v>0</v>
      </c>
      <c r="RB117">
        <v>0</v>
      </c>
      <c r="RC117">
        <v>0</v>
      </c>
      <c r="RD117">
        <v>0</v>
      </c>
      <c r="RE117">
        <v>0</v>
      </c>
      <c r="RF117">
        <v>0</v>
      </c>
      <c r="RG117">
        <v>0</v>
      </c>
      <c r="RH117">
        <v>0</v>
      </c>
      <c r="RI117">
        <v>0</v>
      </c>
      <c r="RJ117">
        <v>0</v>
      </c>
      <c r="RK117">
        <v>0</v>
      </c>
      <c r="RL117">
        <v>0</v>
      </c>
      <c r="RM117">
        <v>0</v>
      </c>
      <c r="RN117">
        <v>0</v>
      </c>
      <c r="RO117">
        <v>0</v>
      </c>
      <c r="RP117">
        <v>0</v>
      </c>
      <c r="RQ117">
        <v>0</v>
      </c>
      <c r="RR117">
        <v>0</v>
      </c>
      <c r="RS117">
        <v>0</v>
      </c>
      <c r="RT117">
        <v>0</v>
      </c>
      <c r="RU117">
        <v>0</v>
      </c>
      <c r="RV117">
        <v>0</v>
      </c>
      <c r="RW117">
        <v>0</v>
      </c>
      <c r="RX117">
        <v>0</v>
      </c>
      <c r="RY117">
        <v>0</v>
      </c>
      <c r="RZ117">
        <v>0</v>
      </c>
      <c r="SA117">
        <v>0</v>
      </c>
      <c r="SB117">
        <v>0</v>
      </c>
      <c r="SC117">
        <v>0</v>
      </c>
      <c r="SD117">
        <v>0</v>
      </c>
      <c r="SE117">
        <v>0</v>
      </c>
      <c r="SF117">
        <v>0</v>
      </c>
      <c r="SG117">
        <v>0</v>
      </c>
      <c r="SH117">
        <v>0</v>
      </c>
      <c r="SI117">
        <v>0</v>
      </c>
      <c r="SJ117">
        <v>0</v>
      </c>
      <c r="SK117">
        <v>0</v>
      </c>
      <c r="SL117">
        <v>0</v>
      </c>
      <c r="SM117">
        <v>0</v>
      </c>
      <c r="SN117">
        <v>0</v>
      </c>
      <c r="SO117">
        <v>0</v>
      </c>
      <c r="SP117">
        <v>0</v>
      </c>
      <c r="SQ117">
        <v>0</v>
      </c>
      <c r="SR117">
        <v>0</v>
      </c>
      <c r="SS117">
        <v>0</v>
      </c>
      <c r="ST117">
        <v>0</v>
      </c>
      <c r="SU117">
        <v>0</v>
      </c>
      <c r="SV117">
        <v>0</v>
      </c>
      <c r="SW117">
        <v>0</v>
      </c>
      <c r="SX117">
        <v>0</v>
      </c>
      <c r="SY117">
        <v>0</v>
      </c>
      <c r="SZ117">
        <v>0</v>
      </c>
      <c r="TA117">
        <v>0</v>
      </c>
      <c r="TB117">
        <v>0</v>
      </c>
      <c r="TC117">
        <v>0</v>
      </c>
      <c r="TD117">
        <v>0</v>
      </c>
      <c r="TE117">
        <v>0</v>
      </c>
      <c r="TF117">
        <v>0</v>
      </c>
      <c r="TG117">
        <v>0</v>
      </c>
      <c r="TH117">
        <v>0</v>
      </c>
      <c r="TI117">
        <v>0</v>
      </c>
      <c r="TJ117">
        <v>0</v>
      </c>
      <c r="TK117">
        <v>0</v>
      </c>
      <c r="TL117">
        <v>0</v>
      </c>
      <c r="TM117">
        <v>0</v>
      </c>
      <c r="TN117">
        <v>0</v>
      </c>
      <c r="TO117">
        <v>0</v>
      </c>
      <c r="TP117">
        <v>0</v>
      </c>
      <c r="TQ117">
        <v>0</v>
      </c>
      <c r="TR117">
        <v>0</v>
      </c>
      <c r="TS117">
        <v>0</v>
      </c>
      <c r="TT117">
        <v>0</v>
      </c>
      <c r="TU117">
        <v>0</v>
      </c>
      <c r="TV117">
        <v>0</v>
      </c>
      <c r="TW117">
        <v>0</v>
      </c>
      <c r="TX117">
        <v>0</v>
      </c>
      <c r="TY117">
        <v>0</v>
      </c>
    </row>
    <row r="118" spans="1:545">
      <c r="A118" t="s">
        <v>663</v>
      </c>
      <c r="B118">
        <v>2.6550000000000001E-2</v>
      </c>
      <c r="C118">
        <v>3.2530000000000003E-2</v>
      </c>
      <c r="D118">
        <v>1.9980000000000001E-2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2.31E-3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1.5399999999999999E-3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0.10112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6.7629999999999996E-2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0</v>
      </c>
      <c r="MB118">
        <v>0</v>
      </c>
      <c r="MC118">
        <v>0</v>
      </c>
      <c r="MD118">
        <v>0</v>
      </c>
      <c r="ME118">
        <v>0</v>
      </c>
      <c r="MF118">
        <v>0</v>
      </c>
      <c r="MG118">
        <v>0</v>
      </c>
      <c r="MH118">
        <v>0</v>
      </c>
      <c r="MI118">
        <v>0</v>
      </c>
      <c r="MJ118">
        <v>0</v>
      </c>
      <c r="MK118">
        <v>0</v>
      </c>
      <c r="ML118">
        <v>0</v>
      </c>
      <c r="MM118">
        <v>0</v>
      </c>
      <c r="MN118">
        <v>0</v>
      </c>
      <c r="MO118">
        <v>0</v>
      </c>
      <c r="MP118">
        <v>0</v>
      </c>
      <c r="MQ118">
        <v>0</v>
      </c>
      <c r="MR118">
        <v>0</v>
      </c>
      <c r="MS118">
        <v>0</v>
      </c>
      <c r="MT118">
        <v>0</v>
      </c>
      <c r="MU118">
        <v>0</v>
      </c>
      <c r="MV118">
        <v>0</v>
      </c>
      <c r="MW118">
        <v>0</v>
      </c>
      <c r="MX118">
        <v>0</v>
      </c>
      <c r="MY118">
        <v>0</v>
      </c>
      <c r="MZ118">
        <v>0</v>
      </c>
      <c r="NA118">
        <v>0</v>
      </c>
      <c r="NB118">
        <v>0</v>
      </c>
      <c r="NC118">
        <v>0</v>
      </c>
      <c r="ND118">
        <v>0</v>
      </c>
      <c r="NE118">
        <v>0</v>
      </c>
      <c r="NF118">
        <v>0</v>
      </c>
      <c r="NG118">
        <v>0</v>
      </c>
      <c r="NH118">
        <v>0</v>
      </c>
      <c r="NI118">
        <v>0</v>
      </c>
      <c r="NJ118">
        <v>0</v>
      </c>
      <c r="NK118">
        <v>0</v>
      </c>
      <c r="NL118">
        <v>0</v>
      </c>
      <c r="NM118">
        <v>0</v>
      </c>
      <c r="NN118">
        <v>0</v>
      </c>
      <c r="NO118">
        <v>0</v>
      </c>
      <c r="NP118">
        <v>0</v>
      </c>
      <c r="NQ118">
        <v>0</v>
      </c>
      <c r="NR118">
        <v>0</v>
      </c>
      <c r="NS118">
        <v>0</v>
      </c>
      <c r="NT118">
        <v>0</v>
      </c>
      <c r="NU118">
        <v>0</v>
      </c>
      <c r="NV118">
        <v>0</v>
      </c>
      <c r="NW118">
        <v>0</v>
      </c>
      <c r="NX118">
        <v>0</v>
      </c>
      <c r="NY118">
        <v>0</v>
      </c>
      <c r="NZ118">
        <v>0</v>
      </c>
      <c r="OA118">
        <v>0</v>
      </c>
      <c r="OB118">
        <v>0</v>
      </c>
      <c r="OC118">
        <v>0</v>
      </c>
      <c r="OD118">
        <v>0</v>
      </c>
      <c r="OE118">
        <v>0</v>
      </c>
      <c r="OF118">
        <v>0</v>
      </c>
      <c r="OG118">
        <v>0</v>
      </c>
      <c r="OH118">
        <v>0</v>
      </c>
      <c r="OI118">
        <v>0</v>
      </c>
      <c r="OJ118">
        <v>0</v>
      </c>
      <c r="OK118">
        <v>0</v>
      </c>
      <c r="OL118">
        <v>0</v>
      </c>
      <c r="OM118">
        <v>0</v>
      </c>
      <c r="ON118">
        <v>0</v>
      </c>
      <c r="OO118">
        <v>0</v>
      </c>
      <c r="OP118">
        <v>0</v>
      </c>
      <c r="OQ118">
        <v>0</v>
      </c>
      <c r="OR118">
        <v>0</v>
      </c>
      <c r="OS118">
        <v>0</v>
      </c>
      <c r="OT118">
        <v>0</v>
      </c>
      <c r="OU118">
        <v>0</v>
      </c>
      <c r="OV118">
        <v>0</v>
      </c>
      <c r="OW118">
        <v>0</v>
      </c>
      <c r="OX118">
        <v>0</v>
      </c>
      <c r="OY118">
        <v>0</v>
      </c>
      <c r="OZ118">
        <v>0</v>
      </c>
      <c r="PA118">
        <v>0</v>
      </c>
      <c r="PB118">
        <v>0</v>
      </c>
      <c r="PC118">
        <v>0</v>
      </c>
      <c r="PD118">
        <v>0</v>
      </c>
      <c r="PE118">
        <v>0</v>
      </c>
      <c r="PF118">
        <v>0</v>
      </c>
      <c r="PG118">
        <v>0</v>
      </c>
      <c r="PH118">
        <v>0</v>
      </c>
      <c r="PI118">
        <v>0</v>
      </c>
      <c r="PJ118">
        <v>0</v>
      </c>
      <c r="PK118">
        <v>0</v>
      </c>
      <c r="PL118">
        <v>0</v>
      </c>
      <c r="PM118">
        <v>0</v>
      </c>
      <c r="PN118">
        <v>0</v>
      </c>
      <c r="PO118">
        <v>0</v>
      </c>
      <c r="PP118">
        <v>0</v>
      </c>
      <c r="PQ118">
        <v>0</v>
      </c>
      <c r="PR118">
        <v>0</v>
      </c>
      <c r="PS118">
        <v>0</v>
      </c>
      <c r="PT118">
        <v>0</v>
      </c>
      <c r="PU118">
        <v>0</v>
      </c>
      <c r="PV118">
        <v>0</v>
      </c>
      <c r="PW118">
        <v>0</v>
      </c>
      <c r="PX118">
        <v>0</v>
      </c>
      <c r="PY118">
        <v>0</v>
      </c>
      <c r="PZ118">
        <v>0</v>
      </c>
      <c r="QA118">
        <v>0</v>
      </c>
      <c r="QB118">
        <v>0</v>
      </c>
      <c r="QC118">
        <v>0</v>
      </c>
      <c r="QD118">
        <v>0</v>
      </c>
      <c r="QE118">
        <v>0</v>
      </c>
      <c r="QF118">
        <v>0</v>
      </c>
      <c r="QG118">
        <v>0</v>
      </c>
      <c r="QH118">
        <v>0</v>
      </c>
      <c r="QI118">
        <v>0</v>
      </c>
      <c r="QJ118">
        <v>0</v>
      </c>
      <c r="QK118">
        <v>0</v>
      </c>
      <c r="QL118">
        <v>0</v>
      </c>
      <c r="QM118">
        <v>0</v>
      </c>
      <c r="QN118">
        <v>0</v>
      </c>
      <c r="QO118">
        <v>0</v>
      </c>
      <c r="QP118">
        <v>0</v>
      </c>
      <c r="QQ118">
        <v>0</v>
      </c>
      <c r="QR118">
        <v>0</v>
      </c>
      <c r="QS118">
        <v>0</v>
      </c>
      <c r="QT118">
        <v>0</v>
      </c>
      <c r="QU118">
        <v>0</v>
      </c>
      <c r="QV118">
        <v>0</v>
      </c>
      <c r="QW118">
        <v>0</v>
      </c>
      <c r="QX118">
        <v>0</v>
      </c>
      <c r="QY118">
        <v>0</v>
      </c>
      <c r="QZ118">
        <v>0</v>
      </c>
      <c r="RA118">
        <v>0</v>
      </c>
      <c r="RB118">
        <v>0</v>
      </c>
      <c r="RC118">
        <v>0</v>
      </c>
      <c r="RD118">
        <v>0</v>
      </c>
      <c r="RE118">
        <v>0</v>
      </c>
      <c r="RF118">
        <v>0</v>
      </c>
      <c r="RG118">
        <v>0</v>
      </c>
      <c r="RH118">
        <v>0</v>
      </c>
      <c r="RI118">
        <v>0</v>
      </c>
      <c r="RJ118">
        <v>0</v>
      </c>
      <c r="RK118">
        <v>0</v>
      </c>
      <c r="RL118">
        <v>0</v>
      </c>
      <c r="RM118">
        <v>0</v>
      </c>
      <c r="RN118">
        <v>0</v>
      </c>
      <c r="RO118">
        <v>0</v>
      </c>
      <c r="RP118">
        <v>0</v>
      </c>
      <c r="RQ118">
        <v>0</v>
      </c>
      <c r="RR118">
        <v>0</v>
      </c>
      <c r="RS118">
        <v>0</v>
      </c>
      <c r="RT118">
        <v>0</v>
      </c>
      <c r="RU118">
        <v>0</v>
      </c>
      <c r="RV118">
        <v>0</v>
      </c>
      <c r="RW118">
        <v>0</v>
      </c>
      <c r="RX118">
        <v>0</v>
      </c>
      <c r="RY118">
        <v>0</v>
      </c>
      <c r="RZ118">
        <v>0</v>
      </c>
      <c r="SA118">
        <v>0</v>
      </c>
      <c r="SB118">
        <v>0</v>
      </c>
      <c r="SC118">
        <v>0</v>
      </c>
      <c r="SD118">
        <v>0</v>
      </c>
      <c r="SE118">
        <v>0</v>
      </c>
      <c r="SF118">
        <v>0</v>
      </c>
      <c r="SG118">
        <v>0</v>
      </c>
      <c r="SH118">
        <v>0</v>
      </c>
      <c r="SI118">
        <v>0</v>
      </c>
      <c r="SJ118">
        <v>0</v>
      </c>
      <c r="SK118">
        <v>0</v>
      </c>
      <c r="SL118">
        <v>0</v>
      </c>
      <c r="SM118">
        <v>0</v>
      </c>
      <c r="SN118">
        <v>0</v>
      </c>
      <c r="SO118">
        <v>0</v>
      </c>
      <c r="SP118">
        <v>0</v>
      </c>
      <c r="SQ118">
        <v>0</v>
      </c>
      <c r="SR118">
        <v>0</v>
      </c>
      <c r="SS118">
        <v>0</v>
      </c>
      <c r="ST118">
        <v>0</v>
      </c>
      <c r="SU118">
        <v>0</v>
      </c>
      <c r="SV118">
        <v>0</v>
      </c>
      <c r="SW118">
        <v>0</v>
      </c>
      <c r="SX118">
        <v>0</v>
      </c>
      <c r="SY118">
        <v>0</v>
      </c>
      <c r="SZ118">
        <v>0</v>
      </c>
      <c r="TA118">
        <v>0</v>
      </c>
      <c r="TB118">
        <v>0</v>
      </c>
      <c r="TC118">
        <v>0</v>
      </c>
      <c r="TD118">
        <v>0</v>
      </c>
      <c r="TE118">
        <v>0</v>
      </c>
      <c r="TF118">
        <v>0</v>
      </c>
      <c r="TG118">
        <v>0</v>
      </c>
      <c r="TH118">
        <v>0</v>
      </c>
      <c r="TI118">
        <v>0</v>
      </c>
      <c r="TJ118">
        <v>0</v>
      </c>
      <c r="TK118">
        <v>0</v>
      </c>
      <c r="TL118">
        <v>0</v>
      </c>
      <c r="TM118">
        <v>0</v>
      </c>
      <c r="TN118">
        <v>0</v>
      </c>
      <c r="TO118">
        <v>0</v>
      </c>
      <c r="TP118">
        <v>0</v>
      </c>
      <c r="TQ118">
        <v>0</v>
      </c>
      <c r="TR118">
        <v>0</v>
      </c>
      <c r="TS118">
        <v>0</v>
      </c>
      <c r="TT118">
        <v>0</v>
      </c>
      <c r="TU118">
        <v>0</v>
      </c>
      <c r="TV118">
        <v>0</v>
      </c>
      <c r="TW118">
        <v>0</v>
      </c>
      <c r="TX118">
        <v>0</v>
      </c>
      <c r="TY118">
        <v>0</v>
      </c>
    </row>
    <row r="119" spans="1:545">
      <c r="A119" t="s">
        <v>664</v>
      </c>
      <c r="B119">
        <v>2.5950000000000001E-2</v>
      </c>
      <c r="C119">
        <v>9.3189999999999995E-2</v>
      </c>
      <c r="D119">
        <v>3.0599999999999999E-2</v>
      </c>
      <c r="E119">
        <v>2.4245700000000001</v>
      </c>
      <c r="F119">
        <v>3.2243400000000002</v>
      </c>
      <c r="G119">
        <v>2.7444500000000001</v>
      </c>
      <c r="H119">
        <v>1.1800000000000001E-3</v>
      </c>
      <c r="I119">
        <v>2.9499999999999999E-3</v>
      </c>
      <c r="J119">
        <v>2.6700000000000001E-3</v>
      </c>
      <c r="K119">
        <v>3.82E-3</v>
      </c>
      <c r="L119">
        <v>0</v>
      </c>
      <c r="M119">
        <v>8.9099999999999995E-3</v>
      </c>
      <c r="N119">
        <v>0</v>
      </c>
      <c r="O119">
        <v>2.869E-2</v>
      </c>
      <c r="P119">
        <v>7.4899999999999994E-2</v>
      </c>
      <c r="Q119">
        <v>4.7019999999999999E-2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5.6550000000000003E-2</v>
      </c>
      <c r="Z119">
        <v>6.3089999999999993E-2</v>
      </c>
      <c r="AA119">
        <v>5.475E-2</v>
      </c>
      <c r="AB119">
        <v>0</v>
      </c>
      <c r="AC119">
        <v>2.4920000000000001E-2</v>
      </c>
      <c r="AD119">
        <v>5.8500000000000002E-3</v>
      </c>
      <c r="AE119">
        <v>0</v>
      </c>
      <c r="AF119">
        <v>0</v>
      </c>
      <c r="AG119">
        <v>0.10782</v>
      </c>
      <c r="AH119">
        <v>0</v>
      </c>
      <c r="AI119">
        <v>6.241E-2</v>
      </c>
      <c r="AJ119">
        <v>9.2100000000000001E-2</v>
      </c>
      <c r="AK119">
        <v>0</v>
      </c>
      <c r="AL119">
        <v>0</v>
      </c>
      <c r="AM119">
        <v>0</v>
      </c>
      <c r="AN119">
        <v>5.4800000000000001E-2</v>
      </c>
      <c r="AO119">
        <v>0.93369000000000002</v>
      </c>
      <c r="AP119">
        <v>1.0279999999999999E-2</v>
      </c>
      <c r="AQ119">
        <v>0</v>
      </c>
      <c r="AR119">
        <v>0</v>
      </c>
      <c r="AS119">
        <v>0</v>
      </c>
      <c r="AT119">
        <v>7.646E-2</v>
      </c>
      <c r="AU119">
        <v>0.31215999999999999</v>
      </c>
      <c r="AV119">
        <v>0.22303000000000001</v>
      </c>
      <c r="AW119">
        <v>4.8239999999999998E-2</v>
      </c>
      <c r="AX119">
        <v>3.7039999999999997E-2</v>
      </c>
      <c r="AY119">
        <v>0.32621</v>
      </c>
      <c r="AZ119">
        <v>0.15484000000000001</v>
      </c>
      <c r="BA119">
        <v>0.48866999999999999</v>
      </c>
      <c r="BB119">
        <v>0.56801000000000001</v>
      </c>
      <c r="BC119">
        <v>7.2620000000000004E-2</v>
      </c>
      <c r="BD119">
        <v>9.6879999999999994E-2</v>
      </c>
      <c r="BE119">
        <v>0.13741999999999999</v>
      </c>
      <c r="BF119">
        <v>0.15916</v>
      </c>
      <c r="BG119">
        <v>0.21537999999999999</v>
      </c>
      <c r="BH119">
        <v>0.19108</v>
      </c>
      <c r="BI119">
        <v>0.11103</v>
      </c>
      <c r="BJ119">
        <v>0.20924000000000001</v>
      </c>
      <c r="BK119">
        <v>0.19828999999999999</v>
      </c>
      <c r="BL119">
        <v>0.2727</v>
      </c>
      <c r="BM119">
        <v>0</v>
      </c>
      <c r="BN119">
        <v>8.6899999999999998E-3</v>
      </c>
      <c r="BO119">
        <v>3.022E-2</v>
      </c>
      <c r="BP119">
        <v>1.8509999999999999E-2</v>
      </c>
      <c r="BQ119">
        <v>1.4599999999999999E-3</v>
      </c>
      <c r="BR119">
        <v>1.162E-2</v>
      </c>
      <c r="BS119">
        <v>1.7010000000000001E-2</v>
      </c>
      <c r="BT119">
        <v>0</v>
      </c>
      <c r="BU119">
        <v>0.31674000000000002</v>
      </c>
      <c r="BV119">
        <v>0</v>
      </c>
      <c r="BW119">
        <v>1.38E-2</v>
      </c>
      <c r="BX119">
        <v>0</v>
      </c>
      <c r="BY119">
        <v>0</v>
      </c>
      <c r="BZ119">
        <v>0</v>
      </c>
      <c r="CA119">
        <v>1.346E-2</v>
      </c>
      <c r="CB119">
        <v>0</v>
      </c>
      <c r="CC119">
        <v>0.75268000000000002</v>
      </c>
      <c r="CD119">
        <v>0.15264</v>
      </c>
      <c r="CE119">
        <v>5.6299999999999996E-3</v>
      </c>
      <c r="CF119">
        <v>1.7420000000000001E-2</v>
      </c>
      <c r="CG119">
        <v>0</v>
      </c>
      <c r="CH119">
        <v>9.3100000000000006E-3</v>
      </c>
      <c r="CI119">
        <v>0.17935999999999999</v>
      </c>
      <c r="CJ119">
        <v>0.15472</v>
      </c>
      <c r="CK119">
        <v>7.467E-2</v>
      </c>
      <c r="CL119">
        <v>5.8040000000000001E-2</v>
      </c>
      <c r="CM119">
        <v>2.5360000000000001E-2</v>
      </c>
      <c r="CN119">
        <v>1.24E-3</v>
      </c>
      <c r="CO119">
        <v>0.24012</v>
      </c>
      <c r="CP119">
        <v>0.11149000000000001</v>
      </c>
      <c r="CQ119">
        <v>3.9469999999999998E-2</v>
      </c>
      <c r="CR119">
        <v>3.1600000000000003E-2</v>
      </c>
      <c r="CS119">
        <v>0</v>
      </c>
      <c r="CT119">
        <v>0</v>
      </c>
      <c r="CU119">
        <v>1.426E-2</v>
      </c>
      <c r="CV119">
        <v>1.1800000000000001E-3</v>
      </c>
      <c r="CW119">
        <v>6.6930000000000003E-2</v>
      </c>
      <c r="CX119">
        <v>4.4150000000000002E-2</v>
      </c>
      <c r="CY119">
        <v>4.0000000000000001E-3</v>
      </c>
      <c r="CZ119">
        <v>0</v>
      </c>
      <c r="DA119">
        <v>3.5369999999999999E-2</v>
      </c>
      <c r="DB119">
        <v>4.0309999999999999E-2</v>
      </c>
      <c r="DC119">
        <v>0.13075999999999999</v>
      </c>
      <c r="DD119">
        <v>8.2799999999999999E-2</v>
      </c>
      <c r="DE119">
        <v>1.983E-2</v>
      </c>
      <c r="DF119">
        <v>0</v>
      </c>
      <c r="DG119">
        <v>2.111E-2</v>
      </c>
      <c r="DH119">
        <v>0</v>
      </c>
      <c r="DI119">
        <v>3.8400000000000001E-3</v>
      </c>
      <c r="DJ119">
        <v>0</v>
      </c>
      <c r="DK119">
        <v>0.57818000000000003</v>
      </c>
      <c r="DL119">
        <v>0.62763999999999998</v>
      </c>
      <c r="DM119">
        <v>0.48530000000000001</v>
      </c>
      <c r="DN119">
        <v>6.9989999999999997E-2</v>
      </c>
      <c r="DO119">
        <v>6.4219999999999999E-2</v>
      </c>
      <c r="DP119">
        <v>4.6469999999999997E-2</v>
      </c>
      <c r="DQ119">
        <v>3.9719999999999998E-2</v>
      </c>
      <c r="DR119">
        <v>0.32061000000000001</v>
      </c>
      <c r="DS119">
        <v>0.28888000000000003</v>
      </c>
      <c r="DT119">
        <v>0.10421999999999999</v>
      </c>
      <c r="DU119">
        <v>0.15992999999999999</v>
      </c>
      <c r="DV119">
        <v>1.942E-2</v>
      </c>
      <c r="DW119">
        <v>0.62763999999999998</v>
      </c>
      <c r="DX119">
        <v>1.4902200000000001</v>
      </c>
      <c r="DY119">
        <v>1.2581</v>
      </c>
      <c r="DZ119">
        <v>1.99682</v>
      </c>
      <c r="EA119">
        <v>0.92803999999999998</v>
      </c>
      <c r="EB119">
        <v>0</v>
      </c>
      <c r="EC119">
        <v>1.3448599999999999</v>
      </c>
      <c r="ED119">
        <v>4.0524699999999996</v>
      </c>
      <c r="EE119">
        <v>2.1714799999999999</v>
      </c>
      <c r="EF119">
        <v>2.09124</v>
      </c>
      <c r="EG119">
        <v>1.9267700000000001</v>
      </c>
      <c r="EH119">
        <v>2.0005199999999999</v>
      </c>
      <c r="EI119">
        <v>1.23855</v>
      </c>
      <c r="EJ119">
        <v>1.9334100000000001</v>
      </c>
      <c r="EK119">
        <v>0.72755999999999998</v>
      </c>
      <c r="EL119">
        <v>0.23597000000000001</v>
      </c>
      <c r="EM119">
        <v>1.2350300000000001</v>
      </c>
      <c r="EN119">
        <v>0.83450999999999997</v>
      </c>
      <c r="EO119">
        <v>0.69111</v>
      </c>
      <c r="EP119">
        <v>1.6557299999999999</v>
      </c>
      <c r="EQ119">
        <v>1.4682299999999999</v>
      </c>
      <c r="ER119">
        <v>1.3471299999999999</v>
      </c>
      <c r="ES119">
        <v>0.35759999999999997</v>
      </c>
      <c r="ET119">
        <v>0.32119999999999999</v>
      </c>
      <c r="EU119">
        <v>0.37069000000000002</v>
      </c>
      <c r="EV119">
        <v>2.9571900000000002</v>
      </c>
      <c r="EW119">
        <v>1.3210999999999999</v>
      </c>
      <c r="EX119">
        <v>2.4938099999999999</v>
      </c>
      <c r="EY119">
        <v>3.1528999999999998</v>
      </c>
      <c r="EZ119">
        <v>1.53095</v>
      </c>
      <c r="FA119">
        <v>2.5718700000000001</v>
      </c>
      <c r="FB119">
        <v>5.0801100000000003</v>
      </c>
      <c r="FC119">
        <v>0.63558999999999999</v>
      </c>
      <c r="FD119">
        <v>0.88497999999999999</v>
      </c>
      <c r="FE119">
        <v>1.50942</v>
      </c>
      <c r="FF119">
        <v>0.82386000000000004</v>
      </c>
      <c r="FG119">
        <v>9.8896800000000002</v>
      </c>
      <c r="FH119">
        <v>1.7483</v>
      </c>
      <c r="FI119">
        <v>2.4589599999999998</v>
      </c>
      <c r="FJ119">
        <v>1.32589</v>
      </c>
      <c r="FK119">
        <v>1.64655</v>
      </c>
      <c r="FL119">
        <v>11.31654</v>
      </c>
      <c r="FM119">
        <v>0</v>
      </c>
      <c r="FN119">
        <v>0</v>
      </c>
      <c r="FO119">
        <v>0</v>
      </c>
      <c r="FP119">
        <v>0</v>
      </c>
      <c r="FQ119">
        <v>7.5476200000000002</v>
      </c>
      <c r="FR119">
        <v>0</v>
      </c>
      <c r="FS119">
        <v>0</v>
      </c>
      <c r="FT119">
        <v>7.1082000000000001</v>
      </c>
      <c r="FU119">
        <v>0</v>
      </c>
      <c r="FV119">
        <v>0</v>
      </c>
      <c r="FW119">
        <v>6.1367000000000003</v>
      </c>
      <c r="FX119">
        <v>0</v>
      </c>
      <c r="FY119">
        <v>0</v>
      </c>
      <c r="FZ119">
        <v>2.6398999999999999</v>
      </c>
      <c r="GA119">
        <v>0</v>
      </c>
      <c r="GB119">
        <v>6.4737</v>
      </c>
      <c r="GC119">
        <v>0</v>
      </c>
      <c r="GD119">
        <v>10.428039999999999</v>
      </c>
      <c r="GE119">
        <v>0</v>
      </c>
      <c r="GF119">
        <v>4.9074299999999997</v>
      </c>
      <c r="GG119">
        <v>6.7321900000000001</v>
      </c>
      <c r="GH119">
        <v>21.173760000000001</v>
      </c>
      <c r="GI119">
        <v>4.1134399999999998</v>
      </c>
      <c r="GJ119">
        <v>10.17103</v>
      </c>
      <c r="GK119">
        <v>0.19209999999999999</v>
      </c>
      <c r="GL119">
        <v>0.40910000000000002</v>
      </c>
      <c r="GM119">
        <v>1.1131</v>
      </c>
      <c r="GN119">
        <v>8.4028600000000004</v>
      </c>
      <c r="GO119">
        <v>23.44838</v>
      </c>
      <c r="GP119">
        <v>2.4461900000000001</v>
      </c>
      <c r="GQ119">
        <v>0.69182999999999995</v>
      </c>
      <c r="GR119">
        <v>1.7001200000000001</v>
      </c>
      <c r="GS119">
        <v>8.8455499999999994</v>
      </c>
      <c r="GT119">
        <v>2.5424000000000002</v>
      </c>
      <c r="GU119">
        <v>8.5025099999999991</v>
      </c>
      <c r="GV119">
        <v>7.5186400000000004</v>
      </c>
      <c r="GW119">
        <v>0.22214999999999999</v>
      </c>
      <c r="GX119">
        <v>0.11032</v>
      </c>
      <c r="GY119">
        <v>1.8580700000000001</v>
      </c>
      <c r="GZ119">
        <v>0.48376999999999998</v>
      </c>
      <c r="HA119">
        <v>1.39011</v>
      </c>
      <c r="HB119">
        <v>0.97665000000000002</v>
      </c>
      <c r="HC119">
        <v>1.626E-2</v>
      </c>
      <c r="HD119">
        <v>3.5987</v>
      </c>
      <c r="HE119">
        <v>5.0425000000000004</v>
      </c>
      <c r="HF119">
        <v>0.32876</v>
      </c>
      <c r="HG119">
        <v>0.16694000000000001</v>
      </c>
      <c r="HH119">
        <v>0.50695999999999997</v>
      </c>
      <c r="HI119">
        <v>0.23909</v>
      </c>
      <c r="HJ119">
        <v>1.03881</v>
      </c>
      <c r="HK119">
        <v>0.93206999999999995</v>
      </c>
      <c r="HL119">
        <v>1.62832</v>
      </c>
      <c r="HM119">
        <v>0.70179000000000002</v>
      </c>
      <c r="HN119">
        <v>0.55645</v>
      </c>
      <c r="HO119">
        <v>7.1305500000000004</v>
      </c>
      <c r="HP119">
        <v>2.0224799999999998</v>
      </c>
      <c r="HQ119">
        <v>34.04945</v>
      </c>
      <c r="HR119">
        <v>0.50080000000000002</v>
      </c>
      <c r="HS119">
        <v>0.94904999999999995</v>
      </c>
      <c r="HT119">
        <v>0.62544999999999995</v>
      </c>
      <c r="HU119">
        <v>0.14793000000000001</v>
      </c>
      <c r="HV119">
        <v>0.64937</v>
      </c>
      <c r="HW119">
        <v>1.22543</v>
      </c>
      <c r="HX119">
        <v>37.670780000000001</v>
      </c>
      <c r="HY119">
        <v>0.70811000000000002</v>
      </c>
      <c r="HZ119">
        <v>0.52688999999999997</v>
      </c>
      <c r="IA119">
        <v>0.62351000000000001</v>
      </c>
      <c r="IB119">
        <v>4.6549199999999997</v>
      </c>
      <c r="IC119">
        <v>0.30238999999999999</v>
      </c>
      <c r="ID119">
        <v>1.74285</v>
      </c>
      <c r="IE119">
        <v>1.6810799999999999</v>
      </c>
      <c r="IF119">
        <v>0.52646000000000004</v>
      </c>
      <c r="IG119">
        <v>1.0562100000000001</v>
      </c>
      <c r="IH119">
        <v>2.9301499999999998</v>
      </c>
      <c r="II119">
        <v>4.1265799999999997</v>
      </c>
      <c r="IJ119">
        <v>0.15559999999999999</v>
      </c>
      <c r="IK119">
        <v>3.00129</v>
      </c>
      <c r="IL119">
        <v>0.42910999999999999</v>
      </c>
      <c r="IM119">
        <v>1.0921700000000001</v>
      </c>
      <c r="IN119">
        <v>1.57212</v>
      </c>
      <c r="IO119">
        <v>3.3306399999999998</v>
      </c>
      <c r="IP119">
        <v>6.4320000000000002E-2</v>
      </c>
      <c r="IQ119">
        <v>1.5630999999999999</v>
      </c>
      <c r="IR119">
        <v>1.47268</v>
      </c>
      <c r="IS119">
        <v>1.51668</v>
      </c>
      <c r="IT119">
        <v>2.2947799999999998</v>
      </c>
      <c r="IU119">
        <v>0.37314999999999998</v>
      </c>
      <c r="IV119">
        <v>0.11157</v>
      </c>
      <c r="IW119">
        <v>3.9445800000000002</v>
      </c>
      <c r="IX119">
        <v>4.22471</v>
      </c>
      <c r="IY119">
        <v>4.4615200000000002</v>
      </c>
      <c r="IZ119">
        <v>3.6682000000000001</v>
      </c>
      <c r="JA119">
        <v>4.08725</v>
      </c>
      <c r="JB119">
        <v>0.28871000000000002</v>
      </c>
      <c r="JC119">
        <v>5.6820000000000002E-2</v>
      </c>
      <c r="JD119">
        <v>0.26017000000000001</v>
      </c>
      <c r="JE119">
        <v>1.60521</v>
      </c>
      <c r="JF119">
        <v>3.2364199999999999</v>
      </c>
      <c r="JG119">
        <v>0.54032000000000002</v>
      </c>
      <c r="JH119">
        <v>0.53815000000000002</v>
      </c>
      <c r="JI119">
        <v>11.824339999999999</v>
      </c>
      <c r="JJ119">
        <v>5.7824099999999996</v>
      </c>
      <c r="JK119">
        <v>0.74814000000000003</v>
      </c>
      <c r="JL119">
        <v>1.9230400000000001</v>
      </c>
      <c r="JM119">
        <v>1.5742799999999999</v>
      </c>
      <c r="JN119">
        <v>2.3257699999999999</v>
      </c>
      <c r="JO119">
        <v>3.6432899999999999</v>
      </c>
      <c r="JP119">
        <v>2.1526399999999999</v>
      </c>
      <c r="JQ119">
        <v>5.6685299999999996</v>
      </c>
      <c r="JR119">
        <v>0.10728</v>
      </c>
      <c r="JS119">
        <v>0.33812999999999999</v>
      </c>
      <c r="JT119">
        <v>0.93071999999999999</v>
      </c>
      <c r="JU119">
        <v>2.4351500000000001</v>
      </c>
      <c r="JV119">
        <v>10.67985</v>
      </c>
      <c r="JW119">
        <v>0.91700000000000004</v>
      </c>
      <c r="JX119">
        <v>1.1233200000000001</v>
      </c>
      <c r="JY119">
        <v>0.29158000000000001</v>
      </c>
      <c r="JZ119">
        <v>1.12964</v>
      </c>
      <c r="KA119">
        <v>0.21276</v>
      </c>
      <c r="KB119">
        <v>0.67230999999999996</v>
      </c>
      <c r="KC119">
        <v>1.1494899999999999</v>
      </c>
      <c r="KD119">
        <v>0.44105</v>
      </c>
      <c r="KE119">
        <v>0.65441000000000005</v>
      </c>
      <c r="KF119">
        <v>14.372949999999999</v>
      </c>
      <c r="KG119">
        <v>0.64703999999999995</v>
      </c>
      <c r="KH119">
        <v>1.26261</v>
      </c>
      <c r="KI119">
        <v>0.62507999999999997</v>
      </c>
      <c r="KJ119">
        <v>4.4072800000000001</v>
      </c>
      <c r="KK119">
        <v>1.48221</v>
      </c>
      <c r="KL119">
        <v>6.0650000000000004</v>
      </c>
      <c r="KM119">
        <v>1.03209</v>
      </c>
      <c r="KN119">
        <v>0.33157999999999999</v>
      </c>
      <c r="KO119">
        <v>6.4229999999999995E-2</v>
      </c>
      <c r="KP119">
        <v>0.63310999999999995</v>
      </c>
      <c r="KQ119">
        <v>1.55396</v>
      </c>
      <c r="KR119">
        <v>0</v>
      </c>
      <c r="KS119">
        <v>1.5606100000000001</v>
      </c>
      <c r="KT119">
        <v>1.4655800000000001</v>
      </c>
      <c r="KU119">
        <v>0.43530999999999997</v>
      </c>
      <c r="KV119">
        <v>6.47722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0</v>
      </c>
      <c r="MC119">
        <v>0</v>
      </c>
      <c r="MD119">
        <v>2.911E-2</v>
      </c>
      <c r="ME119">
        <v>4.2959999999999998E-2</v>
      </c>
      <c r="MF119">
        <v>1.9259999999999999E-2</v>
      </c>
      <c r="MG119">
        <v>2.998E-2</v>
      </c>
      <c r="MH119">
        <v>0</v>
      </c>
      <c r="MI119">
        <v>0</v>
      </c>
      <c r="MJ119">
        <v>0</v>
      </c>
      <c r="MK119">
        <v>0</v>
      </c>
      <c r="ML119">
        <v>0</v>
      </c>
      <c r="MM119">
        <v>0</v>
      </c>
      <c r="MN119">
        <v>0</v>
      </c>
      <c r="MO119">
        <v>0</v>
      </c>
      <c r="MP119">
        <v>0</v>
      </c>
      <c r="MQ119">
        <v>0</v>
      </c>
      <c r="MR119">
        <v>0</v>
      </c>
      <c r="MS119">
        <v>0</v>
      </c>
      <c r="MT119">
        <v>0</v>
      </c>
      <c r="MU119">
        <v>0</v>
      </c>
      <c r="MV119">
        <v>2.8039999999999999E-2</v>
      </c>
      <c r="MW119">
        <v>0</v>
      </c>
      <c r="MX119">
        <v>0</v>
      </c>
      <c r="MY119">
        <v>0</v>
      </c>
      <c r="MZ119">
        <v>0</v>
      </c>
      <c r="NA119">
        <v>0</v>
      </c>
      <c r="NB119">
        <v>0</v>
      </c>
      <c r="NC119">
        <v>3.1179999999999999E-2</v>
      </c>
      <c r="ND119">
        <v>0</v>
      </c>
      <c r="NE119">
        <v>0</v>
      </c>
      <c r="NF119">
        <v>0</v>
      </c>
      <c r="NG119">
        <v>0</v>
      </c>
      <c r="NH119">
        <v>0</v>
      </c>
      <c r="NI119">
        <v>0</v>
      </c>
      <c r="NJ119">
        <v>0</v>
      </c>
      <c r="NK119">
        <v>0</v>
      </c>
      <c r="NL119">
        <v>0</v>
      </c>
      <c r="NM119">
        <v>0</v>
      </c>
      <c r="NN119">
        <v>0</v>
      </c>
      <c r="NO119">
        <v>0</v>
      </c>
      <c r="NP119">
        <v>0</v>
      </c>
      <c r="NQ119">
        <v>0</v>
      </c>
      <c r="NR119">
        <v>0</v>
      </c>
      <c r="NS119">
        <v>0</v>
      </c>
      <c r="NT119">
        <v>0</v>
      </c>
      <c r="NU119">
        <v>0</v>
      </c>
      <c r="NV119">
        <v>0</v>
      </c>
      <c r="NW119">
        <v>0</v>
      </c>
      <c r="NX119">
        <v>0</v>
      </c>
      <c r="NY119">
        <v>2.8039999999999999E-2</v>
      </c>
      <c r="NZ119">
        <v>0</v>
      </c>
      <c r="OA119">
        <v>0</v>
      </c>
      <c r="OB119">
        <v>0</v>
      </c>
      <c r="OC119">
        <v>0</v>
      </c>
      <c r="OD119">
        <v>0</v>
      </c>
      <c r="OE119">
        <v>0</v>
      </c>
      <c r="OF119">
        <v>0</v>
      </c>
      <c r="OG119">
        <v>0</v>
      </c>
      <c r="OH119">
        <v>0</v>
      </c>
      <c r="OI119">
        <v>0</v>
      </c>
      <c r="OJ119">
        <v>0</v>
      </c>
      <c r="OK119">
        <v>0</v>
      </c>
      <c r="OL119">
        <v>0</v>
      </c>
      <c r="OM119">
        <v>0</v>
      </c>
      <c r="ON119">
        <v>0</v>
      </c>
      <c r="OO119">
        <v>0</v>
      </c>
      <c r="OP119">
        <v>0</v>
      </c>
      <c r="OQ119">
        <v>0</v>
      </c>
      <c r="OR119">
        <v>0</v>
      </c>
      <c r="OS119">
        <v>0</v>
      </c>
      <c r="OT119">
        <v>0</v>
      </c>
      <c r="OU119">
        <v>0</v>
      </c>
      <c r="OV119">
        <v>0</v>
      </c>
      <c r="OW119">
        <v>0</v>
      </c>
      <c r="OX119">
        <v>0</v>
      </c>
      <c r="OY119">
        <v>0</v>
      </c>
      <c r="OZ119">
        <v>0</v>
      </c>
      <c r="PA119">
        <v>0</v>
      </c>
      <c r="PB119">
        <v>0</v>
      </c>
      <c r="PC119">
        <v>0</v>
      </c>
      <c r="PD119">
        <v>0</v>
      </c>
      <c r="PE119">
        <v>0</v>
      </c>
      <c r="PF119">
        <v>0</v>
      </c>
      <c r="PG119">
        <v>0</v>
      </c>
      <c r="PH119">
        <v>0</v>
      </c>
      <c r="PI119">
        <v>0</v>
      </c>
      <c r="PJ119">
        <v>1.052E-2</v>
      </c>
      <c r="PK119">
        <v>0</v>
      </c>
      <c r="PL119">
        <v>0</v>
      </c>
      <c r="PM119">
        <v>0</v>
      </c>
      <c r="PN119">
        <v>0</v>
      </c>
      <c r="PO119">
        <v>0</v>
      </c>
      <c r="PP119">
        <v>0</v>
      </c>
      <c r="PQ119">
        <v>0</v>
      </c>
      <c r="PR119">
        <v>0</v>
      </c>
      <c r="PS119">
        <v>0</v>
      </c>
      <c r="PT119">
        <v>0</v>
      </c>
      <c r="PU119">
        <v>0</v>
      </c>
      <c r="PV119">
        <v>0</v>
      </c>
      <c r="PW119">
        <v>0</v>
      </c>
      <c r="PX119">
        <v>0</v>
      </c>
      <c r="PY119">
        <v>0</v>
      </c>
      <c r="PZ119">
        <v>0</v>
      </c>
      <c r="QA119">
        <v>0</v>
      </c>
      <c r="QB119">
        <v>0</v>
      </c>
      <c r="QC119">
        <v>0</v>
      </c>
      <c r="QD119">
        <v>0</v>
      </c>
      <c r="QE119">
        <v>0</v>
      </c>
      <c r="QF119">
        <v>0</v>
      </c>
      <c r="QG119">
        <v>0</v>
      </c>
      <c r="QH119">
        <v>5.6100000000000004E-3</v>
      </c>
      <c r="QI119">
        <v>0</v>
      </c>
      <c r="QJ119">
        <v>0</v>
      </c>
      <c r="QK119">
        <v>2.7490000000000001E-2</v>
      </c>
      <c r="QL119">
        <v>3.0810000000000001E-2</v>
      </c>
      <c r="QM119">
        <v>1.5779999999999999E-2</v>
      </c>
      <c r="QN119">
        <v>0</v>
      </c>
      <c r="QO119">
        <v>0</v>
      </c>
      <c r="QP119">
        <v>0</v>
      </c>
      <c r="QQ119">
        <v>0</v>
      </c>
      <c r="QR119">
        <v>0</v>
      </c>
      <c r="QS119">
        <v>1.299E-2</v>
      </c>
      <c r="QT119">
        <v>1.6129999999999999E-2</v>
      </c>
      <c r="QU119">
        <v>0</v>
      </c>
      <c r="QV119">
        <v>0</v>
      </c>
      <c r="QW119">
        <v>0.10589999999999999</v>
      </c>
      <c r="QX119">
        <v>0</v>
      </c>
      <c r="QY119">
        <v>0</v>
      </c>
      <c r="QZ119">
        <v>0</v>
      </c>
      <c r="RA119">
        <v>0</v>
      </c>
      <c r="RB119">
        <v>0</v>
      </c>
      <c r="RC119">
        <v>0</v>
      </c>
      <c r="RD119">
        <v>0</v>
      </c>
      <c r="RE119">
        <v>0</v>
      </c>
      <c r="RF119">
        <v>0</v>
      </c>
      <c r="RG119">
        <v>2.5100000000000001E-2</v>
      </c>
      <c r="RH119">
        <v>0.13195999999999999</v>
      </c>
      <c r="RI119">
        <v>6.4259999999999998E-2</v>
      </c>
      <c r="RJ119">
        <v>8.2989999999999994E-2</v>
      </c>
      <c r="RK119">
        <v>0</v>
      </c>
      <c r="RL119">
        <v>0</v>
      </c>
      <c r="RM119">
        <v>2.1360000000000001E-2</v>
      </c>
      <c r="RN119">
        <v>0</v>
      </c>
      <c r="RO119">
        <v>0.36675000000000002</v>
      </c>
      <c r="RP119">
        <v>0</v>
      </c>
      <c r="RQ119">
        <v>1.6539999999999999E-2</v>
      </c>
      <c r="RR119">
        <v>0</v>
      </c>
      <c r="RS119">
        <v>0</v>
      </c>
      <c r="RT119">
        <v>6.2700000000000004E-3</v>
      </c>
      <c r="RU119">
        <v>3.8249999999999999E-2</v>
      </c>
      <c r="RV119">
        <v>0</v>
      </c>
      <c r="RW119">
        <v>0</v>
      </c>
      <c r="RX119">
        <v>8.1019999999999995E-2</v>
      </c>
      <c r="RY119">
        <v>0</v>
      </c>
      <c r="RZ119">
        <v>0</v>
      </c>
      <c r="SA119">
        <v>0</v>
      </c>
      <c r="SB119">
        <v>0</v>
      </c>
      <c r="SC119">
        <v>0</v>
      </c>
      <c r="SD119">
        <v>0</v>
      </c>
      <c r="SE119">
        <v>0.22003</v>
      </c>
      <c r="SF119">
        <v>0</v>
      </c>
      <c r="SG119">
        <v>0</v>
      </c>
      <c r="SH119">
        <v>0</v>
      </c>
      <c r="SI119">
        <v>0</v>
      </c>
      <c r="SJ119">
        <v>0</v>
      </c>
      <c r="SK119">
        <v>0</v>
      </c>
      <c r="SL119">
        <v>0</v>
      </c>
      <c r="SM119">
        <v>0</v>
      </c>
      <c r="SN119">
        <v>0</v>
      </c>
      <c r="SO119">
        <v>0</v>
      </c>
      <c r="SP119">
        <v>0</v>
      </c>
      <c r="SQ119">
        <v>0</v>
      </c>
      <c r="SR119">
        <v>0</v>
      </c>
      <c r="SS119">
        <v>0</v>
      </c>
      <c r="ST119">
        <v>0</v>
      </c>
      <c r="SU119">
        <v>0</v>
      </c>
      <c r="SV119">
        <v>0</v>
      </c>
      <c r="SW119">
        <v>0</v>
      </c>
      <c r="SX119">
        <v>0</v>
      </c>
      <c r="SY119">
        <v>0</v>
      </c>
      <c r="SZ119">
        <v>0</v>
      </c>
      <c r="TA119">
        <v>0</v>
      </c>
      <c r="TB119">
        <v>0</v>
      </c>
      <c r="TC119">
        <v>0</v>
      </c>
      <c r="TD119">
        <v>0</v>
      </c>
      <c r="TE119">
        <v>0</v>
      </c>
      <c r="TF119">
        <v>0</v>
      </c>
      <c r="TG119">
        <v>0</v>
      </c>
      <c r="TH119">
        <v>0</v>
      </c>
      <c r="TI119">
        <v>0</v>
      </c>
      <c r="TJ119">
        <v>0</v>
      </c>
      <c r="TK119">
        <v>0</v>
      </c>
      <c r="TL119">
        <v>0</v>
      </c>
      <c r="TM119">
        <v>0</v>
      </c>
      <c r="TN119">
        <v>0</v>
      </c>
      <c r="TO119">
        <v>0</v>
      </c>
      <c r="TP119">
        <v>0</v>
      </c>
      <c r="TQ119">
        <v>0</v>
      </c>
      <c r="TR119">
        <v>0</v>
      </c>
      <c r="TS119">
        <v>0</v>
      </c>
      <c r="TT119">
        <v>0</v>
      </c>
      <c r="TU119">
        <v>0</v>
      </c>
      <c r="TV119">
        <v>0</v>
      </c>
      <c r="TW119">
        <v>0</v>
      </c>
      <c r="TX119">
        <v>0</v>
      </c>
      <c r="TY119">
        <v>0</v>
      </c>
    </row>
    <row r="120" spans="1:545">
      <c r="A120" t="s">
        <v>665</v>
      </c>
      <c r="B120">
        <v>2.5510000000000001E-2</v>
      </c>
      <c r="C120">
        <v>2.7369999999999998E-2</v>
      </c>
      <c r="D120">
        <v>3.005E-2</v>
      </c>
      <c r="E120">
        <v>7.9380000000000006E-2</v>
      </c>
      <c r="F120">
        <v>4.079E-2</v>
      </c>
      <c r="G120">
        <v>3.5860000000000003E-2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1.7799999999999999E-3</v>
      </c>
      <c r="U120">
        <v>6.8999999999999997E-4</v>
      </c>
      <c r="V120">
        <v>5.6299999999999996E-3</v>
      </c>
      <c r="W120">
        <v>5.3299999999999997E-3</v>
      </c>
      <c r="X120">
        <v>8.0800000000000004E-3</v>
      </c>
      <c r="Y120">
        <v>0</v>
      </c>
      <c r="Z120">
        <v>0</v>
      </c>
      <c r="AA120">
        <v>1.1209999999999999E-2</v>
      </c>
      <c r="AB120">
        <v>8.7980000000000003E-2</v>
      </c>
      <c r="AC120">
        <v>5.987E-2</v>
      </c>
      <c r="AD120">
        <v>0.14385000000000001</v>
      </c>
      <c r="AE120">
        <v>1.1379999999999999E-2</v>
      </c>
      <c r="AF120">
        <v>5.8100000000000001E-3</v>
      </c>
      <c r="AG120">
        <v>0</v>
      </c>
      <c r="AH120">
        <v>0</v>
      </c>
      <c r="AI120">
        <v>0</v>
      </c>
      <c r="AJ120">
        <v>0</v>
      </c>
      <c r="AK120">
        <v>5.6300000000000003E-2</v>
      </c>
      <c r="AL120">
        <v>5.5160000000000001E-2</v>
      </c>
      <c r="AM120">
        <v>1.044E-2</v>
      </c>
      <c r="AN120">
        <v>0</v>
      </c>
      <c r="AO120">
        <v>0</v>
      </c>
      <c r="AP120">
        <v>0</v>
      </c>
      <c r="AQ120">
        <v>2.198E-2</v>
      </c>
      <c r="AR120">
        <v>6.2859999999999999E-2</v>
      </c>
      <c r="AS120">
        <v>0</v>
      </c>
      <c r="AT120">
        <v>0</v>
      </c>
      <c r="AU120">
        <v>4.7000000000000002E-3</v>
      </c>
      <c r="AV120">
        <v>5.94E-3</v>
      </c>
      <c r="AW120">
        <v>0</v>
      </c>
      <c r="AX120">
        <v>0</v>
      </c>
      <c r="AY120">
        <v>5.7299999999999999E-3</v>
      </c>
      <c r="AZ120">
        <v>7.28E-3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8.9179999999999995E-2</v>
      </c>
      <c r="BH120">
        <v>8.2180000000000003E-2</v>
      </c>
      <c r="BI120">
        <v>0</v>
      </c>
      <c r="BJ120">
        <v>0</v>
      </c>
      <c r="BK120">
        <v>0</v>
      </c>
      <c r="BL120">
        <v>0</v>
      </c>
      <c r="BM120">
        <v>3.8899999999999998E-3</v>
      </c>
      <c r="BN120">
        <v>9.1E-4</v>
      </c>
      <c r="BO120">
        <v>0</v>
      </c>
      <c r="BP120">
        <v>0</v>
      </c>
      <c r="BQ120">
        <v>0</v>
      </c>
      <c r="BR120">
        <v>1.1299999999999999E-3</v>
      </c>
      <c r="BS120">
        <v>0</v>
      </c>
      <c r="BT120">
        <v>0</v>
      </c>
      <c r="BU120">
        <v>0</v>
      </c>
      <c r="BV120">
        <v>0</v>
      </c>
      <c r="BW120">
        <v>1.898E-2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3.2059999999999998E-2</v>
      </c>
      <c r="CH120">
        <v>2.836E-2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7.0730000000000001E-2</v>
      </c>
      <c r="CP120">
        <v>5.9119999999999999E-2</v>
      </c>
      <c r="CQ120">
        <v>7.9149999999999998E-2</v>
      </c>
      <c r="CR120">
        <v>8.8900000000000007E-2</v>
      </c>
      <c r="CS120">
        <v>6.8970000000000004E-2</v>
      </c>
      <c r="CT120">
        <v>9.8320000000000005E-2</v>
      </c>
      <c r="CU120">
        <v>0</v>
      </c>
      <c r="CV120">
        <v>0</v>
      </c>
      <c r="CW120">
        <v>1.5800000000000002E-2</v>
      </c>
      <c r="CX120">
        <v>1.6070000000000001E-2</v>
      </c>
      <c r="CY120">
        <v>0</v>
      </c>
      <c r="CZ120">
        <v>0</v>
      </c>
      <c r="DA120">
        <v>0</v>
      </c>
      <c r="DB120">
        <v>0</v>
      </c>
      <c r="DC120">
        <v>9.3500000000000007E-3</v>
      </c>
      <c r="DD120">
        <v>4.6499999999999996E-3</v>
      </c>
      <c r="DE120">
        <v>7.6219999999999996E-2</v>
      </c>
      <c r="DF120">
        <v>5.8450000000000002E-2</v>
      </c>
      <c r="DG120">
        <v>0</v>
      </c>
      <c r="DH120">
        <v>0</v>
      </c>
      <c r="DI120">
        <v>9.0200000000000002E-2</v>
      </c>
      <c r="DJ120">
        <v>3.1440000000000003E-2</v>
      </c>
      <c r="DK120">
        <v>8.3400000000000002E-3</v>
      </c>
      <c r="DL120">
        <v>6.9100000000000003E-3</v>
      </c>
      <c r="DM120">
        <v>1.1199999999999999E-3</v>
      </c>
      <c r="DN120">
        <v>0</v>
      </c>
      <c r="DO120">
        <v>0</v>
      </c>
      <c r="DP120">
        <v>0.17005999999999999</v>
      </c>
      <c r="DQ120">
        <v>8.8080000000000006E-2</v>
      </c>
      <c r="DR120">
        <v>5.6370000000000003E-2</v>
      </c>
      <c r="DS120">
        <v>3.841E-2</v>
      </c>
      <c r="DT120">
        <v>0</v>
      </c>
      <c r="DU120">
        <v>0</v>
      </c>
      <c r="DV120">
        <v>1.9029999999999998E-2</v>
      </c>
      <c r="DW120">
        <v>1.1209999999999999E-2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4.4099999999999999E-3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1.0200000000000001E-3</v>
      </c>
      <c r="EK120">
        <v>0</v>
      </c>
      <c r="EL120">
        <v>0</v>
      </c>
      <c r="EM120">
        <v>3.47E-3</v>
      </c>
      <c r="EN120">
        <v>1.99E-3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8.1700000000000002E-3</v>
      </c>
      <c r="EW120">
        <v>2.0699999999999998E-3</v>
      </c>
      <c r="EX120">
        <v>0</v>
      </c>
      <c r="EY120">
        <v>5.3400000000000001E-3</v>
      </c>
      <c r="EZ120">
        <v>0</v>
      </c>
      <c r="FA120">
        <v>1.2120000000000001E-2</v>
      </c>
      <c r="FB120">
        <v>9.4299999999999991E-3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1.864E-2</v>
      </c>
      <c r="GH120">
        <v>3.9109999999999999E-2</v>
      </c>
      <c r="GI120">
        <v>7.5399999999999998E-3</v>
      </c>
      <c r="GJ120">
        <v>2.1940000000000001E-2</v>
      </c>
      <c r="GK120">
        <v>0</v>
      </c>
      <c r="GL120">
        <v>5.2500000000000003E-3</v>
      </c>
      <c r="GM120">
        <v>5.3600000000000002E-3</v>
      </c>
      <c r="GN120">
        <v>5.457E-2</v>
      </c>
      <c r="GO120">
        <v>3.7850000000000002E-2</v>
      </c>
      <c r="GP120">
        <v>3.4169999999999999E-2</v>
      </c>
      <c r="GQ120">
        <v>0</v>
      </c>
      <c r="GR120">
        <v>1.9109999999999999E-2</v>
      </c>
      <c r="GS120">
        <v>2.7119999999999998E-2</v>
      </c>
      <c r="GT120">
        <v>0</v>
      </c>
      <c r="GU120">
        <v>7.7000000000000002E-3</v>
      </c>
      <c r="GV120">
        <v>0</v>
      </c>
      <c r="GW120">
        <v>0</v>
      </c>
      <c r="GX120">
        <v>0</v>
      </c>
      <c r="GY120">
        <v>1.25E-3</v>
      </c>
      <c r="GZ120">
        <v>0</v>
      </c>
      <c r="HA120">
        <v>3.0599999999999998E-3</v>
      </c>
      <c r="HB120">
        <v>1.6820000000000002E-2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8.1799999999999998E-3</v>
      </c>
      <c r="HJ120">
        <v>0</v>
      </c>
      <c r="HK120">
        <v>3.015E-2</v>
      </c>
      <c r="HL120">
        <v>3.3349999999999998E-2</v>
      </c>
      <c r="HM120">
        <v>0</v>
      </c>
      <c r="HN120">
        <v>7.2399999999999999E-3</v>
      </c>
      <c r="HO120">
        <v>4.8050000000000002E-2</v>
      </c>
      <c r="HP120">
        <v>0</v>
      </c>
      <c r="HQ120">
        <v>0</v>
      </c>
      <c r="HR120">
        <v>0</v>
      </c>
      <c r="HS120">
        <v>1.0749999999999999E-2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1.065E-2</v>
      </c>
      <c r="HZ120">
        <v>1.1480000000000001E-2</v>
      </c>
      <c r="IA120">
        <v>2.2000000000000001E-3</v>
      </c>
      <c r="IB120">
        <v>2.0449999999999999E-2</v>
      </c>
      <c r="IC120">
        <v>6.2100000000000002E-3</v>
      </c>
      <c r="ID120">
        <v>4.8570000000000002E-2</v>
      </c>
      <c r="IE120">
        <v>1.6800000000000001E-3</v>
      </c>
      <c r="IF120">
        <v>3.8859999999999999E-2</v>
      </c>
      <c r="IG120">
        <v>6.7299999999999999E-3</v>
      </c>
      <c r="IH120">
        <v>0</v>
      </c>
      <c r="II120">
        <v>0</v>
      </c>
      <c r="IJ120">
        <v>0</v>
      </c>
      <c r="IK120">
        <v>1.035E-2</v>
      </c>
      <c r="IL120">
        <v>0</v>
      </c>
      <c r="IM120">
        <v>0</v>
      </c>
      <c r="IN120">
        <v>2.7269999999999999E-2</v>
      </c>
      <c r="IO120">
        <v>0</v>
      </c>
      <c r="IP120">
        <v>0</v>
      </c>
      <c r="IQ120">
        <v>0</v>
      </c>
      <c r="IR120">
        <v>4.9300000000000004E-3</v>
      </c>
      <c r="IS120">
        <v>3.5200000000000001E-3</v>
      </c>
      <c r="IT120">
        <v>1.91E-3</v>
      </c>
      <c r="IU120">
        <v>0</v>
      </c>
      <c r="IV120">
        <v>0</v>
      </c>
      <c r="IW120">
        <v>1.0489999999999999E-2</v>
      </c>
      <c r="IX120">
        <v>2.6460000000000001E-2</v>
      </c>
      <c r="IY120">
        <v>2.4289999999999999E-2</v>
      </c>
      <c r="IZ120">
        <v>9.1E-4</v>
      </c>
      <c r="JA120">
        <v>0</v>
      </c>
      <c r="JB120">
        <v>5.5100000000000001E-3</v>
      </c>
      <c r="JC120">
        <v>0</v>
      </c>
      <c r="JD120">
        <v>6.1999999999999998E-3</v>
      </c>
      <c r="JE120">
        <v>2.4570000000000002E-2</v>
      </c>
      <c r="JF120">
        <v>3.4939999999999999E-2</v>
      </c>
      <c r="JG120">
        <v>8.0599999999999995E-3</v>
      </c>
      <c r="JH120">
        <v>0</v>
      </c>
      <c r="JI120">
        <v>2.027E-2</v>
      </c>
      <c r="JJ120">
        <v>3.968E-2</v>
      </c>
      <c r="JK120">
        <v>0</v>
      </c>
      <c r="JL120">
        <v>0</v>
      </c>
      <c r="JM120">
        <v>4.7190000000000003E-2</v>
      </c>
      <c r="JN120">
        <v>1.426E-2</v>
      </c>
      <c r="JO120">
        <v>1.239E-2</v>
      </c>
      <c r="JP120">
        <v>0</v>
      </c>
      <c r="JQ120">
        <v>9.9399999999999992E-3</v>
      </c>
      <c r="JR120">
        <v>0</v>
      </c>
      <c r="JS120">
        <v>0</v>
      </c>
      <c r="JT120">
        <v>0</v>
      </c>
      <c r="JU120">
        <v>0</v>
      </c>
      <c r="JV120">
        <v>1.456E-2</v>
      </c>
      <c r="JW120">
        <v>2.0600000000000002E-3</v>
      </c>
      <c r="JX120">
        <v>0</v>
      </c>
      <c r="JY120">
        <v>3.5100000000000001E-3</v>
      </c>
      <c r="JZ120">
        <v>0</v>
      </c>
      <c r="KA120">
        <v>3.8700000000000002E-3</v>
      </c>
      <c r="KB120">
        <v>0</v>
      </c>
      <c r="KC120">
        <v>0</v>
      </c>
      <c r="KD120">
        <v>0</v>
      </c>
      <c r="KE120">
        <v>2.563E-2</v>
      </c>
      <c r="KF120">
        <v>1.0829999999999999E-2</v>
      </c>
      <c r="KG120">
        <v>1.1169999999999999E-2</v>
      </c>
      <c r="KH120">
        <v>7.5300000000000002E-3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2.554E-2</v>
      </c>
      <c r="KO120">
        <v>0</v>
      </c>
      <c r="KP120">
        <v>2.4599999999999999E-3</v>
      </c>
      <c r="KQ120">
        <v>4.6210000000000001E-2</v>
      </c>
      <c r="KR120">
        <v>0</v>
      </c>
      <c r="KS120">
        <v>0</v>
      </c>
      <c r="KT120">
        <v>0</v>
      </c>
      <c r="KU120">
        <v>0</v>
      </c>
      <c r="KV120">
        <v>8.6999999999999994E-3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2.5479999999999999E-2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6.3270000000000007E-2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0</v>
      </c>
      <c r="MO120">
        <v>0</v>
      </c>
      <c r="MP120">
        <v>0</v>
      </c>
      <c r="MQ120">
        <v>0</v>
      </c>
      <c r="MR120">
        <v>0</v>
      </c>
      <c r="MS120">
        <v>0</v>
      </c>
      <c r="MT120">
        <v>0</v>
      </c>
      <c r="MU120">
        <v>0</v>
      </c>
      <c r="MV120">
        <v>0</v>
      </c>
      <c r="MW120">
        <v>0</v>
      </c>
      <c r="MX120">
        <v>0</v>
      </c>
      <c r="MY120">
        <v>0</v>
      </c>
      <c r="MZ120">
        <v>0</v>
      </c>
      <c r="NA120">
        <v>0</v>
      </c>
      <c r="NB120">
        <v>0</v>
      </c>
      <c r="NC120">
        <v>0</v>
      </c>
      <c r="ND120">
        <v>0</v>
      </c>
      <c r="NE120">
        <v>0</v>
      </c>
      <c r="NF120">
        <v>0</v>
      </c>
      <c r="NG120">
        <v>0</v>
      </c>
      <c r="NH120">
        <v>0</v>
      </c>
      <c r="NI120">
        <v>0</v>
      </c>
      <c r="NJ120">
        <v>0</v>
      </c>
      <c r="NK120">
        <v>0</v>
      </c>
      <c r="NL120">
        <v>2.1919999999999999E-2</v>
      </c>
      <c r="NM120">
        <v>0</v>
      </c>
      <c r="NN120">
        <v>0</v>
      </c>
      <c r="NO120">
        <v>0</v>
      </c>
      <c r="NP120">
        <v>0</v>
      </c>
      <c r="NQ120">
        <v>0</v>
      </c>
      <c r="NR120">
        <v>1.171E-2</v>
      </c>
      <c r="NS120">
        <v>0</v>
      </c>
      <c r="NT120">
        <v>0</v>
      </c>
      <c r="NU120">
        <v>0</v>
      </c>
      <c r="NV120">
        <v>0</v>
      </c>
      <c r="NW120">
        <v>0</v>
      </c>
      <c r="NX120">
        <v>0</v>
      </c>
      <c r="NY120">
        <v>0</v>
      </c>
      <c r="NZ120">
        <v>0</v>
      </c>
      <c r="OA120">
        <v>0</v>
      </c>
      <c r="OB120">
        <v>0</v>
      </c>
      <c r="OC120">
        <v>0</v>
      </c>
      <c r="OD120">
        <v>0</v>
      </c>
      <c r="OE120">
        <v>0</v>
      </c>
      <c r="OF120">
        <v>0</v>
      </c>
      <c r="OG120">
        <v>0</v>
      </c>
      <c r="OH120">
        <v>0</v>
      </c>
      <c r="OI120">
        <v>0</v>
      </c>
      <c r="OJ120">
        <v>0</v>
      </c>
      <c r="OK120">
        <v>0</v>
      </c>
      <c r="OL120">
        <v>0</v>
      </c>
      <c r="OM120">
        <v>0</v>
      </c>
      <c r="ON120">
        <v>0</v>
      </c>
      <c r="OO120">
        <v>0</v>
      </c>
      <c r="OP120">
        <v>0</v>
      </c>
      <c r="OQ120">
        <v>0</v>
      </c>
      <c r="OR120">
        <v>0</v>
      </c>
      <c r="OS120">
        <v>0</v>
      </c>
      <c r="OT120">
        <v>0</v>
      </c>
      <c r="OU120">
        <v>0</v>
      </c>
      <c r="OV120">
        <v>0</v>
      </c>
      <c r="OW120">
        <v>0</v>
      </c>
      <c r="OX120">
        <v>0</v>
      </c>
      <c r="OY120">
        <v>0</v>
      </c>
      <c r="OZ120">
        <v>0</v>
      </c>
      <c r="PA120">
        <v>0</v>
      </c>
      <c r="PB120">
        <v>0</v>
      </c>
      <c r="PC120">
        <v>0</v>
      </c>
      <c r="PD120">
        <v>0</v>
      </c>
      <c r="PE120">
        <v>0</v>
      </c>
      <c r="PF120">
        <v>0</v>
      </c>
      <c r="PG120">
        <v>0</v>
      </c>
      <c r="PH120">
        <v>0</v>
      </c>
      <c r="PI120">
        <v>0</v>
      </c>
      <c r="PJ120">
        <v>1.129E-2</v>
      </c>
      <c r="PK120">
        <v>0</v>
      </c>
      <c r="PL120">
        <v>0</v>
      </c>
      <c r="PM120">
        <v>0</v>
      </c>
      <c r="PN120">
        <v>0</v>
      </c>
      <c r="PO120">
        <v>0</v>
      </c>
      <c r="PP120">
        <v>0</v>
      </c>
      <c r="PQ120">
        <v>0</v>
      </c>
      <c r="PR120">
        <v>0</v>
      </c>
      <c r="PS120">
        <v>0</v>
      </c>
      <c r="PT120">
        <v>0</v>
      </c>
      <c r="PU120">
        <v>0</v>
      </c>
      <c r="PV120">
        <v>0</v>
      </c>
      <c r="PW120">
        <v>0</v>
      </c>
      <c r="PX120">
        <v>0</v>
      </c>
      <c r="PY120">
        <v>0</v>
      </c>
      <c r="PZ120">
        <v>0</v>
      </c>
      <c r="QA120">
        <v>0</v>
      </c>
      <c r="QB120">
        <v>0</v>
      </c>
      <c r="QC120">
        <v>0</v>
      </c>
      <c r="QD120">
        <v>0</v>
      </c>
      <c r="QE120">
        <v>0</v>
      </c>
      <c r="QF120">
        <v>0</v>
      </c>
      <c r="QG120">
        <v>0</v>
      </c>
      <c r="QH120">
        <v>4.1799999999999997E-2</v>
      </c>
      <c r="QI120">
        <v>0</v>
      </c>
      <c r="QJ120">
        <v>0</v>
      </c>
      <c r="QK120">
        <v>0</v>
      </c>
      <c r="QL120">
        <v>0</v>
      </c>
      <c r="QM120">
        <v>0</v>
      </c>
      <c r="QN120">
        <v>0</v>
      </c>
      <c r="QO120">
        <v>0</v>
      </c>
      <c r="QP120">
        <v>0</v>
      </c>
      <c r="QQ120">
        <v>0</v>
      </c>
      <c r="QR120">
        <v>0</v>
      </c>
      <c r="QS120">
        <v>0</v>
      </c>
      <c r="QT120">
        <v>7.3299999999999997E-3</v>
      </c>
      <c r="QU120">
        <v>0</v>
      </c>
      <c r="QV120">
        <v>0</v>
      </c>
      <c r="QW120">
        <v>0</v>
      </c>
      <c r="QX120">
        <v>0</v>
      </c>
      <c r="QY120">
        <v>0</v>
      </c>
      <c r="QZ120">
        <v>0</v>
      </c>
      <c r="RA120">
        <v>0</v>
      </c>
      <c r="RB120">
        <v>0</v>
      </c>
      <c r="RC120">
        <v>0</v>
      </c>
      <c r="RD120">
        <v>0</v>
      </c>
      <c r="RE120">
        <v>0</v>
      </c>
      <c r="RF120">
        <v>0</v>
      </c>
      <c r="RG120">
        <v>0</v>
      </c>
      <c r="RH120">
        <v>0</v>
      </c>
      <c r="RI120">
        <v>0</v>
      </c>
      <c r="RJ120">
        <v>0</v>
      </c>
      <c r="RK120">
        <v>0</v>
      </c>
      <c r="RL120">
        <v>0</v>
      </c>
      <c r="RM120">
        <v>0</v>
      </c>
      <c r="RN120">
        <v>0</v>
      </c>
      <c r="RO120">
        <v>0</v>
      </c>
      <c r="RP120">
        <v>0</v>
      </c>
      <c r="RQ120">
        <v>0</v>
      </c>
      <c r="RR120">
        <v>0</v>
      </c>
      <c r="RS120">
        <v>0</v>
      </c>
      <c r="RT120">
        <v>0</v>
      </c>
      <c r="RU120">
        <v>0</v>
      </c>
      <c r="RV120">
        <v>0</v>
      </c>
      <c r="RW120">
        <v>0</v>
      </c>
      <c r="RX120">
        <v>0</v>
      </c>
      <c r="RY120">
        <v>0</v>
      </c>
      <c r="RZ120">
        <v>0</v>
      </c>
      <c r="SA120">
        <v>0</v>
      </c>
      <c r="SB120">
        <v>0</v>
      </c>
      <c r="SC120">
        <v>0</v>
      </c>
      <c r="SD120">
        <v>0</v>
      </c>
      <c r="SE120">
        <v>0</v>
      </c>
      <c r="SF120">
        <v>0</v>
      </c>
      <c r="SG120">
        <v>0</v>
      </c>
      <c r="SH120">
        <v>0</v>
      </c>
      <c r="SI120">
        <v>0</v>
      </c>
      <c r="SJ120">
        <v>0</v>
      </c>
      <c r="SK120">
        <v>0</v>
      </c>
      <c r="SL120">
        <v>0</v>
      </c>
      <c r="SM120">
        <v>0</v>
      </c>
      <c r="SN120">
        <v>0</v>
      </c>
      <c r="SO120">
        <v>0</v>
      </c>
      <c r="SP120">
        <v>0</v>
      </c>
      <c r="SQ120">
        <v>0</v>
      </c>
      <c r="SR120">
        <v>0</v>
      </c>
      <c r="SS120">
        <v>0</v>
      </c>
      <c r="ST120">
        <v>0</v>
      </c>
      <c r="SU120">
        <v>0</v>
      </c>
      <c r="SV120">
        <v>0</v>
      </c>
      <c r="SW120">
        <v>0</v>
      </c>
      <c r="SX120">
        <v>0</v>
      </c>
      <c r="SY120">
        <v>0</v>
      </c>
      <c r="SZ120">
        <v>0</v>
      </c>
      <c r="TA120">
        <v>0</v>
      </c>
      <c r="TB120">
        <v>0</v>
      </c>
      <c r="TC120">
        <v>0</v>
      </c>
      <c r="TD120">
        <v>0</v>
      </c>
      <c r="TE120">
        <v>0</v>
      </c>
      <c r="TF120">
        <v>0</v>
      </c>
      <c r="TG120">
        <v>0</v>
      </c>
      <c r="TH120">
        <v>0</v>
      </c>
      <c r="TI120">
        <v>0</v>
      </c>
      <c r="TJ120">
        <v>0</v>
      </c>
      <c r="TK120">
        <v>0</v>
      </c>
      <c r="TL120">
        <v>0</v>
      </c>
      <c r="TM120">
        <v>0</v>
      </c>
      <c r="TN120">
        <v>0</v>
      </c>
      <c r="TO120">
        <v>0</v>
      </c>
      <c r="TP120">
        <v>0</v>
      </c>
      <c r="TQ120">
        <v>0</v>
      </c>
      <c r="TR120">
        <v>0</v>
      </c>
      <c r="TS120">
        <v>0</v>
      </c>
      <c r="TT120">
        <v>0</v>
      </c>
      <c r="TU120">
        <v>0</v>
      </c>
      <c r="TV120">
        <v>0</v>
      </c>
      <c r="TW120">
        <v>0</v>
      </c>
      <c r="TX120">
        <v>0</v>
      </c>
      <c r="TY120">
        <v>0</v>
      </c>
    </row>
    <row r="121" spans="1:545">
      <c r="A121" t="s">
        <v>666</v>
      </c>
      <c r="B121">
        <v>2.469E-2</v>
      </c>
      <c r="C121">
        <v>3.024E-2</v>
      </c>
      <c r="D121">
        <v>3.8870000000000002E-2</v>
      </c>
      <c r="E121">
        <v>4.7579999999999997E-2</v>
      </c>
      <c r="F121">
        <v>5.3589999999999999E-2</v>
      </c>
      <c r="G121">
        <v>4.9270000000000001E-2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1.2460000000000001E-2</v>
      </c>
      <c r="P121">
        <v>1.9980000000000001E-2</v>
      </c>
      <c r="Q121">
        <v>4.6539999999999998E-2</v>
      </c>
      <c r="R121">
        <v>1.601E-2</v>
      </c>
      <c r="S121">
        <v>2.46E-2</v>
      </c>
      <c r="T121">
        <v>3.1960000000000002E-2</v>
      </c>
      <c r="U121">
        <v>3.7249999999999998E-2</v>
      </c>
      <c r="V121">
        <v>3.0880000000000001E-2</v>
      </c>
      <c r="W121">
        <v>4.2119999999999998E-2</v>
      </c>
      <c r="X121">
        <v>4.2930000000000003E-2</v>
      </c>
      <c r="Y121">
        <v>0</v>
      </c>
      <c r="Z121">
        <v>1.6920000000000001E-2</v>
      </c>
      <c r="AA121">
        <v>3.7179999999999998E-2</v>
      </c>
      <c r="AB121">
        <v>0</v>
      </c>
      <c r="AC121">
        <v>1.47E-3</v>
      </c>
      <c r="AD121">
        <v>1.6330000000000001E-2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1.8010000000000002E-2</v>
      </c>
      <c r="AK121">
        <v>0</v>
      </c>
      <c r="AL121">
        <v>0</v>
      </c>
      <c r="AM121">
        <v>9.0399999999999994E-3</v>
      </c>
      <c r="AN121">
        <v>0</v>
      </c>
      <c r="AO121">
        <v>6.0400000000000002E-3</v>
      </c>
      <c r="AP121">
        <v>0</v>
      </c>
      <c r="AQ121">
        <v>5.8450000000000002E-2</v>
      </c>
      <c r="AR121">
        <v>4.5859999999999998E-2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5.8300000000000001E-3</v>
      </c>
      <c r="AZ121">
        <v>2.7899999999999999E-3</v>
      </c>
      <c r="BA121">
        <v>0</v>
      </c>
      <c r="BB121">
        <v>1.6230000000000001E-2</v>
      </c>
      <c r="BC121">
        <v>0</v>
      </c>
      <c r="BD121">
        <v>1.8E-3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0.15731000000000001</v>
      </c>
      <c r="BT121">
        <v>0</v>
      </c>
      <c r="BU121">
        <v>7.77E-3</v>
      </c>
      <c r="BV121">
        <v>0</v>
      </c>
      <c r="BW121">
        <v>0</v>
      </c>
      <c r="BX121">
        <v>0</v>
      </c>
      <c r="BY121">
        <v>2.5000000000000001E-3</v>
      </c>
      <c r="BZ121">
        <v>2.65E-3</v>
      </c>
      <c r="CA121">
        <v>0</v>
      </c>
      <c r="CB121">
        <v>0</v>
      </c>
      <c r="CC121">
        <v>7.6699999999999997E-3</v>
      </c>
      <c r="CD121">
        <v>0</v>
      </c>
      <c r="CE121">
        <v>0</v>
      </c>
      <c r="CF121">
        <v>1.4599999999999999E-3</v>
      </c>
      <c r="CG121">
        <v>0</v>
      </c>
      <c r="CH121">
        <v>2.0200000000000001E-3</v>
      </c>
      <c r="CI121">
        <v>0</v>
      </c>
      <c r="CJ121">
        <v>1.5200000000000001E-3</v>
      </c>
      <c r="CK121">
        <v>6.5960000000000005E-2</v>
      </c>
      <c r="CL121">
        <v>0.16106999999999999</v>
      </c>
      <c r="CM121">
        <v>0</v>
      </c>
      <c r="CN121">
        <v>0</v>
      </c>
      <c r="CO121">
        <v>2.4140000000000002E-2</v>
      </c>
      <c r="CP121">
        <v>3.6740000000000002E-2</v>
      </c>
      <c r="CQ121">
        <v>4.7000000000000002E-3</v>
      </c>
      <c r="CR121">
        <v>8.6899999999999998E-3</v>
      </c>
      <c r="CS121">
        <v>1.8159999999999999E-2</v>
      </c>
      <c r="CT121">
        <v>3.0599999999999999E-2</v>
      </c>
      <c r="CU121">
        <v>0</v>
      </c>
      <c r="CV121">
        <v>0</v>
      </c>
      <c r="CW121">
        <v>1.146E-2</v>
      </c>
      <c r="CX121">
        <v>8.3400000000000002E-3</v>
      </c>
      <c r="CY121">
        <v>7.9469999999999999E-2</v>
      </c>
      <c r="CZ121">
        <v>6.021E-2</v>
      </c>
      <c r="DA121">
        <v>0</v>
      </c>
      <c r="DB121">
        <v>0</v>
      </c>
      <c r="DC121">
        <v>1.5630000000000002E-2</v>
      </c>
      <c r="DD121">
        <v>6.1900000000000002E-3</v>
      </c>
      <c r="DE121">
        <v>0.10613</v>
      </c>
      <c r="DF121">
        <v>8.5050000000000001E-2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6.0339999999999998E-2</v>
      </c>
      <c r="DQ121">
        <v>7.2169999999999998E-2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3.49E-3</v>
      </c>
      <c r="EW121">
        <v>0</v>
      </c>
      <c r="EX121">
        <v>0</v>
      </c>
      <c r="EY121">
        <v>4.6000000000000001E-4</v>
      </c>
      <c r="EZ121">
        <v>0</v>
      </c>
      <c r="FA121">
        <v>2.5999999999999998E-4</v>
      </c>
      <c r="FB121">
        <v>3.8500000000000001E-3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2.2460000000000001E-2</v>
      </c>
      <c r="GH121">
        <v>1.516E-2</v>
      </c>
      <c r="GI121">
        <v>0</v>
      </c>
      <c r="GJ121">
        <v>9.75E-3</v>
      </c>
      <c r="GK121">
        <v>0</v>
      </c>
      <c r="GL121">
        <v>2.3700000000000001E-3</v>
      </c>
      <c r="GM121">
        <v>0</v>
      </c>
      <c r="GN121">
        <v>7.3649999999999993E-2</v>
      </c>
      <c r="GO121">
        <v>1.61E-2</v>
      </c>
      <c r="GP121">
        <v>0</v>
      </c>
      <c r="GQ121">
        <v>0</v>
      </c>
      <c r="GR121">
        <v>2.3820000000000001E-2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1.4300000000000001E-3</v>
      </c>
      <c r="HC121">
        <v>0</v>
      </c>
      <c r="HD121">
        <v>0</v>
      </c>
      <c r="HE121">
        <v>0</v>
      </c>
      <c r="HF121">
        <v>0</v>
      </c>
      <c r="HG121">
        <v>5.77E-3</v>
      </c>
      <c r="HH121">
        <v>0</v>
      </c>
      <c r="HI121">
        <v>0</v>
      </c>
      <c r="HJ121">
        <v>0</v>
      </c>
      <c r="HK121">
        <v>5.2500000000000003E-3</v>
      </c>
      <c r="HL121">
        <v>1.102E-2</v>
      </c>
      <c r="HM121">
        <v>0</v>
      </c>
      <c r="HN121">
        <v>0</v>
      </c>
      <c r="HO121">
        <v>2.7910000000000001E-2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6.5900000000000004E-3</v>
      </c>
      <c r="HZ121">
        <v>0</v>
      </c>
      <c r="IA121">
        <v>0</v>
      </c>
      <c r="IB121">
        <v>0</v>
      </c>
      <c r="IC121">
        <v>0</v>
      </c>
      <c r="ID121">
        <v>5.0979999999999998E-2</v>
      </c>
      <c r="IE121">
        <v>6.6299999999999996E-3</v>
      </c>
      <c r="IF121">
        <v>3.3309999999999999E-2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3.5999999999999997E-2</v>
      </c>
      <c r="IO121">
        <v>0</v>
      </c>
      <c r="IP121">
        <v>0</v>
      </c>
      <c r="IQ121">
        <v>0</v>
      </c>
      <c r="IR121">
        <v>1.14E-2</v>
      </c>
      <c r="IS121">
        <v>1.56E-3</v>
      </c>
      <c r="IT121">
        <v>0</v>
      </c>
      <c r="IU121">
        <v>0</v>
      </c>
      <c r="IV121">
        <v>3.2200000000000002E-3</v>
      </c>
      <c r="IW121">
        <v>1.1339999999999999E-2</v>
      </c>
      <c r="IX121">
        <v>1.7899999999999999E-2</v>
      </c>
      <c r="IY121">
        <v>1.072E-2</v>
      </c>
      <c r="IZ121">
        <v>1.004E-2</v>
      </c>
      <c r="JA121">
        <v>0</v>
      </c>
      <c r="JB121">
        <v>9.0299999999999998E-3</v>
      </c>
      <c r="JC121">
        <v>0</v>
      </c>
      <c r="JD121">
        <v>1.9050000000000001E-2</v>
      </c>
      <c r="JE121">
        <v>3.5470000000000002E-2</v>
      </c>
      <c r="JF121">
        <v>2.2620000000000001E-2</v>
      </c>
      <c r="JG121">
        <v>0</v>
      </c>
      <c r="JH121">
        <v>0</v>
      </c>
      <c r="JI121">
        <v>6.94E-3</v>
      </c>
      <c r="JJ121">
        <v>4.5510000000000002E-2</v>
      </c>
      <c r="JK121">
        <v>0</v>
      </c>
      <c r="JL121">
        <v>1.4500000000000001E-2</v>
      </c>
      <c r="JM121">
        <v>7.3299999999999997E-3</v>
      </c>
      <c r="JN121">
        <v>1.355E-2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9.7099999999999999E-3</v>
      </c>
      <c r="JW121">
        <v>0</v>
      </c>
      <c r="JX121">
        <v>0</v>
      </c>
      <c r="JY121">
        <v>2.0699999999999998E-3</v>
      </c>
      <c r="JZ121">
        <v>0</v>
      </c>
      <c r="KA121">
        <v>8.3599999999999994E-3</v>
      </c>
      <c r="KB121">
        <v>4.2500000000000003E-3</v>
      </c>
      <c r="KC121">
        <v>0</v>
      </c>
      <c r="KD121">
        <v>0</v>
      </c>
      <c r="KE121">
        <v>5.1000000000000004E-3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1.7649999999999999E-2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0</v>
      </c>
      <c r="MT121">
        <v>0</v>
      </c>
      <c r="MU121">
        <v>0</v>
      </c>
      <c r="MV121">
        <v>0</v>
      </c>
      <c r="MW121">
        <v>0</v>
      </c>
      <c r="MX121">
        <v>0</v>
      </c>
      <c r="MY121">
        <v>0</v>
      </c>
      <c r="MZ121">
        <v>0</v>
      </c>
      <c r="NA121">
        <v>0</v>
      </c>
      <c r="NB121">
        <v>0</v>
      </c>
      <c r="NC121">
        <v>0</v>
      </c>
      <c r="ND121">
        <v>0</v>
      </c>
      <c r="NE121">
        <v>0</v>
      </c>
      <c r="NF121">
        <v>0</v>
      </c>
      <c r="NG121">
        <v>0</v>
      </c>
      <c r="NH121">
        <v>0</v>
      </c>
      <c r="NI121">
        <v>0</v>
      </c>
      <c r="NJ121">
        <v>0</v>
      </c>
      <c r="NK121">
        <v>0</v>
      </c>
      <c r="NL121">
        <v>0</v>
      </c>
      <c r="NM121">
        <v>0</v>
      </c>
      <c r="NN121">
        <v>0</v>
      </c>
      <c r="NO121">
        <v>0</v>
      </c>
      <c r="NP121">
        <v>0</v>
      </c>
      <c r="NQ121">
        <v>0</v>
      </c>
      <c r="NR121">
        <v>0</v>
      </c>
      <c r="NS121">
        <v>0</v>
      </c>
      <c r="NT121">
        <v>0</v>
      </c>
      <c r="NU121">
        <v>0</v>
      </c>
      <c r="NV121">
        <v>0</v>
      </c>
      <c r="NW121">
        <v>0</v>
      </c>
      <c r="NX121">
        <v>0</v>
      </c>
      <c r="NY121">
        <v>0</v>
      </c>
      <c r="NZ121">
        <v>0</v>
      </c>
      <c r="OA121">
        <v>0</v>
      </c>
      <c r="OB121">
        <v>0</v>
      </c>
      <c r="OC121">
        <v>0</v>
      </c>
      <c r="OD121">
        <v>0</v>
      </c>
      <c r="OE121">
        <v>0</v>
      </c>
      <c r="OF121">
        <v>0</v>
      </c>
      <c r="OG121">
        <v>0</v>
      </c>
      <c r="OH121">
        <v>0</v>
      </c>
      <c r="OI121">
        <v>0</v>
      </c>
      <c r="OJ121">
        <v>0</v>
      </c>
      <c r="OK121">
        <v>0</v>
      </c>
      <c r="OL121">
        <v>0</v>
      </c>
      <c r="OM121">
        <v>0</v>
      </c>
      <c r="ON121">
        <v>0</v>
      </c>
      <c r="OO121">
        <v>0</v>
      </c>
      <c r="OP121">
        <v>0</v>
      </c>
      <c r="OQ121">
        <v>0</v>
      </c>
      <c r="OR121">
        <v>0</v>
      </c>
      <c r="OS121">
        <v>0</v>
      </c>
      <c r="OT121">
        <v>0</v>
      </c>
      <c r="OU121">
        <v>0</v>
      </c>
      <c r="OV121">
        <v>0</v>
      </c>
      <c r="OW121">
        <v>0</v>
      </c>
      <c r="OX121">
        <v>0</v>
      </c>
      <c r="OY121">
        <v>0</v>
      </c>
      <c r="OZ121">
        <v>0</v>
      </c>
      <c r="PA121">
        <v>0</v>
      </c>
      <c r="PB121">
        <v>0</v>
      </c>
      <c r="PC121">
        <v>0</v>
      </c>
      <c r="PD121">
        <v>0</v>
      </c>
      <c r="PE121">
        <v>0</v>
      </c>
      <c r="PF121">
        <v>0</v>
      </c>
      <c r="PG121">
        <v>0</v>
      </c>
      <c r="PH121">
        <v>0</v>
      </c>
      <c r="PI121">
        <v>0</v>
      </c>
      <c r="PJ121">
        <v>0</v>
      </c>
      <c r="PK121">
        <v>0</v>
      </c>
      <c r="PL121">
        <v>0</v>
      </c>
      <c r="PM121">
        <v>0</v>
      </c>
      <c r="PN121">
        <v>0</v>
      </c>
      <c r="PO121">
        <v>0</v>
      </c>
      <c r="PP121">
        <v>0</v>
      </c>
      <c r="PQ121">
        <v>0</v>
      </c>
      <c r="PR121">
        <v>0</v>
      </c>
      <c r="PS121">
        <v>0</v>
      </c>
      <c r="PT121">
        <v>0</v>
      </c>
      <c r="PU121">
        <v>0</v>
      </c>
      <c r="PV121">
        <v>0</v>
      </c>
      <c r="PW121">
        <v>0</v>
      </c>
      <c r="PX121">
        <v>0</v>
      </c>
      <c r="PY121">
        <v>0</v>
      </c>
      <c r="PZ121">
        <v>0</v>
      </c>
      <c r="QA121">
        <v>0</v>
      </c>
      <c r="QB121">
        <v>0</v>
      </c>
      <c r="QC121">
        <v>0</v>
      </c>
      <c r="QD121">
        <v>0</v>
      </c>
      <c r="QE121">
        <v>0</v>
      </c>
      <c r="QF121">
        <v>0</v>
      </c>
      <c r="QG121">
        <v>0</v>
      </c>
      <c r="QH121">
        <v>0</v>
      </c>
      <c r="QI121">
        <v>0</v>
      </c>
      <c r="QJ121">
        <v>0</v>
      </c>
      <c r="QK121">
        <v>0</v>
      </c>
      <c r="QL121">
        <v>0</v>
      </c>
      <c r="QM121">
        <v>0</v>
      </c>
      <c r="QN121">
        <v>0</v>
      </c>
      <c r="QO121">
        <v>0</v>
      </c>
      <c r="QP121">
        <v>0</v>
      </c>
      <c r="QQ121">
        <v>0</v>
      </c>
      <c r="QR121">
        <v>0</v>
      </c>
      <c r="QS121">
        <v>0</v>
      </c>
      <c r="QT121">
        <v>0</v>
      </c>
      <c r="QU121">
        <v>0</v>
      </c>
      <c r="QV121">
        <v>0</v>
      </c>
      <c r="QW121">
        <v>0</v>
      </c>
      <c r="QX121">
        <v>0</v>
      </c>
      <c r="QY121">
        <v>0</v>
      </c>
      <c r="QZ121">
        <v>0</v>
      </c>
      <c r="RA121">
        <v>0</v>
      </c>
      <c r="RB121">
        <v>0</v>
      </c>
      <c r="RC121">
        <v>0</v>
      </c>
      <c r="RD121">
        <v>0</v>
      </c>
      <c r="RE121">
        <v>0</v>
      </c>
      <c r="RF121">
        <v>0</v>
      </c>
      <c r="RG121">
        <v>0</v>
      </c>
      <c r="RH121">
        <v>0</v>
      </c>
      <c r="RI121">
        <v>0</v>
      </c>
      <c r="RJ121">
        <v>0</v>
      </c>
      <c r="RK121">
        <v>0</v>
      </c>
      <c r="RL121">
        <v>0</v>
      </c>
      <c r="RM121">
        <v>0</v>
      </c>
      <c r="RN121">
        <v>0</v>
      </c>
      <c r="RO121">
        <v>0</v>
      </c>
      <c r="RP121">
        <v>0</v>
      </c>
      <c r="RQ121">
        <v>0</v>
      </c>
      <c r="RR121">
        <v>0</v>
      </c>
      <c r="RS121">
        <v>0</v>
      </c>
      <c r="RT121">
        <v>0</v>
      </c>
      <c r="RU121">
        <v>0</v>
      </c>
      <c r="RV121">
        <v>0</v>
      </c>
      <c r="RW121">
        <v>0</v>
      </c>
      <c r="RX121">
        <v>0</v>
      </c>
      <c r="RY121">
        <v>0</v>
      </c>
      <c r="RZ121">
        <v>0</v>
      </c>
      <c r="SA121">
        <v>0</v>
      </c>
      <c r="SB121">
        <v>0</v>
      </c>
      <c r="SC121">
        <v>0</v>
      </c>
      <c r="SD121">
        <v>0</v>
      </c>
      <c r="SE121">
        <v>0</v>
      </c>
      <c r="SF121">
        <v>0</v>
      </c>
      <c r="SG121">
        <v>0</v>
      </c>
      <c r="SH121">
        <v>0</v>
      </c>
      <c r="SI121">
        <v>0</v>
      </c>
      <c r="SJ121">
        <v>0</v>
      </c>
      <c r="SK121">
        <v>0</v>
      </c>
      <c r="SL121">
        <v>0</v>
      </c>
      <c r="SM121">
        <v>0</v>
      </c>
      <c r="SN121">
        <v>0</v>
      </c>
      <c r="SO121">
        <v>0</v>
      </c>
      <c r="SP121">
        <v>0</v>
      </c>
      <c r="SQ121">
        <v>0</v>
      </c>
      <c r="SR121">
        <v>0</v>
      </c>
      <c r="SS121">
        <v>0</v>
      </c>
      <c r="ST121">
        <v>0</v>
      </c>
      <c r="SU121">
        <v>0</v>
      </c>
      <c r="SV121">
        <v>0</v>
      </c>
      <c r="SW121">
        <v>0</v>
      </c>
      <c r="SX121">
        <v>0</v>
      </c>
      <c r="SY121">
        <v>0</v>
      </c>
      <c r="SZ121">
        <v>0</v>
      </c>
      <c r="TA121">
        <v>0</v>
      </c>
      <c r="TB121">
        <v>0</v>
      </c>
      <c r="TC121">
        <v>0</v>
      </c>
      <c r="TD121">
        <v>0</v>
      </c>
      <c r="TE121">
        <v>0</v>
      </c>
      <c r="TF121">
        <v>0</v>
      </c>
      <c r="TG121">
        <v>0</v>
      </c>
      <c r="TH121">
        <v>0</v>
      </c>
      <c r="TI121">
        <v>0</v>
      </c>
      <c r="TJ121">
        <v>0</v>
      </c>
      <c r="TK121">
        <v>0</v>
      </c>
      <c r="TL121">
        <v>0</v>
      </c>
      <c r="TM121">
        <v>0</v>
      </c>
      <c r="TN121">
        <v>0</v>
      </c>
      <c r="TO121">
        <v>0</v>
      </c>
      <c r="TP121">
        <v>0</v>
      </c>
      <c r="TQ121">
        <v>0</v>
      </c>
      <c r="TR121">
        <v>0</v>
      </c>
      <c r="TS121">
        <v>0</v>
      </c>
      <c r="TT121">
        <v>0</v>
      </c>
      <c r="TU121">
        <v>0</v>
      </c>
      <c r="TV121">
        <v>0</v>
      </c>
      <c r="TW121">
        <v>0</v>
      </c>
      <c r="TX121">
        <v>0</v>
      </c>
      <c r="TY121">
        <v>0</v>
      </c>
    </row>
    <row r="122" spans="1:545">
      <c r="A122" t="s">
        <v>667</v>
      </c>
      <c r="B122">
        <v>2.4580000000000001E-2</v>
      </c>
      <c r="C122">
        <v>4.0460000000000003E-2</v>
      </c>
      <c r="D122">
        <v>3.4750000000000003E-2</v>
      </c>
      <c r="E122">
        <v>0.85306000000000004</v>
      </c>
      <c r="F122">
        <v>0.89000999999999997</v>
      </c>
      <c r="G122">
        <v>0.56638999999999995</v>
      </c>
      <c r="H122">
        <v>0.11254</v>
      </c>
      <c r="I122">
        <v>0.11307</v>
      </c>
      <c r="J122">
        <v>0.1196</v>
      </c>
      <c r="K122">
        <v>0.11148</v>
      </c>
      <c r="L122">
        <v>7.3480000000000004E-2</v>
      </c>
      <c r="M122">
        <v>9.7170000000000006E-2</v>
      </c>
      <c r="N122">
        <v>0.10699</v>
      </c>
      <c r="O122">
        <v>0.75858999999999999</v>
      </c>
      <c r="P122">
        <v>0.74229000000000001</v>
      </c>
      <c r="Q122">
        <v>0.64409000000000005</v>
      </c>
      <c r="R122">
        <v>0.13402</v>
      </c>
      <c r="S122">
        <v>0.14038</v>
      </c>
      <c r="T122">
        <v>0.15021999999999999</v>
      </c>
      <c r="U122">
        <v>0.14693000000000001</v>
      </c>
      <c r="V122">
        <v>0.15595000000000001</v>
      </c>
      <c r="W122">
        <v>0.17330999999999999</v>
      </c>
      <c r="X122">
        <v>0.16594999999999999</v>
      </c>
      <c r="Y122">
        <v>0.22472</v>
      </c>
      <c r="Z122">
        <v>0.23715</v>
      </c>
      <c r="AA122">
        <v>0.24765999999999999</v>
      </c>
      <c r="AB122">
        <v>0.34595999999999999</v>
      </c>
      <c r="AC122">
        <v>0.29948999999999998</v>
      </c>
      <c r="AD122">
        <v>0.36764000000000002</v>
      </c>
      <c r="AE122">
        <v>0.48036000000000001</v>
      </c>
      <c r="AF122">
        <v>0.47227000000000002</v>
      </c>
      <c r="AG122">
        <v>0.49458000000000002</v>
      </c>
      <c r="AH122">
        <v>3.4810000000000001E-2</v>
      </c>
      <c r="AI122">
        <v>0.17327000000000001</v>
      </c>
      <c r="AJ122">
        <v>1.27291</v>
      </c>
      <c r="AK122">
        <v>0.11885</v>
      </c>
      <c r="AL122">
        <v>0.16422999999999999</v>
      </c>
      <c r="AM122">
        <v>0.61368</v>
      </c>
      <c r="AN122">
        <v>0.19822000000000001</v>
      </c>
      <c r="AO122">
        <v>0.13925000000000001</v>
      </c>
      <c r="AP122">
        <v>0.15562000000000001</v>
      </c>
      <c r="AQ122">
        <v>0.40598000000000001</v>
      </c>
      <c r="AR122">
        <v>0.34042</v>
      </c>
      <c r="AS122">
        <v>0</v>
      </c>
      <c r="AT122">
        <v>4.1009999999999998E-2</v>
      </c>
      <c r="AU122">
        <v>0.11153</v>
      </c>
      <c r="AV122">
        <v>0.10703</v>
      </c>
      <c r="AW122">
        <v>7.9509999999999997E-2</v>
      </c>
      <c r="AX122">
        <v>0.10165</v>
      </c>
      <c r="AY122">
        <v>2.7757000000000001</v>
      </c>
      <c r="AZ122">
        <v>2.9687000000000001</v>
      </c>
      <c r="BA122">
        <v>0.77325999999999995</v>
      </c>
      <c r="BB122">
        <v>0.84277000000000002</v>
      </c>
      <c r="BC122">
        <v>0.32446000000000003</v>
      </c>
      <c r="BD122">
        <v>0.32491999999999999</v>
      </c>
      <c r="BE122">
        <v>0.25605</v>
      </c>
      <c r="BF122">
        <v>0.15160999999999999</v>
      </c>
      <c r="BG122">
        <v>1.2406900000000001</v>
      </c>
      <c r="BH122">
        <v>0.77337</v>
      </c>
      <c r="BI122">
        <v>0.749</v>
      </c>
      <c r="BJ122">
        <v>0.64209000000000005</v>
      </c>
      <c r="BK122">
        <v>0.70052000000000003</v>
      </c>
      <c r="BL122">
        <v>0.76522999999999997</v>
      </c>
      <c r="BM122">
        <v>0.28176000000000001</v>
      </c>
      <c r="BN122">
        <v>0.15390999999999999</v>
      </c>
      <c r="BO122">
        <v>0.63924999999999998</v>
      </c>
      <c r="BP122">
        <v>0.77225999999999995</v>
      </c>
      <c r="BQ122">
        <v>0.18534999999999999</v>
      </c>
      <c r="BR122">
        <v>0.19470999999999999</v>
      </c>
      <c r="BS122">
        <v>2.2890000000000001E-2</v>
      </c>
      <c r="BT122">
        <v>0</v>
      </c>
      <c r="BU122">
        <v>3.4040000000000001E-2</v>
      </c>
      <c r="BV122">
        <v>0</v>
      </c>
      <c r="BW122">
        <v>0.21090999999999999</v>
      </c>
      <c r="BX122">
        <v>1.3699999999999999E-3</v>
      </c>
      <c r="BY122">
        <v>0.27285999999999999</v>
      </c>
      <c r="BZ122">
        <v>0.27095999999999998</v>
      </c>
      <c r="CA122">
        <v>0.12383</v>
      </c>
      <c r="CB122">
        <v>0</v>
      </c>
      <c r="CC122">
        <v>0.24107000000000001</v>
      </c>
      <c r="CD122">
        <v>6.5960000000000005E-2</v>
      </c>
      <c r="CE122">
        <v>0.13239999999999999</v>
      </c>
      <c r="CF122">
        <v>0.21617</v>
      </c>
      <c r="CG122">
        <v>0.48964000000000002</v>
      </c>
      <c r="CH122">
        <v>0.52339000000000002</v>
      </c>
      <c r="CI122">
        <v>0.47450999999999999</v>
      </c>
      <c r="CJ122">
        <v>0.43093999999999999</v>
      </c>
      <c r="CK122">
        <v>1.48716</v>
      </c>
      <c r="CL122">
        <v>0.38935999999999998</v>
      </c>
      <c r="CM122">
        <v>0.26296000000000003</v>
      </c>
      <c r="CN122">
        <v>0.25962000000000002</v>
      </c>
      <c r="CO122">
        <v>0.33168999999999998</v>
      </c>
      <c r="CP122">
        <v>0.31627</v>
      </c>
      <c r="CQ122">
        <v>0.51593999999999995</v>
      </c>
      <c r="CR122">
        <v>0.56259000000000003</v>
      </c>
      <c r="CS122">
        <v>0.53981000000000001</v>
      </c>
      <c r="CT122">
        <v>0.45127</v>
      </c>
      <c r="CU122">
        <v>0.25522</v>
      </c>
      <c r="CV122">
        <v>0.21873999999999999</v>
      </c>
      <c r="CW122">
        <v>2.6461100000000002</v>
      </c>
      <c r="CX122">
        <v>2.28139</v>
      </c>
      <c r="CY122">
        <v>0.51404000000000005</v>
      </c>
      <c r="CZ122">
        <v>0.47453000000000001</v>
      </c>
      <c r="DA122">
        <v>0.11889</v>
      </c>
      <c r="DB122">
        <v>5.8110000000000002E-2</v>
      </c>
      <c r="DC122">
        <v>0.34822999999999998</v>
      </c>
      <c r="DD122">
        <v>0.17133999999999999</v>
      </c>
      <c r="DE122">
        <v>0.21576000000000001</v>
      </c>
      <c r="DF122">
        <v>0.16475000000000001</v>
      </c>
      <c r="DG122">
        <v>0.29643999999999998</v>
      </c>
      <c r="DH122">
        <v>0.24127999999999999</v>
      </c>
      <c r="DI122">
        <v>1.02854</v>
      </c>
      <c r="DJ122">
        <v>0.95106000000000002</v>
      </c>
      <c r="DK122">
        <v>0.51763999999999999</v>
      </c>
      <c r="DL122">
        <v>0.44757999999999998</v>
      </c>
      <c r="DM122">
        <v>0.20025000000000001</v>
      </c>
      <c r="DN122">
        <v>9.9640000000000006E-2</v>
      </c>
      <c r="DO122">
        <v>8.3470000000000003E-2</v>
      </c>
      <c r="DP122">
        <v>1.25647</v>
      </c>
      <c r="DQ122">
        <v>0.96748999999999996</v>
      </c>
      <c r="DR122">
        <v>0.35160000000000002</v>
      </c>
      <c r="DS122">
        <v>0.32650000000000001</v>
      </c>
      <c r="DT122">
        <v>0.29859000000000002</v>
      </c>
      <c r="DU122">
        <v>0.33581</v>
      </c>
      <c r="DV122">
        <v>0.88949999999999996</v>
      </c>
      <c r="DW122">
        <v>5.2339999999999998E-2</v>
      </c>
      <c r="DX122">
        <v>0.10115</v>
      </c>
      <c r="DY122">
        <v>0.12992000000000001</v>
      </c>
      <c r="DZ122">
        <v>0.11212999999999999</v>
      </c>
      <c r="EA122">
        <v>0</v>
      </c>
      <c r="EB122">
        <v>0</v>
      </c>
      <c r="EC122">
        <v>5.2010000000000001E-2</v>
      </c>
      <c r="ED122">
        <v>0.24487999999999999</v>
      </c>
      <c r="EE122">
        <v>0.12615000000000001</v>
      </c>
      <c r="EF122">
        <v>0.13352</v>
      </c>
      <c r="EG122">
        <v>0.13158</v>
      </c>
      <c r="EH122">
        <v>0.13391</v>
      </c>
      <c r="EI122">
        <v>0.13628000000000001</v>
      </c>
      <c r="EJ122">
        <v>0.17222999999999999</v>
      </c>
      <c r="EK122">
        <v>8.5010000000000002E-2</v>
      </c>
      <c r="EL122">
        <v>1.018E-2</v>
      </c>
      <c r="EM122">
        <v>0.16541</v>
      </c>
      <c r="EN122">
        <v>0.14923</v>
      </c>
      <c r="EO122">
        <v>0.16425000000000001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3.1140000000000001E-2</v>
      </c>
      <c r="EV122">
        <v>0.30020000000000002</v>
      </c>
      <c r="EW122">
        <v>0.32500000000000001</v>
      </c>
      <c r="EX122">
        <v>0.14194999999999999</v>
      </c>
      <c r="EY122">
        <v>8.8020000000000001E-2</v>
      </c>
      <c r="EZ122">
        <v>0.27189000000000002</v>
      </c>
      <c r="FA122">
        <v>0.22287000000000001</v>
      </c>
      <c r="FB122">
        <v>0.23769000000000001</v>
      </c>
      <c r="FC122">
        <v>0.17469000000000001</v>
      </c>
      <c r="FD122">
        <v>0.15626999999999999</v>
      </c>
      <c r="FE122">
        <v>0.14973</v>
      </c>
      <c r="FF122">
        <v>0</v>
      </c>
      <c r="FG122">
        <v>0</v>
      </c>
      <c r="FH122">
        <v>0</v>
      </c>
      <c r="FI122">
        <v>0</v>
      </c>
      <c r="FJ122">
        <v>0.11164</v>
      </c>
      <c r="FK122">
        <v>0.157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0.54735</v>
      </c>
      <c r="GH122">
        <v>0.34905000000000003</v>
      </c>
      <c r="GI122">
        <v>0.70162000000000002</v>
      </c>
      <c r="GJ122">
        <v>0.29987999999999998</v>
      </c>
      <c r="GK122">
        <v>7.8589999999999993E-2</v>
      </c>
      <c r="GL122">
        <v>0.18021999999999999</v>
      </c>
      <c r="GM122">
        <v>0.15060000000000001</v>
      </c>
      <c r="GN122">
        <v>0.35049000000000002</v>
      </c>
      <c r="GO122">
        <v>0.86614000000000002</v>
      </c>
      <c r="GP122">
        <v>2.3592300000000002</v>
      </c>
      <c r="GQ122">
        <v>0.17368</v>
      </c>
      <c r="GR122">
        <v>0.749</v>
      </c>
      <c r="GS122">
        <v>1.07334</v>
      </c>
      <c r="GT122">
        <v>0.33455000000000001</v>
      </c>
      <c r="GU122">
        <v>0.37489</v>
      </c>
      <c r="GV122">
        <v>0.10365000000000001</v>
      </c>
      <c r="GW122">
        <v>0</v>
      </c>
      <c r="GX122">
        <v>1.8540000000000001E-2</v>
      </c>
      <c r="GY122">
        <v>0.10628</v>
      </c>
      <c r="GZ122">
        <v>0.75524000000000002</v>
      </c>
      <c r="HA122">
        <v>0.89849999999999997</v>
      </c>
      <c r="HB122">
        <v>0.64705000000000001</v>
      </c>
      <c r="HC122">
        <v>3.31E-3</v>
      </c>
      <c r="HD122">
        <v>0.2417</v>
      </c>
      <c r="HE122">
        <v>0.28854000000000002</v>
      </c>
      <c r="HF122">
        <v>3.576E-2</v>
      </c>
      <c r="HG122">
        <v>3.075E-2</v>
      </c>
      <c r="HH122">
        <v>2.3800000000000002E-2</v>
      </c>
      <c r="HI122">
        <v>0.25697999999999999</v>
      </c>
      <c r="HJ122">
        <v>8.7069999999999995E-2</v>
      </c>
      <c r="HK122">
        <v>0.25599</v>
      </c>
      <c r="HL122">
        <v>0.50565000000000004</v>
      </c>
      <c r="HM122">
        <v>9.9299999999999999E-2</v>
      </c>
      <c r="HN122">
        <v>0.28941</v>
      </c>
      <c r="HO122">
        <v>0.46516000000000002</v>
      </c>
      <c r="HP122">
        <v>0.39626</v>
      </c>
      <c r="HQ122">
        <v>8.3000000000000001E-3</v>
      </c>
      <c r="HR122">
        <v>5.6699999999999997E-3</v>
      </c>
      <c r="HS122">
        <v>0.23793</v>
      </c>
      <c r="HT122">
        <v>0.11501</v>
      </c>
      <c r="HU122">
        <v>0</v>
      </c>
      <c r="HV122">
        <v>0</v>
      </c>
      <c r="HW122">
        <v>0</v>
      </c>
      <c r="HX122">
        <v>6.2350000000000003E-2</v>
      </c>
      <c r="HY122">
        <v>0.45141999999999999</v>
      </c>
      <c r="HZ122">
        <v>0.22514000000000001</v>
      </c>
      <c r="IA122">
        <v>0.28010000000000002</v>
      </c>
      <c r="IB122">
        <v>0.55098000000000003</v>
      </c>
      <c r="IC122">
        <v>0.1744</v>
      </c>
      <c r="ID122">
        <v>0.98023000000000005</v>
      </c>
      <c r="IE122">
        <v>0.33019999999999999</v>
      </c>
      <c r="IF122">
        <v>1.46671</v>
      </c>
      <c r="IG122">
        <v>0.13017000000000001</v>
      </c>
      <c r="IH122">
        <v>0.19298999999999999</v>
      </c>
      <c r="II122">
        <v>6.2239999999999997E-2</v>
      </c>
      <c r="IJ122">
        <v>0.14524999999999999</v>
      </c>
      <c r="IK122">
        <v>0.44392999999999999</v>
      </c>
      <c r="IL122">
        <v>3.0460000000000001E-2</v>
      </c>
      <c r="IM122">
        <v>0.19142999999999999</v>
      </c>
      <c r="IN122">
        <v>0.48144999999999999</v>
      </c>
      <c r="IO122">
        <v>0.18132000000000001</v>
      </c>
      <c r="IP122">
        <v>1.4659999999999999E-2</v>
      </c>
      <c r="IQ122">
        <v>0.45116000000000001</v>
      </c>
      <c r="IR122">
        <v>0.15625</v>
      </c>
      <c r="IS122">
        <v>0.13954</v>
      </c>
      <c r="IT122">
        <v>0.11600000000000001</v>
      </c>
      <c r="IU122">
        <v>0.12517</v>
      </c>
      <c r="IV122">
        <v>3.2439999999999997E-2</v>
      </c>
      <c r="IW122">
        <v>0.15581</v>
      </c>
      <c r="IX122">
        <v>0.28523999999999999</v>
      </c>
      <c r="IY122">
        <v>0.18278</v>
      </c>
      <c r="IZ122">
        <v>0.12285</v>
      </c>
      <c r="JA122">
        <v>3.8150000000000003E-2</v>
      </c>
      <c r="JB122">
        <v>9.6460000000000004E-2</v>
      </c>
      <c r="JC122">
        <v>9.5E-4</v>
      </c>
      <c r="JD122">
        <v>0.1091</v>
      </c>
      <c r="JE122">
        <v>0.35526000000000002</v>
      </c>
      <c r="JF122">
        <v>0.23429</v>
      </c>
      <c r="JG122">
        <v>9.0700000000000003E-2</v>
      </c>
      <c r="JH122">
        <v>6.1589999999999999E-2</v>
      </c>
      <c r="JI122">
        <v>0.16536999999999999</v>
      </c>
      <c r="JJ122">
        <v>0.54384999999999994</v>
      </c>
      <c r="JK122">
        <v>0</v>
      </c>
      <c r="JL122">
        <v>6.404E-2</v>
      </c>
      <c r="JM122">
        <v>0.48909999999999998</v>
      </c>
      <c r="JN122">
        <v>0.34099000000000002</v>
      </c>
      <c r="JO122">
        <v>0.27805999999999997</v>
      </c>
      <c r="JP122">
        <v>0.25475999999999999</v>
      </c>
      <c r="JQ122">
        <v>0.24911</v>
      </c>
      <c r="JR122">
        <v>1.0200000000000001E-3</v>
      </c>
      <c r="JS122">
        <v>2.835E-2</v>
      </c>
      <c r="JT122">
        <v>0.10034999999999999</v>
      </c>
      <c r="JU122">
        <v>4.5710000000000001E-2</v>
      </c>
      <c r="JV122">
        <v>0.25944</v>
      </c>
      <c r="JW122">
        <v>0.15403</v>
      </c>
      <c r="JX122">
        <v>0.15633</v>
      </c>
      <c r="JY122">
        <v>0.28134999999999999</v>
      </c>
      <c r="JZ122">
        <v>4.3700000000000003E-2</v>
      </c>
      <c r="KA122">
        <v>7.5249999999999997E-2</v>
      </c>
      <c r="KB122">
        <v>8.677E-2</v>
      </c>
      <c r="KC122">
        <v>4.0189999999999997E-2</v>
      </c>
      <c r="KD122">
        <v>3.3869999999999997E-2</v>
      </c>
      <c r="KE122">
        <v>0.25647999999999999</v>
      </c>
      <c r="KF122">
        <v>0.41517999999999999</v>
      </c>
      <c r="KG122">
        <v>0.67264000000000002</v>
      </c>
      <c r="KH122">
        <v>0.98041999999999996</v>
      </c>
      <c r="KI122">
        <v>0.13074</v>
      </c>
      <c r="KJ122">
        <v>0.83153999999999995</v>
      </c>
      <c r="KK122">
        <v>0.65037</v>
      </c>
      <c r="KL122">
        <v>1.247E-2</v>
      </c>
      <c r="KM122">
        <v>5.9409999999999998E-2</v>
      </c>
      <c r="KN122">
        <v>0.41300999999999999</v>
      </c>
      <c r="KO122">
        <v>7.7999999999999999E-4</v>
      </c>
      <c r="KP122">
        <v>0.33356999999999998</v>
      </c>
      <c r="KQ122">
        <v>0.17815</v>
      </c>
      <c r="KR122">
        <v>0</v>
      </c>
      <c r="KS122">
        <v>3.8240000000000003E-2</v>
      </c>
      <c r="KT122">
        <v>8.616E-2</v>
      </c>
      <c r="KU122">
        <v>8.5379999999999998E-2</v>
      </c>
      <c r="KV122">
        <v>0.43280000000000002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0</v>
      </c>
      <c r="LY122">
        <v>0</v>
      </c>
      <c r="LZ122">
        <v>0</v>
      </c>
      <c r="MA122">
        <v>0.53976000000000002</v>
      </c>
      <c r="MB122">
        <v>5.9889999999999999E-2</v>
      </c>
      <c r="MC122">
        <v>8.5500000000000007E-2</v>
      </c>
      <c r="MD122">
        <v>3.456E-2</v>
      </c>
      <c r="ME122">
        <v>2.4150000000000001E-2</v>
      </c>
      <c r="MF122">
        <v>3.5119999999999998E-2</v>
      </c>
      <c r="MG122">
        <v>0.18271000000000001</v>
      </c>
      <c r="MH122">
        <v>0</v>
      </c>
      <c r="MI122">
        <v>6.9809999999999997E-2</v>
      </c>
      <c r="MJ122">
        <v>0</v>
      </c>
      <c r="MK122">
        <v>0</v>
      </c>
      <c r="ML122">
        <v>0</v>
      </c>
      <c r="MM122">
        <v>0</v>
      </c>
      <c r="MN122">
        <v>0</v>
      </c>
      <c r="MO122">
        <v>0</v>
      </c>
      <c r="MP122">
        <v>0</v>
      </c>
      <c r="MQ122">
        <v>0</v>
      </c>
      <c r="MR122">
        <v>0</v>
      </c>
      <c r="MS122">
        <v>0</v>
      </c>
      <c r="MT122">
        <v>0</v>
      </c>
      <c r="MU122">
        <v>0</v>
      </c>
      <c r="MV122">
        <v>9.1999999999999998E-3</v>
      </c>
      <c r="MW122">
        <v>0</v>
      </c>
      <c r="MX122">
        <v>0</v>
      </c>
      <c r="MY122">
        <v>0</v>
      </c>
      <c r="MZ122">
        <v>0</v>
      </c>
      <c r="NA122">
        <v>0.11533</v>
      </c>
      <c r="NB122">
        <v>0</v>
      </c>
      <c r="NC122">
        <v>5.0380000000000001E-2</v>
      </c>
      <c r="ND122">
        <v>0</v>
      </c>
      <c r="NE122">
        <v>0</v>
      </c>
      <c r="NF122">
        <v>0</v>
      </c>
      <c r="NG122">
        <v>0</v>
      </c>
      <c r="NH122">
        <v>4.2630000000000001E-2</v>
      </c>
      <c r="NI122">
        <v>0</v>
      </c>
      <c r="NJ122">
        <v>0</v>
      </c>
      <c r="NK122">
        <v>0</v>
      </c>
      <c r="NL122">
        <v>0.13869000000000001</v>
      </c>
      <c r="NM122">
        <v>3.4750000000000003E-2</v>
      </c>
      <c r="NN122">
        <v>0</v>
      </c>
      <c r="NO122">
        <v>0</v>
      </c>
      <c r="NP122">
        <v>0</v>
      </c>
      <c r="NQ122">
        <v>0</v>
      </c>
      <c r="NR122">
        <v>7.0599999999999996E-2</v>
      </c>
      <c r="NS122">
        <v>2.8570000000000002E-2</v>
      </c>
      <c r="NT122">
        <v>2.3269999999999999E-2</v>
      </c>
      <c r="NU122">
        <v>0</v>
      </c>
      <c r="NV122">
        <v>0</v>
      </c>
      <c r="NW122">
        <v>0</v>
      </c>
      <c r="NX122">
        <v>0</v>
      </c>
      <c r="NY122">
        <v>9.1999999999999998E-3</v>
      </c>
      <c r="NZ122">
        <v>0</v>
      </c>
      <c r="OA122">
        <v>0</v>
      </c>
      <c r="OB122">
        <v>0</v>
      </c>
      <c r="OC122">
        <v>0</v>
      </c>
      <c r="OD122">
        <v>0.11532000000000001</v>
      </c>
      <c r="OE122">
        <v>0</v>
      </c>
      <c r="OF122">
        <v>0</v>
      </c>
      <c r="OG122">
        <v>0</v>
      </c>
      <c r="OH122">
        <v>0</v>
      </c>
      <c r="OI122">
        <v>0</v>
      </c>
      <c r="OJ122">
        <v>0</v>
      </c>
      <c r="OK122">
        <v>0</v>
      </c>
      <c r="OL122">
        <v>0</v>
      </c>
      <c r="OM122">
        <v>0</v>
      </c>
      <c r="ON122">
        <v>0</v>
      </c>
      <c r="OO122">
        <v>0</v>
      </c>
      <c r="OP122">
        <v>0</v>
      </c>
      <c r="OQ122">
        <v>0</v>
      </c>
      <c r="OR122">
        <v>0</v>
      </c>
      <c r="OS122">
        <v>0</v>
      </c>
      <c r="OT122">
        <v>0</v>
      </c>
      <c r="OU122">
        <v>0</v>
      </c>
      <c r="OV122">
        <v>0</v>
      </c>
      <c r="OW122">
        <v>0</v>
      </c>
      <c r="OX122">
        <v>0</v>
      </c>
      <c r="OY122">
        <v>0</v>
      </c>
      <c r="OZ122">
        <v>0</v>
      </c>
      <c r="PA122">
        <v>0</v>
      </c>
      <c r="PB122">
        <v>0</v>
      </c>
      <c r="PC122">
        <v>0</v>
      </c>
      <c r="PD122">
        <v>0</v>
      </c>
      <c r="PE122">
        <v>0</v>
      </c>
      <c r="PF122">
        <v>0</v>
      </c>
      <c r="PG122">
        <v>0</v>
      </c>
      <c r="PH122">
        <v>0</v>
      </c>
      <c r="PI122">
        <v>9.178E-2</v>
      </c>
      <c r="PJ122">
        <v>0.17257</v>
      </c>
      <c r="PK122">
        <v>6.8599999999999994E-2</v>
      </c>
      <c r="PL122">
        <v>0.17721000000000001</v>
      </c>
      <c r="PM122">
        <v>0.49569000000000002</v>
      </c>
      <c r="PN122">
        <v>0</v>
      </c>
      <c r="PO122">
        <v>0</v>
      </c>
      <c r="PP122">
        <v>0</v>
      </c>
      <c r="PQ122">
        <v>0</v>
      </c>
      <c r="PR122">
        <v>0</v>
      </c>
      <c r="PS122">
        <v>0</v>
      </c>
      <c r="PT122">
        <v>0</v>
      </c>
      <c r="PU122">
        <v>0</v>
      </c>
      <c r="PV122">
        <v>0</v>
      </c>
      <c r="PW122">
        <v>0.10202</v>
      </c>
      <c r="PX122">
        <v>0</v>
      </c>
      <c r="PY122">
        <v>3.1739999999999997E-2</v>
      </c>
      <c r="PZ122">
        <v>0</v>
      </c>
      <c r="QA122">
        <v>0</v>
      </c>
      <c r="QB122">
        <v>0</v>
      </c>
      <c r="QC122">
        <v>0</v>
      </c>
      <c r="QD122">
        <v>0</v>
      </c>
      <c r="QE122">
        <v>0</v>
      </c>
      <c r="QF122">
        <v>0</v>
      </c>
      <c r="QG122">
        <v>0</v>
      </c>
      <c r="QH122">
        <v>0.17041999999999999</v>
      </c>
      <c r="QI122">
        <v>0</v>
      </c>
      <c r="QJ122">
        <v>0</v>
      </c>
      <c r="QK122">
        <v>5.2830000000000002E-2</v>
      </c>
      <c r="QL122">
        <v>0</v>
      </c>
      <c r="QM122">
        <v>0</v>
      </c>
      <c r="QN122">
        <v>0</v>
      </c>
      <c r="QO122">
        <v>0</v>
      </c>
      <c r="QP122">
        <v>0</v>
      </c>
      <c r="QQ122">
        <v>0</v>
      </c>
      <c r="QR122">
        <v>0</v>
      </c>
      <c r="QS122">
        <v>0.20326</v>
      </c>
      <c r="QT122">
        <v>0.19409000000000001</v>
      </c>
      <c r="QU122">
        <v>0</v>
      </c>
      <c r="QV122">
        <v>0.27617999999999998</v>
      </c>
      <c r="QW122">
        <v>0.53725000000000001</v>
      </c>
      <c r="QX122">
        <v>0</v>
      </c>
      <c r="QY122">
        <v>0</v>
      </c>
      <c r="QZ122">
        <v>0.23463999999999999</v>
      </c>
      <c r="RA122">
        <v>0</v>
      </c>
      <c r="RB122">
        <v>0</v>
      </c>
      <c r="RC122">
        <v>0</v>
      </c>
      <c r="RD122">
        <v>0</v>
      </c>
      <c r="RE122">
        <v>0</v>
      </c>
      <c r="RF122">
        <v>0</v>
      </c>
      <c r="RG122">
        <v>1.9869999999999999E-2</v>
      </c>
      <c r="RH122">
        <v>5.1220000000000002E-2</v>
      </c>
      <c r="RI122">
        <v>6.7089999999999997E-2</v>
      </c>
      <c r="RJ122">
        <v>8.6599999999999993E-3</v>
      </c>
      <c r="RK122">
        <v>8.838E-2</v>
      </c>
      <c r="RL122">
        <v>8.4650000000000003E-2</v>
      </c>
      <c r="RM122">
        <v>1.7080000000000001E-2</v>
      </c>
      <c r="RN122">
        <v>0.20355000000000001</v>
      </c>
      <c r="RO122">
        <v>0</v>
      </c>
      <c r="RP122">
        <v>4.4690000000000001E-2</v>
      </c>
      <c r="RQ122">
        <v>0.14638999999999999</v>
      </c>
      <c r="RR122">
        <v>5.1500000000000001E-3</v>
      </c>
      <c r="RS122">
        <v>2.6519999999999998E-2</v>
      </c>
      <c r="RT122">
        <v>0</v>
      </c>
      <c r="RU122">
        <v>9.128E-2</v>
      </c>
      <c r="RV122">
        <v>0</v>
      </c>
      <c r="RW122">
        <v>0</v>
      </c>
      <c r="RX122">
        <v>8.43E-3</v>
      </c>
      <c r="RY122">
        <v>3.9699999999999996E-3</v>
      </c>
      <c r="RZ122">
        <v>0</v>
      </c>
      <c r="SA122">
        <v>0</v>
      </c>
      <c r="SB122">
        <v>0</v>
      </c>
      <c r="SC122">
        <v>0</v>
      </c>
      <c r="SD122">
        <v>0</v>
      </c>
      <c r="SE122">
        <v>0</v>
      </c>
      <c r="SF122">
        <v>0</v>
      </c>
      <c r="SG122">
        <v>0</v>
      </c>
      <c r="SH122">
        <v>0</v>
      </c>
      <c r="SI122">
        <v>0</v>
      </c>
      <c r="SJ122">
        <v>0</v>
      </c>
      <c r="SK122">
        <v>0</v>
      </c>
      <c r="SL122">
        <v>0</v>
      </c>
      <c r="SM122">
        <v>0</v>
      </c>
      <c r="SN122">
        <v>0</v>
      </c>
      <c r="SO122">
        <v>0</v>
      </c>
      <c r="SP122">
        <v>0</v>
      </c>
      <c r="SQ122">
        <v>0</v>
      </c>
      <c r="SR122">
        <v>0</v>
      </c>
      <c r="SS122">
        <v>0</v>
      </c>
      <c r="ST122">
        <v>0</v>
      </c>
      <c r="SU122">
        <v>0</v>
      </c>
      <c r="SV122">
        <v>0</v>
      </c>
      <c r="SW122">
        <v>0</v>
      </c>
      <c r="SX122">
        <v>0</v>
      </c>
      <c r="SY122">
        <v>0</v>
      </c>
      <c r="SZ122">
        <v>0</v>
      </c>
      <c r="TA122">
        <v>0</v>
      </c>
      <c r="TB122">
        <v>0</v>
      </c>
      <c r="TC122">
        <v>0</v>
      </c>
      <c r="TD122">
        <v>0</v>
      </c>
      <c r="TE122">
        <v>0</v>
      </c>
      <c r="TF122">
        <v>0</v>
      </c>
      <c r="TG122">
        <v>0</v>
      </c>
      <c r="TH122">
        <v>0</v>
      </c>
      <c r="TI122">
        <v>0</v>
      </c>
      <c r="TJ122">
        <v>0</v>
      </c>
      <c r="TK122">
        <v>0</v>
      </c>
      <c r="TL122">
        <v>0</v>
      </c>
      <c r="TM122">
        <v>0</v>
      </c>
      <c r="TN122">
        <v>0</v>
      </c>
      <c r="TO122">
        <v>0</v>
      </c>
      <c r="TP122">
        <v>0</v>
      </c>
      <c r="TQ122">
        <v>0</v>
      </c>
      <c r="TR122">
        <v>0</v>
      </c>
      <c r="TS122">
        <v>0</v>
      </c>
      <c r="TT122">
        <v>0</v>
      </c>
      <c r="TU122">
        <v>0</v>
      </c>
      <c r="TV122">
        <v>0</v>
      </c>
      <c r="TW122">
        <v>0</v>
      </c>
      <c r="TX122">
        <v>0</v>
      </c>
      <c r="TY122">
        <v>0</v>
      </c>
    </row>
    <row r="123" spans="1:545">
      <c r="A123" t="s">
        <v>668</v>
      </c>
      <c r="B123">
        <v>2.436E-2</v>
      </c>
      <c r="C123">
        <v>2.247E-2</v>
      </c>
      <c r="D123">
        <v>3.381E-2</v>
      </c>
      <c r="E123">
        <v>1.4109999999999999E-2</v>
      </c>
      <c r="F123">
        <v>1.873E-2</v>
      </c>
      <c r="G123">
        <v>1.7979999999999999E-2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4.2000000000000002E-4</v>
      </c>
      <c r="AE123">
        <v>0</v>
      </c>
      <c r="AF123">
        <v>0</v>
      </c>
      <c r="AG123">
        <v>4.0910000000000002E-2</v>
      </c>
      <c r="AH123">
        <v>0</v>
      </c>
      <c r="AI123">
        <v>0</v>
      </c>
      <c r="AJ123">
        <v>2.7799999999999999E-3</v>
      </c>
      <c r="AK123">
        <v>3.0699999999999998E-3</v>
      </c>
      <c r="AL123">
        <v>0</v>
      </c>
      <c r="AM123">
        <v>3.3700000000000002E-3</v>
      </c>
      <c r="AN123">
        <v>0</v>
      </c>
      <c r="AO123">
        <v>0</v>
      </c>
      <c r="AP123">
        <v>0</v>
      </c>
      <c r="AQ123">
        <v>3.2799999999999999E-3</v>
      </c>
      <c r="AR123">
        <v>3.5100000000000001E-3</v>
      </c>
      <c r="AS123">
        <v>0</v>
      </c>
      <c r="AT123">
        <v>0</v>
      </c>
      <c r="AU123">
        <v>0</v>
      </c>
      <c r="AV123">
        <v>1.0300000000000001E-3</v>
      </c>
      <c r="AW123">
        <v>0</v>
      </c>
      <c r="AX123">
        <v>0</v>
      </c>
      <c r="AY123">
        <v>4.786E-2</v>
      </c>
      <c r="AZ123">
        <v>3.7600000000000001E-2</v>
      </c>
      <c r="BA123">
        <v>0</v>
      </c>
      <c r="BB123">
        <v>3.14E-3</v>
      </c>
      <c r="BC123">
        <v>0</v>
      </c>
      <c r="BD123">
        <v>0</v>
      </c>
      <c r="BE123">
        <v>8.1499999999999993E-3</v>
      </c>
      <c r="BF123">
        <v>1.098E-2</v>
      </c>
      <c r="BG123">
        <v>6.3499999999999997E-3</v>
      </c>
      <c r="BH123">
        <v>1.0840000000000001E-2</v>
      </c>
      <c r="BI123">
        <v>6.3299999999999997E-3</v>
      </c>
      <c r="BJ123">
        <v>1.712E-2</v>
      </c>
      <c r="BK123">
        <v>3.64E-3</v>
      </c>
      <c r="BL123">
        <v>1.0959999999999999E-2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2.0300000000000001E-3</v>
      </c>
      <c r="BV123">
        <v>0</v>
      </c>
      <c r="BW123">
        <v>0</v>
      </c>
      <c r="BX123">
        <v>0</v>
      </c>
      <c r="BY123">
        <v>1.043E-2</v>
      </c>
      <c r="BZ123">
        <v>1.4999999999999999E-2</v>
      </c>
      <c r="CA123">
        <v>8.0700000000000008E-3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2.3000000000000001E-4</v>
      </c>
      <c r="CP123">
        <v>0</v>
      </c>
      <c r="CQ123">
        <v>2.4000000000000001E-4</v>
      </c>
      <c r="CR123">
        <v>2.2000000000000001E-4</v>
      </c>
      <c r="CS123">
        <v>0</v>
      </c>
      <c r="CT123">
        <v>0</v>
      </c>
      <c r="CU123">
        <v>5.7499999999999999E-3</v>
      </c>
      <c r="CV123">
        <v>4.1900000000000001E-3</v>
      </c>
      <c r="CW123">
        <v>6.905E-2</v>
      </c>
      <c r="CX123">
        <v>7.6270000000000004E-2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1.308E-2</v>
      </c>
      <c r="DF123">
        <v>9.0900000000000009E-3</v>
      </c>
      <c r="DG123">
        <v>0</v>
      </c>
      <c r="DH123">
        <v>0</v>
      </c>
      <c r="DI123">
        <v>3.0999999999999999E-3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4.6499999999999996E-3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5.4000000000000001E-4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  <c r="KN123">
        <v>2.33E-3</v>
      </c>
      <c r="KO123">
        <v>0</v>
      </c>
      <c r="KP123">
        <v>0</v>
      </c>
      <c r="KQ123">
        <v>0</v>
      </c>
      <c r="KR123">
        <v>0</v>
      </c>
      <c r="KS123">
        <v>0</v>
      </c>
      <c r="KT123">
        <v>0</v>
      </c>
      <c r="KU123">
        <v>0</v>
      </c>
      <c r="KV123">
        <v>0</v>
      </c>
      <c r="KW123">
        <v>0</v>
      </c>
      <c r="KX123">
        <v>0</v>
      </c>
      <c r="KY123">
        <v>0</v>
      </c>
      <c r="KZ123">
        <v>0</v>
      </c>
      <c r="LA123">
        <v>0</v>
      </c>
      <c r="LB123">
        <v>0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0</v>
      </c>
      <c r="LI123">
        <v>0</v>
      </c>
      <c r="LJ123">
        <v>0</v>
      </c>
      <c r="LK123">
        <v>0</v>
      </c>
      <c r="LL123">
        <v>0</v>
      </c>
      <c r="LM123">
        <v>0</v>
      </c>
      <c r="LN123">
        <v>0</v>
      </c>
      <c r="LO123">
        <v>0</v>
      </c>
      <c r="LP123">
        <v>0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0</v>
      </c>
      <c r="LY123">
        <v>0</v>
      </c>
      <c r="LZ123">
        <v>0</v>
      </c>
      <c r="MA123">
        <v>0</v>
      </c>
      <c r="MB123">
        <v>0</v>
      </c>
      <c r="MC123">
        <v>0</v>
      </c>
      <c r="MD123">
        <v>0</v>
      </c>
      <c r="ME123">
        <v>0</v>
      </c>
      <c r="MF123">
        <v>0</v>
      </c>
      <c r="MG123">
        <v>0</v>
      </c>
      <c r="MH123">
        <v>0</v>
      </c>
      <c r="MI123">
        <v>0</v>
      </c>
      <c r="MJ123">
        <v>0</v>
      </c>
      <c r="MK123">
        <v>0</v>
      </c>
      <c r="ML123">
        <v>0</v>
      </c>
      <c r="MM123">
        <v>0</v>
      </c>
      <c r="MN123">
        <v>0</v>
      </c>
      <c r="MO123">
        <v>0</v>
      </c>
      <c r="MP123">
        <v>0</v>
      </c>
      <c r="MQ123">
        <v>0</v>
      </c>
      <c r="MR123">
        <v>0</v>
      </c>
      <c r="MS123">
        <v>0</v>
      </c>
      <c r="MT123">
        <v>0</v>
      </c>
      <c r="MU123">
        <v>0</v>
      </c>
      <c r="MV123">
        <v>0</v>
      </c>
      <c r="MW123">
        <v>0</v>
      </c>
      <c r="MX123">
        <v>0</v>
      </c>
      <c r="MY123">
        <v>0</v>
      </c>
      <c r="MZ123">
        <v>0</v>
      </c>
      <c r="NA123">
        <v>0</v>
      </c>
      <c r="NB123">
        <v>0</v>
      </c>
      <c r="NC123">
        <v>0</v>
      </c>
      <c r="ND123">
        <v>0</v>
      </c>
      <c r="NE123">
        <v>0</v>
      </c>
      <c r="NF123">
        <v>0</v>
      </c>
      <c r="NG123">
        <v>0</v>
      </c>
      <c r="NH123">
        <v>0</v>
      </c>
      <c r="NI123">
        <v>0</v>
      </c>
      <c r="NJ123">
        <v>0</v>
      </c>
      <c r="NK123">
        <v>0</v>
      </c>
      <c r="NL123">
        <v>0</v>
      </c>
      <c r="NM123">
        <v>0</v>
      </c>
      <c r="NN123">
        <v>0</v>
      </c>
      <c r="NO123">
        <v>0</v>
      </c>
      <c r="NP123">
        <v>0</v>
      </c>
      <c r="NQ123">
        <v>0</v>
      </c>
      <c r="NR123">
        <v>0</v>
      </c>
      <c r="NS123">
        <v>0</v>
      </c>
      <c r="NT123">
        <v>0</v>
      </c>
      <c r="NU123">
        <v>0</v>
      </c>
      <c r="NV123">
        <v>0</v>
      </c>
      <c r="NW123">
        <v>0</v>
      </c>
      <c r="NX123">
        <v>0</v>
      </c>
      <c r="NY123">
        <v>0</v>
      </c>
      <c r="NZ123">
        <v>0</v>
      </c>
      <c r="OA123">
        <v>0</v>
      </c>
      <c r="OB123">
        <v>0</v>
      </c>
      <c r="OC123">
        <v>0</v>
      </c>
      <c r="OD123">
        <v>0</v>
      </c>
      <c r="OE123">
        <v>0</v>
      </c>
      <c r="OF123">
        <v>0</v>
      </c>
      <c r="OG123">
        <v>0</v>
      </c>
      <c r="OH123">
        <v>0</v>
      </c>
      <c r="OI123">
        <v>0</v>
      </c>
      <c r="OJ123">
        <v>0</v>
      </c>
      <c r="OK123">
        <v>0</v>
      </c>
      <c r="OL123">
        <v>0</v>
      </c>
      <c r="OM123">
        <v>0</v>
      </c>
      <c r="ON123">
        <v>0</v>
      </c>
      <c r="OO123">
        <v>0</v>
      </c>
      <c r="OP123">
        <v>0</v>
      </c>
      <c r="OQ123">
        <v>0</v>
      </c>
      <c r="OR123">
        <v>0</v>
      </c>
      <c r="OS123">
        <v>0</v>
      </c>
      <c r="OT123">
        <v>0</v>
      </c>
      <c r="OU123">
        <v>0</v>
      </c>
      <c r="OV123">
        <v>0</v>
      </c>
      <c r="OW123">
        <v>0</v>
      </c>
      <c r="OX123">
        <v>0</v>
      </c>
      <c r="OY123">
        <v>0</v>
      </c>
      <c r="OZ123">
        <v>0</v>
      </c>
      <c r="PA123">
        <v>0</v>
      </c>
      <c r="PB123">
        <v>0</v>
      </c>
      <c r="PC123">
        <v>0</v>
      </c>
      <c r="PD123">
        <v>0</v>
      </c>
      <c r="PE123">
        <v>0</v>
      </c>
      <c r="PF123">
        <v>0</v>
      </c>
      <c r="PG123">
        <v>0</v>
      </c>
      <c r="PH123">
        <v>0</v>
      </c>
      <c r="PI123">
        <v>0</v>
      </c>
      <c r="PJ123">
        <v>0</v>
      </c>
      <c r="PK123">
        <v>0</v>
      </c>
      <c r="PL123">
        <v>0</v>
      </c>
      <c r="PM123">
        <v>0</v>
      </c>
      <c r="PN123">
        <v>0</v>
      </c>
      <c r="PO123">
        <v>0</v>
      </c>
      <c r="PP123">
        <v>0</v>
      </c>
      <c r="PQ123">
        <v>0</v>
      </c>
      <c r="PR123">
        <v>0</v>
      </c>
      <c r="PS123">
        <v>0</v>
      </c>
      <c r="PT123">
        <v>0</v>
      </c>
      <c r="PU123">
        <v>0</v>
      </c>
      <c r="PV123">
        <v>0</v>
      </c>
      <c r="PW123">
        <v>0</v>
      </c>
      <c r="PX123">
        <v>0</v>
      </c>
      <c r="PY123">
        <v>0</v>
      </c>
      <c r="PZ123">
        <v>0</v>
      </c>
      <c r="QA123">
        <v>0</v>
      </c>
      <c r="QB123">
        <v>0</v>
      </c>
      <c r="QC123">
        <v>0</v>
      </c>
      <c r="QD123">
        <v>0</v>
      </c>
      <c r="QE123">
        <v>0</v>
      </c>
      <c r="QF123">
        <v>0</v>
      </c>
      <c r="QG123">
        <v>0</v>
      </c>
      <c r="QH123">
        <v>0</v>
      </c>
      <c r="QI123">
        <v>0</v>
      </c>
      <c r="QJ123">
        <v>0</v>
      </c>
      <c r="QK123">
        <v>0</v>
      </c>
      <c r="QL123">
        <v>0</v>
      </c>
      <c r="QM123">
        <v>0</v>
      </c>
      <c r="QN123">
        <v>0</v>
      </c>
      <c r="QO123">
        <v>0</v>
      </c>
      <c r="QP123">
        <v>0</v>
      </c>
      <c r="QQ123">
        <v>0</v>
      </c>
      <c r="QR123">
        <v>0</v>
      </c>
      <c r="QS123">
        <v>0</v>
      </c>
      <c r="QT123">
        <v>0</v>
      </c>
      <c r="QU123">
        <v>0</v>
      </c>
      <c r="QV123">
        <v>0</v>
      </c>
      <c r="QW123">
        <v>0</v>
      </c>
      <c r="QX123">
        <v>0</v>
      </c>
      <c r="QY123">
        <v>0</v>
      </c>
      <c r="QZ123">
        <v>0</v>
      </c>
      <c r="RA123">
        <v>0</v>
      </c>
      <c r="RB123">
        <v>0</v>
      </c>
      <c r="RC123">
        <v>0</v>
      </c>
      <c r="RD123">
        <v>0</v>
      </c>
      <c r="RE123">
        <v>0</v>
      </c>
      <c r="RF123">
        <v>0</v>
      </c>
      <c r="RG123">
        <v>0</v>
      </c>
      <c r="RH123">
        <v>0</v>
      </c>
      <c r="RI123">
        <v>0</v>
      </c>
      <c r="RJ123">
        <v>0</v>
      </c>
      <c r="RK123">
        <v>0</v>
      </c>
      <c r="RL123">
        <v>0</v>
      </c>
      <c r="RM123">
        <v>0</v>
      </c>
      <c r="RN123">
        <v>0</v>
      </c>
      <c r="RO123">
        <v>0</v>
      </c>
      <c r="RP123">
        <v>0</v>
      </c>
      <c r="RQ123">
        <v>0</v>
      </c>
      <c r="RR123">
        <v>0</v>
      </c>
      <c r="RS123">
        <v>0</v>
      </c>
      <c r="RT123">
        <v>0</v>
      </c>
      <c r="RU123">
        <v>0</v>
      </c>
      <c r="RV123">
        <v>0</v>
      </c>
      <c r="RW123">
        <v>0</v>
      </c>
      <c r="RX123">
        <v>0</v>
      </c>
      <c r="RY123">
        <v>0</v>
      </c>
      <c r="RZ123">
        <v>0</v>
      </c>
      <c r="SA123">
        <v>0</v>
      </c>
      <c r="SB123">
        <v>0</v>
      </c>
      <c r="SC123">
        <v>0</v>
      </c>
      <c r="SD123">
        <v>0</v>
      </c>
      <c r="SE123">
        <v>0</v>
      </c>
      <c r="SF123">
        <v>0</v>
      </c>
      <c r="SG123">
        <v>0</v>
      </c>
      <c r="SH123">
        <v>0</v>
      </c>
      <c r="SI123">
        <v>0</v>
      </c>
      <c r="SJ123">
        <v>0</v>
      </c>
      <c r="SK123">
        <v>0</v>
      </c>
      <c r="SL123">
        <v>0</v>
      </c>
      <c r="SM123">
        <v>0</v>
      </c>
      <c r="SN123">
        <v>0</v>
      </c>
      <c r="SO123">
        <v>0</v>
      </c>
      <c r="SP123">
        <v>0</v>
      </c>
      <c r="SQ123">
        <v>0</v>
      </c>
      <c r="SR123">
        <v>0</v>
      </c>
      <c r="SS123">
        <v>0</v>
      </c>
      <c r="ST123">
        <v>0</v>
      </c>
      <c r="SU123">
        <v>0</v>
      </c>
      <c r="SV123">
        <v>0</v>
      </c>
      <c r="SW123">
        <v>0</v>
      </c>
      <c r="SX123">
        <v>0</v>
      </c>
      <c r="SY123">
        <v>0</v>
      </c>
      <c r="SZ123">
        <v>0</v>
      </c>
      <c r="TA123">
        <v>0</v>
      </c>
      <c r="TB123">
        <v>0</v>
      </c>
      <c r="TC123">
        <v>0</v>
      </c>
      <c r="TD123">
        <v>0</v>
      </c>
      <c r="TE123">
        <v>0</v>
      </c>
      <c r="TF123">
        <v>0</v>
      </c>
      <c r="TG123">
        <v>0</v>
      </c>
      <c r="TH123">
        <v>0</v>
      </c>
      <c r="TI123">
        <v>0</v>
      </c>
      <c r="TJ123">
        <v>0</v>
      </c>
      <c r="TK123">
        <v>0</v>
      </c>
      <c r="TL123">
        <v>0</v>
      </c>
      <c r="TM123">
        <v>0</v>
      </c>
      <c r="TN123">
        <v>0</v>
      </c>
      <c r="TO123">
        <v>0</v>
      </c>
      <c r="TP123">
        <v>0</v>
      </c>
      <c r="TQ123">
        <v>0</v>
      </c>
      <c r="TR123">
        <v>0</v>
      </c>
      <c r="TS123">
        <v>0</v>
      </c>
      <c r="TT123">
        <v>0</v>
      </c>
      <c r="TU123">
        <v>0</v>
      </c>
      <c r="TV123">
        <v>0</v>
      </c>
      <c r="TW123">
        <v>0</v>
      </c>
      <c r="TX123">
        <v>0</v>
      </c>
      <c r="TY123">
        <v>0</v>
      </c>
    </row>
    <row r="124" spans="1:545">
      <c r="A124" t="s">
        <v>669</v>
      </c>
      <c r="B124">
        <v>2.393E-2</v>
      </c>
      <c r="C124">
        <v>3.977E-2</v>
      </c>
      <c r="D124">
        <v>2.6530000000000001E-2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9.0670000000000001E-2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3.4099999999999998E-3</v>
      </c>
      <c r="BA124">
        <v>0</v>
      </c>
      <c r="BB124">
        <v>0</v>
      </c>
      <c r="BC124">
        <v>1.384E-2</v>
      </c>
      <c r="BD124">
        <v>4.47E-3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9.7699999999999992E-3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8.2879999999999995E-2</v>
      </c>
      <c r="DF124">
        <v>7.5609999999999997E-2</v>
      </c>
      <c r="DG124">
        <v>0</v>
      </c>
      <c r="DH124">
        <v>0</v>
      </c>
      <c r="DI124">
        <v>0</v>
      </c>
      <c r="DJ124">
        <v>0</v>
      </c>
      <c r="DK124">
        <v>1.5010000000000001E-2</v>
      </c>
      <c r="DL124">
        <v>1.3259999999999999E-2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  <c r="LY124">
        <v>0</v>
      </c>
      <c r="LZ124">
        <v>0</v>
      </c>
      <c r="MA124">
        <v>0</v>
      </c>
      <c r="MB124">
        <v>0</v>
      </c>
      <c r="MC124">
        <v>0</v>
      </c>
      <c r="MD124">
        <v>0</v>
      </c>
      <c r="ME124">
        <v>0</v>
      </c>
      <c r="MF124">
        <v>0</v>
      </c>
      <c r="MG124">
        <v>0</v>
      </c>
      <c r="MH124">
        <v>0</v>
      </c>
      <c r="MI124">
        <v>0</v>
      </c>
      <c r="MJ124">
        <v>0</v>
      </c>
      <c r="MK124">
        <v>0</v>
      </c>
      <c r="ML124">
        <v>0</v>
      </c>
      <c r="MM124">
        <v>0</v>
      </c>
      <c r="MN124">
        <v>0</v>
      </c>
      <c r="MO124">
        <v>0</v>
      </c>
      <c r="MP124">
        <v>0</v>
      </c>
      <c r="MQ124">
        <v>0</v>
      </c>
      <c r="MR124">
        <v>0</v>
      </c>
      <c r="MS124">
        <v>0</v>
      </c>
      <c r="MT124">
        <v>0</v>
      </c>
      <c r="MU124">
        <v>0</v>
      </c>
      <c r="MV124">
        <v>0</v>
      </c>
      <c r="MW124">
        <v>0</v>
      </c>
      <c r="MX124">
        <v>0</v>
      </c>
      <c r="MY124">
        <v>0</v>
      </c>
      <c r="MZ124">
        <v>0</v>
      </c>
      <c r="NA124">
        <v>0</v>
      </c>
      <c r="NB124">
        <v>0</v>
      </c>
      <c r="NC124">
        <v>0</v>
      </c>
      <c r="ND124">
        <v>0</v>
      </c>
      <c r="NE124">
        <v>0</v>
      </c>
      <c r="NF124">
        <v>0</v>
      </c>
      <c r="NG124">
        <v>0</v>
      </c>
      <c r="NH124">
        <v>0</v>
      </c>
      <c r="NI124">
        <v>0</v>
      </c>
      <c r="NJ124">
        <v>0</v>
      </c>
      <c r="NK124">
        <v>0</v>
      </c>
      <c r="NL124">
        <v>0</v>
      </c>
      <c r="NM124">
        <v>0</v>
      </c>
      <c r="NN124">
        <v>0</v>
      </c>
      <c r="NO124">
        <v>0</v>
      </c>
      <c r="NP124">
        <v>0</v>
      </c>
      <c r="NQ124">
        <v>0</v>
      </c>
      <c r="NR124">
        <v>0</v>
      </c>
      <c r="NS124">
        <v>0</v>
      </c>
      <c r="NT124">
        <v>0</v>
      </c>
      <c r="NU124">
        <v>0</v>
      </c>
      <c r="NV124">
        <v>0</v>
      </c>
      <c r="NW124">
        <v>0</v>
      </c>
      <c r="NX124">
        <v>0</v>
      </c>
      <c r="NY124">
        <v>0</v>
      </c>
      <c r="NZ124">
        <v>0</v>
      </c>
      <c r="OA124">
        <v>0</v>
      </c>
      <c r="OB124">
        <v>0</v>
      </c>
      <c r="OC124">
        <v>0</v>
      </c>
      <c r="OD124">
        <v>0</v>
      </c>
      <c r="OE124">
        <v>0</v>
      </c>
      <c r="OF124">
        <v>0</v>
      </c>
      <c r="OG124">
        <v>0</v>
      </c>
      <c r="OH124">
        <v>0</v>
      </c>
      <c r="OI124">
        <v>0</v>
      </c>
      <c r="OJ124">
        <v>0</v>
      </c>
      <c r="OK124">
        <v>0</v>
      </c>
      <c r="OL124">
        <v>0</v>
      </c>
      <c r="OM124">
        <v>0</v>
      </c>
      <c r="ON124">
        <v>0</v>
      </c>
      <c r="OO124">
        <v>0</v>
      </c>
      <c r="OP124">
        <v>0</v>
      </c>
      <c r="OQ124">
        <v>0</v>
      </c>
      <c r="OR124">
        <v>0</v>
      </c>
      <c r="OS124">
        <v>0</v>
      </c>
      <c r="OT124">
        <v>0</v>
      </c>
      <c r="OU124">
        <v>0</v>
      </c>
      <c r="OV124">
        <v>0</v>
      </c>
      <c r="OW124">
        <v>0</v>
      </c>
      <c r="OX124">
        <v>0</v>
      </c>
      <c r="OY124">
        <v>0</v>
      </c>
      <c r="OZ124">
        <v>0</v>
      </c>
      <c r="PA124">
        <v>0</v>
      </c>
      <c r="PB124">
        <v>0</v>
      </c>
      <c r="PC124">
        <v>0</v>
      </c>
      <c r="PD124">
        <v>0</v>
      </c>
      <c r="PE124">
        <v>0</v>
      </c>
      <c r="PF124">
        <v>0</v>
      </c>
      <c r="PG124">
        <v>0</v>
      </c>
      <c r="PH124">
        <v>0</v>
      </c>
      <c r="PI124">
        <v>0</v>
      </c>
      <c r="PJ124">
        <v>0</v>
      </c>
      <c r="PK124">
        <v>0</v>
      </c>
      <c r="PL124">
        <v>0</v>
      </c>
      <c r="PM124">
        <v>0</v>
      </c>
      <c r="PN124">
        <v>0</v>
      </c>
      <c r="PO124">
        <v>0</v>
      </c>
      <c r="PP124">
        <v>0</v>
      </c>
      <c r="PQ124">
        <v>0</v>
      </c>
      <c r="PR124">
        <v>0</v>
      </c>
      <c r="PS124">
        <v>0</v>
      </c>
      <c r="PT124">
        <v>0</v>
      </c>
      <c r="PU124">
        <v>0</v>
      </c>
      <c r="PV124">
        <v>0</v>
      </c>
      <c r="PW124">
        <v>0</v>
      </c>
      <c r="PX124">
        <v>0</v>
      </c>
      <c r="PY124">
        <v>0</v>
      </c>
      <c r="PZ124">
        <v>0</v>
      </c>
      <c r="QA124">
        <v>0</v>
      </c>
      <c r="QB124">
        <v>0</v>
      </c>
      <c r="QC124">
        <v>0</v>
      </c>
      <c r="QD124">
        <v>0</v>
      </c>
      <c r="QE124">
        <v>0</v>
      </c>
      <c r="QF124">
        <v>0</v>
      </c>
      <c r="QG124">
        <v>0</v>
      </c>
      <c r="QH124">
        <v>0</v>
      </c>
      <c r="QI124">
        <v>0</v>
      </c>
      <c r="QJ124">
        <v>0</v>
      </c>
      <c r="QK124">
        <v>0</v>
      </c>
      <c r="QL124">
        <v>0</v>
      </c>
      <c r="QM124">
        <v>0</v>
      </c>
      <c r="QN124">
        <v>0</v>
      </c>
      <c r="QO124">
        <v>0</v>
      </c>
      <c r="QP124">
        <v>0</v>
      </c>
      <c r="QQ124">
        <v>0</v>
      </c>
      <c r="QR124">
        <v>0</v>
      </c>
      <c r="QS124">
        <v>0</v>
      </c>
      <c r="QT124">
        <v>0</v>
      </c>
      <c r="QU124">
        <v>0</v>
      </c>
      <c r="QV124">
        <v>0</v>
      </c>
      <c r="QW124">
        <v>0</v>
      </c>
      <c r="QX124">
        <v>0</v>
      </c>
      <c r="QY124">
        <v>0</v>
      </c>
      <c r="QZ124">
        <v>0</v>
      </c>
      <c r="RA124">
        <v>0</v>
      </c>
      <c r="RB124">
        <v>0</v>
      </c>
      <c r="RC124">
        <v>0</v>
      </c>
      <c r="RD124">
        <v>0</v>
      </c>
      <c r="RE124">
        <v>0</v>
      </c>
      <c r="RF124">
        <v>0</v>
      </c>
      <c r="RG124">
        <v>0</v>
      </c>
      <c r="RH124">
        <v>0</v>
      </c>
      <c r="RI124">
        <v>0</v>
      </c>
      <c r="RJ124">
        <v>0</v>
      </c>
      <c r="RK124">
        <v>0</v>
      </c>
      <c r="RL124">
        <v>0</v>
      </c>
      <c r="RM124">
        <v>0</v>
      </c>
      <c r="RN124">
        <v>0</v>
      </c>
      <c r="RO124">
        <v>0</v>
      </c>
      <c r="RP124">
        <v>0</v>
      </c>
      <c r="RQ124">
        <v>0</v>
      </c>
      <c r="RR124">
        <v>0</v>
      </c>
      <c r="RS124">
        <v>0</v>
      </c>
      <c r="RT124">
        <v>0</v>
      </c>
      <c r="RU124">
        <v>0</v>
      </c>
      <c r="RV124">
        <v>0</v>
      </c>
      <c r="RW124">
        <v>0</v>
      </c>
      <c r="RX124">
        <v>0</v>
      </c>
      <c r="RY124">
        <v>0</v>
      </c>
      <c r="RZ124">
        <v>0</v>
      </c>
      <c r="SA124">
        <v>0</v>
      </c>
      <c r="SB124">
        <v>0</v>
      </c>
      <c r="SC124">
        <v>0</v>
      </c>
      <c r="SD124">
        <v>0</v>
      </c>
      <c r="SE124">
        <v>0</v>
      </c>
      <c r="SF124">
        <v>0</v>
      </c>
      <c r="SG124">
        <v>0</v>
      </c>
      <c r="SH124">
        <v>0</v>
      </c>
      <c r="SI124">
        <v>0</v>
      </c>
      <c r="SJ124">
        <v>0</v>
      </c>
      <c r="SK124">
        <v>0</v>
      </c>
      <c r="SL124">
        <v>0</v>
      </c>
      <c r="SM124">
        <v>0</v>
      </c>
      <c r="SN124">
        <v>0</v>
      </c>
      <c r="SO124">
        <v>0</v>
      </c>
      <c r="SP124">
        <v>0</v>
      </c>
      <c r="SQ124">
        <v>0</v>
      </c>
      <c r="SR124">
        <v>0</v>
      </c>
      <c r="SS124">
        <v>0</v>
      </c>
      <c r="ST124">
        <v>0</v>
      </c>
      <c r="SU124">
        <v>0</v>
      </c>
      <c r="SV124">
        <v>0</v>
      </c>
      <c r="SW124">
        <v>0</v>
      </c>
      <c r="SX124">
        <v>0</v>
      </c>
      <c r="SY124">
        <v>0</v>
      </c>
      <c r="SZ124">
        <v>0</v>
      </c>
      <c r="TA124">
        <v>0</v>
      </c>
      <c r="TB124">
        <v>0</v>
      </c>
      <c r="TC124">
        <v>0</v>
      </c>
      <c r="TD124">
        <v>0</v>
      </c>
      <c r="TE124">
        <v>0</v>
      </c>
      <c r="TF124">
        <v>0</v>
      </c>
      <c r="TG124">
        <v>0</v>
      </c>
      <c r="TH124">
        <v>0</v>
      </c>
      <c r="TI124">
        <v>0</v>
      </c>
      <c r="TJ124">
        <v>0</v>
      </c>
      <c r="TK124">
        <v>0</v>
      </c>
      <c r="TL124">
        <v>0</v>
      </c>
      <c r="TM124">
        <v>0</v>
      </c>
      <c r="TN124">
        <v>0</v>
      </c>
      <c r="TO124">
        <v>0</v>
      </c>
      <c r="TP124">
        <v>0</v>
      </c>
      <c r="TQ124">
        <v>0</v>
      </c>
      <c r="TR124">
        <v>0</v>
      </c>
      <c r="TS124">
        <v>0</v>
      </c>
      <c r="TT124">
        <v>0</v>
      </c>
      <c r="TU124">
        <v>0</v>
      </c>
      <c r="TV124">
        <v>0</v>
      </c>
      <c r="TW124">
        <v>0</v>
      </c>
      <c r="TX124">
        <v>0</v>
      </c>
      <c r="TY124">
        <v>0</v>
      </c>
    </row>
    <row r="125" spans="1:545">
      <c r="A125" t="s">
        <v>670</v>
      </c>
      <c r="B125">
        <v>2.324E-2</v>
      </c>
      <c r="C125">
        <v>5.0750000000000003E-2</v>
      </c>
      <c r="D125">
        <v>5.7140000000000003E-2</v>
      </c>
      <c r="E125">
        <v>0</v>
      </c>
      <c r="F125">
        <v>1.4400000000000001E-3</v>
      </c>
      <c r="G125">
        <v>3.8800000000000002E-3</v>
      </c>
      <c r="H125">
        <v>1.9890000000000001E-2</v>
      </c>
      <c r="I125">
        <v>1.9709999999999998E-2</v>
      </c>
      <c r="J125">
        <v>1.822E-2</v>
      </c>
      <c r="K125">
        <v>1.9279999999999999E-2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3.8999999999999999E-4</v>
      </c>
      <c r="R125">
        <v>3.091E-2</v>
      </c>
      <c r="S125">
        <v>3.5650000000000001E-2</v>
      </c>
      <c r="T125">
        <v>2.8580000000000001E-2</v>
      </c>
      <c r="U125">
        <v>5.1889999999999999E-2</v>
      </c>
      <c r="V125">
        <v>4.7399999999999998E-2</v>
      </c>
      <c r="W125">
        <v>5.765E-2</v>
      </c>
      <c r="X125">
        <v>5.8939999999999999E-2</v>
      </c>
      <c r="Y125">
        <v>5.0689999999999999E-2</v>
      </c>
      <c r="Z125">
        <v>5.9429999999999997E-2</v>
      </c>
      <c r="AA125">
        <v>6.8029999999999993E-2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8.9499999999999996E-3</v>
      </c>
      <c r="AJ125">
        <v>0</v>
      </c>
      <c r="AK125">
        <v>3.0500000000000002E-3</v>
      </c>
      <c r="AL125">
        <v>0</v>
      </c>
      <c r="AM125">
        <v>5.9679999999999997E-2</v>
      </c>
      <c r="AN125">
        <v>0</v>
      </c>
      <c r="AO125">
        <v>0</v>
      </c>
      <c r="AP125">
        <v>0</v>
      </c>
      <c r="AQ125">
        <v>8.0659999999999996E-2</v>
      </c>
      <c r="AR125">
        <v>8.6069999999999994E-2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2.5940000000000001E-2</v>
      </c>
      <c r="BF125">
        <v>4.5749999999999999E-2</v>
      </c>
      <c r="BG125">
        <v>1.8319999999999999E-2</v>
      </c>
      <c r="BH125">
        <v>1.9290000000000002E-2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4.2000000000000002E-4</v>
      </c>
      <c r="BP125">
        <v>1.371E-2</v>
      </c>
      <c r="BQ125">
        <v>0</v>
      </c>
      <c r="BR125">
        <v>0</v>
      </c>
      <c r="BS125">
        <v>2.8219999999999999E-2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1.115E-2</v>
      </c>
      <c r="CB125">
        <v>0</v>
      </c>
      <c r="CC125">
        <v>8.4799999999999997E-3</v>
      </c>
      <c r="CD125">
        <v>0</v>
      </c>
      <c r="CE125">
        <v>0</v>
      </c>
      <c r="CF125">
        <v>0</v>
      </c>
      <c r="CG125">
        <v>2.2290000000000001E-2</v>
      </c>
      <c r="CH125">
        <v>2.6769999999999999E-2</v>
      </c>
      <c r="CI125">
        <v>0</v>
      </c>
      <c r="CJ125">
        <v>0</v>
      </c>
      <c r="CK125">
        <v>1.6299999999999999E-3</v>
      </c>
      <c r="CL125">
        <v>5.96E-3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7.7299999999999999E-3</v>
      </c>
      <c r="CT125">
        <v>1.4330000000000001E-2</v>
      </c>
      <c r="CU125">
        <v>0.13685</v>
      </c>
      <c r="CV125">
        <v>8.158E-2</v>
      </c>
      <c r="CW125">
        <v>8.26E-3</v>
      </c>
      <c r="CX125">
        <v>1.243E-2</v>
      </c>
      <c r="CY125">
        <v>4.0299999999999997E-3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1.736E-2</v>
      </c>
      <c r="DF125">
        <v>1.132E-2</v>
      </c>
      <c r="DG125">
        <v>0</v>
      </c>
      <c r="DH125">
        <v>0</v>
      </c>
      <c r="DI125">
        <v>6.6669999999999993E-2</v>
      </c>
      <c r="DJ125">
        <v>3.2849999999999997E-2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7.3699999999999998E-3</v>
      </c>
      <c r="DQ125">
        <v>1.076E-2</v>
      </c>
      <c r="DR125">
        <v>0</v>
      </c>
      <c r="DS125">
        <v>0</v>
      </c>
      <c r="DT125">
        <v>0</v>
      </c>
      <c r="DU125">
        <v>0</v>
      </c>
      <c r="DV125">
        <v>0.29039999999999999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7.0200000000000002E-3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2.759E-2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0</v>
      </c>
      <c r="LY125">
        <v>0</v>
      </c>
      <c r="LZ125">
        <v>0</v>
      </c>
      <c r="MA125">
        <v>0</v>
      </c>
      <c r="MB125">
        <v>0</v>
      </c>
      <c r="MC125">
        <v>0</v>
      </c>
      <c r="MD125">
        <v>0</v>
      </c>
      <c r="ME125">
        <v>0</v>
      </c>
      <c r="MF125">
        <v>0</v>
      </c>
      <c r="MG125">
        <v>0</v>
      </c>
      <c r="MH125">
        <v>0</v>
      </c>
      <c r="MI125">
        <v>0</v>
      </c>
      <c r="MJ125">
        <v>0</v>
      </c>
      <c r="MK125">
        <v>0</v>
      </c>
      <c r="ML125">
        <v>0</v>
      </c>
      <c r="MM125">
        <v>0</v>
      </c>
      <c r="MN125">
        <v>0</v>
      </c>
      <c r="MO125">
        <v>0</v>
      </c>
      <c r="MP125">
        <v>0</v>
      </c>
      <c r="MQ125">
        <v>0</v>
      </c>
      <c r="MR125">
        <v>0</v>
      </c>
      <c r="MS125">
        <v>0</v>
      </c>
      <c r="MT125">
        <v>0</v>
      </c>
      <c r="MU125">
        <v>0</v>
      </c>
      <c r="MV125">
        <v>0</v>
      </c>
      <c r="MW125">
        <v>0</v>
      </c>
      <c r="MX125">
        <v>0</v>
      </c>
      <c r="MY125">
        <v>0</v>
      </c>
      <c r="MZ125">
        <v>0</v>
      </c>
      <c r="NA125">
        <v>0</v>
      </c>
      <c r="NB125">
        <v>0</v>
      </c>
      <c r="NC125">
        <v>0</v>
      </c>
      <c r="ND125">
        <v>0</v>
      </c>
      <c r="NE125">
        <v>0</v>
      </c>
      <c r="NF125">
        <v>0</v>
      </c>
      <c r="NG125">
        <v>0</v>
      </c>
      <c r="NH125">
        <v>0</v>
      </c>
      <c r="NI125">
        <v>0</v>
      </c>
      <c r="NJ125">
        <v>0</v>
      </c>
      <c r="NK125">
        <v>0</v>
      </c>
      <c r="NL125">
        <v>0</v>
      </c>
      <c r="NM125">
        <v>0</v>
      </c>
      <c r="NN125">
        <v>0</v>
      </c>
      <c r="NO125">
        <v>0</v>
      </c>
      <c r="NP125">
        <v>0</v>
      </c>
      <c r="NQ125">
        <v>0</v>
      </c>
      <c r="NR125">
        <v>0</v>
      </c>
      <c r="NS125">
        <v>0</v>
      </c>
      <c r="NT125">
        <v>0</v>
      </c>
      <c r="NU125">
        <v>0</v>
      </c>
      <c r="NV125">
        <v>0</v>
      </c>
      <c r="NW125">
        <v>0</v>
      </c>
      <c r="NX125">
        <v>0</v>
      </c>
      <c r="NY125">
        <v>0</v>
      </c>
      <c r="NZ125">
        <v>0</v>
      </c>
      <c r="OA125">
        <v>0</v>
      </c>
      <c r="OB125">
        <v>0</v>
      </c>
      <c r="OC125">
        <v>0</v>
      </c>
      <c r="OD125">
        <v>0</v>
      </c>
      <c r="OE125">
        <v>0</v>
      </c>
      <c r="OF125">
        <v>0</v>
      </c>
      <c r="OG125">
        <v>0</v>
      </c>
      <c r="OH125">
        <v>0</v>
      </c>
      <c r="OI125">
        <v>0</v>
      </c>
      <c r="OJ125">
        <v>0</v>
      </c>
      <c r="OK125">
        <v>0</v>
      </c>
      <c r="OL125">
        <v>0</v>
      </c>
      <c r="OM125">
        <v>0</v>
      </c>
      <c r="ON125">
        <v>0</v>
      </c>
      <c r="OO125">
        <v>0</v>
      </c>
      <c r="OP125">
        <v>0</v>
      </c>
      <c r="OQ125">
        <v>0</v>
      </c>
      <c r="OR125">
        <v>0</v>
      </c>
      <c r="OS125">
        <v>0</v>
      </c>
      <c r="OT125">
        <v>0</v>
      </c>
      <c r="OU125">
        <v>0</v>
      </c>
      <c r="OV125">
        <v>0</v>
      </c>
      <c r="OW125">
        <v>0</v>
      </c>
      <c r="OX125">
        <v>0</v>
      </c>
      <c r="OY125">
        <v>0</v>
      </c>
      <c r="OZ125">
        <v>0</v>
      </c>
      <c r="PA125">
        <v>0</v>
      </c>
      <c r="PB125">
        <v>0</v>
      </c>
      <c r="PC125">
        <v>0</v>
      </c>
      <c r="PD125">
        <v>0</v>
      </c>
      <c r="PE125">
        <v>0</v>
      </c>
      <c r="PF125">
        <v>0</v>
      </c>
      <c r="PG125">
        <v>0</v>
      </c>
      <c r="PH125">
        <v>0</v>
      </c>
      <c r="PI125">
        <v>0</v>
      </c>
      <c r="PJ125">
        <v>0</v>
      </c>
      <c r="PK125">
        <v>0</v>
      </c>
      <c r="PL125">
        <v>0</v>
      </c>
      <c r="PM125">
        <v>0</v>
      </c>
      <c r="PN125">
        <v>0</v>
      </c>
      <c r="PO125">
        <v>0</v>
      </c>
      <c r="PP125">
        <v>0</v>
      </c>
      <c r="PQ125">
        <v>0</v>
      </c>
      <c r="PR125">
        <v>0</v>
      </c>
      <c r="PS125">
        <v>0</v>
      </c>
      <c r="PT125">
        <v>0</v>
      </c>
      <c r="PU125">
        <v>0</v>
      </c>
      <c r="PV125">
        <v>0</v>
      </c>
      <c r="PW125">
        <v>0</v>
      </c>
      <c r="PX125">
        <v>0</v>
      </c>
      <c r="PY125">
        <v>0</v>
      </c>
      <c r="PZ125">
        <v>0</v>
      </c>
      <c r="QA125">
        <v>0</v>
      </c>
      <c r="QB125">
        <v>0</v>
      </c>
      <c r="QC125">
        <v>0</v>
      </c>
      <c r="QD125">
        <v>0</v>
      </c>
      <c r="QE125">
        <v>0</v>
      </c>
      <c r="QF125">
        <v>0</v>
      </c>
      <c r="QG125">
        <v>0</v>
      </c>
      <c r="QH125">
        <v>0</v>
      </c>
      <c r="QI125">
        <v>0</v>
      </c>
      <c r="QJ125">
        <v>0</v>
      </c>
      <c r="QK125">
        <v>0</v>
      </c>
      <c r="QL125">
        <v>0</v>
      </c>
      <c r="QM125">
        <v>0</v>
      </c>
      <c r="QN125">
        <v>0</v>
      </c>
      <c r="QO125">
        <v>0</v>
      </c>
      <c r="QP125">
        <v>0</v>
      </c>
      <c r="QQ125">
        <v>0</v>
      </c>
      <c r="QR125">
        <v>0</v>
      </c>
      <c r="QS125">
        <v>0</v>
      </c>
      <c r="QT125">
        <v>0</v>
      </c>
      <c r="QU125">
        <v>0</v>
      </c>
      <c r="QV125">
        <v>0</v>
      </c>
      <c r="QW125">
        <v>0</v>
      </c>
      <c r="QX125">
        <v>0</v>
      </c>
      <c r="QY125">
        <v>0</v>
      </c>
      <c r="QZ125">
        <v>0</v>
      </c>
      <c r="RA125">
        <v>0</v>
      </c>
      <c r="RB125">
        <v>0</v>
      </c>
      <c r="RC125">
        <v>0</v>
      </c>
      <c r="RD125">
        <v>0</v>
      </c>
      <c r="RE125">
        <v>0</v>
      </c>
      <c r="RF125">
        <v>0</v>
      </c>
      <c r="RG125">
        <v>0</v>
      </c>
      <c r="RH125">
        <v>0</v>
      </c>
      <c r="RI125">
        <v>0</v>
      </c>
      <c r="RJ125">
        <v>0</v>
      </c>
      <c r="RK125">
        <v>0</v>
      </c>
      <c r="RL125">
        <v>0</v>
      </c>
      <c r="RM125">
        <v>0</v>
      </c>
      <c r="RN125">
        <v>0</v>
      </c>
      <c r="RO125">
        <v>0</v>
      </c>
      <c r="RP125">
        <v>0</v>
      </c>
      <c r="RQ125">
        <v>0</v>
      </c>
      <c r="RR125">
        <v>0</v>
      </c>
      <c r="RS125">
        <v>0</v>
      </c>
      <c r="RT125">
        <v>0</v>
      </c>
      <c r="RU125">
        <v>0</v>
      </c>
      <c r="RV125">
        <v>0</v>
      </c>
      <c r="RW125">
        <v>0</v>
      </c>
      <c r="RX125">
        <v>0</v>
      </c>
      <c r="RY125">
        <v>0</v>
      </c>
      <c r="RZ125">
        <v>0</v>
      </c>
      <c r="SA125">
        <v>0</v>
      </c>
      <c r="SB125">
        <v>0</v>
      </c>
      <c r="SC125">
        <v>0</v>
      </c>
      <c r="SD125">
        <v>0</v>
      </c>
      <c r="SE125">
        <v>0</v>
      </c>
      <c r="SF125">
        <v>0</v>
      </c>
      <c r="SG125">
        <v>0</v>
      </c>
      <c r="SH125">
        <v>0</v>
      </c>
      <c r="SI125">
        <v>0</v>
      </c>
      <c r="SJ125">
        <v>0</v>
      </c>
      <c r="SK125">
        <v>0</v>
      </c>
      <c r="SL125">
        <v>0</v>
      </c>
      <c r="SM125">
        <v>0</v>
      </c>
      <c r="SN125">
        <v>0</v>
      </c>
      <c r="SO125">
        <v>0</v>
      </c>
      <c r="SP125">
        <v>0</v>
      </c>
      <c r="SQ125">
        <v>0</v>
      </c>
      <c r="SR125">
        <v>0</v>
      </c>
      <c r="SS125">
        <v>0</v>
      </c>
      <c r="ST125">
        <v>0</v>
      </c>
      <c r="SU125">
        <v>0</v>
      </c>
      <c r="SV125">
        <v>0</v>
      </c>
      <c r="SW125">
        <v>0</v>
      </c>
      <c r="SX125">
        <v>0</v>
      </c>
      <c r="SY125">
        <v>0</v>
      </c>
      <c r="SZ125">
        <v>0</v>
      </c>
      <c r="TA125">
        <v>0</v>
      </c>
      <c r="TB125">
        <v>0</v>
      </c>
      <c r="TC125">
        <v>0</v>
      </c>
      <c r="TD125">
        <v>0</v>
      </c>
      <c r="TE125">
        <v>0</v>
      </c>
      <c r="TF125">
        <v>0</v>
      </c>
      <c r="TG125">
        <v>0</v>
      </c>
      <c r="TH125">
        <v>0</v>
      </c>
      <c r="TI125">
        <v>0</v>
      </c>
      <c r="TJ125">
        <v>0</v>
      </c>
      <c r="TK125">
        <v>0</v>
      </c>
      <c r="TL125">
        <v>0</v>
      </c>
      <c r="TM125">
        <v>0</v>
      </c>
      <c r="TN125">
        <v>0</v>
      </c>
      <c r="TO125">
        <v>0</v>
      </c>
      <c r="TP125">
        <v>0</v>
      </c>
      <c r="TQ125">
        <v>0</v>
      </c>
      <c r="TR125">
        <v>0</v>
      </c>
      <c r="TS125">
        <v>0</v>
      </c>
      <c r="TT125">
        <v>0</v>
      </c>
      <c r="TU125">
        <v>0</v>
      </c>
      <c r="TV125">
        <v>0</v>
      </c>
      <c r="TW125">
        <v>0</v>
      </c>
      <c r="TX125">
        <v>0</v>
      </c>
      <c r="TY125">
        <v>0</v>
      </c>
    </row>
    <row r="126" spans="1:545">
      <c r="A126" t="s">
        <v>671</v>
      </c>
      <c r="B126">
        <v>2.2849999999999999E-2</v>
      </c>
      <c r="C126">
        <v>4.2889999999999998E-2</v>
      </c>
      <c r="D126">
        <v>4.895E-2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0.15235000000000001</v>
      </c>
      <c r="AC126">
        <v>0.15473000000000001</v>
      </c>
      <c r="AD126">
        <v>0.27235999999999999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1.269E-2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2.32E-3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1.58E-3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0</v>
      </c>
      <c r="KR126">
        <v>0</v>
      </c>
      <c r="KS126">
        <v>0</v>
      </c>
      <c r="KT126">
        <v>0</v>
      </c>
      <c r="KU126">
        <v>0</v>
      </c>
      <c r="KV126">
        <v>0</v>
      </c>
      <c r="KW126">
        <v>0</v>
      </c>
      <c r="KX126">
        <v>0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0</v>
      </c>
      <c r="LM126">
        <v>0</v>
      </c>
      <c r="LN126">
        <v>0</v>
      </c>
      <c r="LO126">
        <v>0</v>
      </c>
      <c r="LP126">
        <v>0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0</v>
      </c>
      <c r="LY126">
        <v>0</v>
      </c>
      <c r="LZ126">
        <v>0</v>
      </c>
      <c r="MA126">
        <v>0</v>
      </c>
      <c r="MB126">
        <v>0</v>
      </c>
      <c r="MC126">
        <v>0</v>
      </c>
      <c r="MD126">
        <v>0</v>
      </c>
      <c r="ME126">
        <v>0</v>
      </c>
      <c r="MF126">
        <v>0</v>
      </c>
      <c r="MG126">
        <v>0</v>
      </c>
      <c r="MH126">
        <v>0</v>
      </c>
      <c r="MI126">
        <v>0</v>
      </c>
      <c r="MJ126">
        <v>0</v>
      </c>
      <c r="MK126">
        <v>0</v>
      </c>
      <c r="ML126">
        <v>0</v>
      </c>
      <c r="MM126">
        <v>0</v>
      </c>
      <c r="MN126">
        <v>0</v>
      </c>
      <c r="MO126">
        <v>0</v>
      </c>
      <c r="MP126">
        <v>0</v>
      </c>
      <c r="MQ126">
        <v>0</v>
      </c>
      <c r="MR126">
        <v>0</v>
      </c>
      <c r="MS126">
        <v>0</v>
      </c>
      <c r="MT126">
        <v>0</v>
      </c>
      <c r="MU126">
        <v>0</v>
      </c>
      <c r="MV126">
        <v>0</v>
      </c>
      <c r="MW126">
        <v>0</v>
      </c>
      <c r="MX126">
        <v>0</v>
      </c>
      <c r="MY126">
        <v>0</v>
      </c>
      <c r="MZ126">
        <v>0</v>
      </c>
      <c r="NA126">
        <v>0</v>
      </c>
      <c r="NB126">
        <v>0</v>
      </c>
      <c r="NC126">
        <v>0</v>
      </c>
      <c r="ND126">
        <v>0</v>
      </c>
      <c r="NE126">
        <v>0</v>
      </c>
      <c r="NF126">
        <v>0</v>
      </c>
      <c r="NG126">
        <v>0</v>
      </c>
      <c r="NH126">
        <v>0</v>
      </c>
      <c r="NI126">
        <v>0</v>
      </c>
      <c r="NJ126">
        <v>0</v>
      </c>
      <c r="NK126">
        <v>0</v>
      </c>
      <c r="NL126">
        <v>0</v>
      </c>
      <c r="NM126">
        <v>0</v>
      </c>
      <c r="NN126">
        <v>0</v>
      </c>
      <c r="NO126">
        <v>0</v>
      </c>
      <c r="NP126">
        <v>0</v>
      </c>
      <c r="NQ126">
        <v>0</v>
      </c>
      <c r="NR126">
        <v>0</v>
      </c>
      <c r="NS126">
        <v>0</v>
      </c>
      <c r="NT126">
        <v>0</v>
      </c>
      <c r="NU126">
        <v>0</v>
      </c>
      <c r="NV126">
        <v>0</v>
      </c>
      <c r="NW126">
        <v>0</v>
      </c>
      <c r="NX126">
        <v>0</v>
      </c>
      <c r="NY126">
        <v>0</v>
      </c>
      <c r="NZ126">
        <v>0</v>
      </c>
      <c r="OA126">
        <v>0</v>
      </c>
      <c r="OB126">
        <v>0</v>
      </c>
      <c r="OC126">
        <v>0</v>
      </c>
      <c r="OD126">
        <v>0</v>
      </c>
      <c r="OE126">
        <v>0</v>
      </c>
      <c r="OF126">
        <v>0</v>
      </c>
      <c r="OG126">
        <v>0</v>
      </c>
      <c r="OH126">
        <v>0</v>
      </c>
      <c r="OI126">
        <v>0</v>
      </c>
      <c r="OJ126">
        <v>0</v>
      </c>
      <c r="OK126">
        <v>0</v>
      </c>
      <c r="OL126">
        <v>0</v>
      </c>
      <c r="OM126">
        <v>0</v>
      </c>
      <c r="ON126">
        <v>0</v>
      </c>
      <c r="OO126">
        <v>0</v>
      </c>
      <c r="OP126">
        <v>0</v>
      </c>
      <c r="OQ126">
        <v>0</v>
      </c>
      <c r="OR126">
        <v>0</v>
      </c>
      <c r="OS126">
        <v>0</v>
      </c>
      <c r="OT126">
        <v>0</v>
      </c>
      <c r="OU126">
        <v>0</v>
      </c>
      <c r="OV126">
        <v>0</v>
      </c>
      <c r="OW126">
        <v>0</v>
      </c>
      <c r="OX126">
        <v>0</v>
      </c>
      <c r="OY126">
        <v>0</v>
      </c>
      <c r="OZ126">
        <v>0</v>
      </c>
      <c r="PA126">
        <v>0</v>
      </c>
      <c r="PB126">
        <v>0</v>
      </c>
      <c r="PC126">
        <v>0</v>
      </c>
      <c r="PD126">
        <v>0</v>
      </c>
      <c r="PE126">
        <v>0</v>
      </c>
      <c r="PF126">
        <v>0</v>
      </c>
      <c r="PG126">
        <v>0</v>
      </c>
      <c r="PH126">
        <v>0</v>
      </c>
      <c r="PI126">
        <v>0</v>
      </c>
      <c r="PJ126">
        <v>0</v>
      </c>
      <c r="PK126">
        <v>0</v>
      </c>
      <c r="PL126">
        <v>0</v>
      </c>
      <c r="PM126">
        <v>0</v>
      </c>
      <c r="PN126">
        <v>0</v>
      </c>
      <c r="PO126">
        <v>0</v>
      </c>
      <c r="PP126">
        <v>0</v>
      </c>
      <c r="PQ126">
        <v>0</v>
      </c>
      <c r="PR126">
        <v>0</v>
      </c>
      <c r="PS126">
        <v>0</v>
      </c>
      <c r="PT126">
        <v>0</v>
      </c>
      <c r="PU126">
        <v>0</v>
      </c>
      <c r="PV126">
        <v>0</v>
      </c>
      <c r="PW126">
        <v>0</v>
      </c>
      <c r="PX126">
        <v>0</v>
      </c>
      <c r="PY126">
        <v>0</v>
      </c>
      <c r="PZ126">
        <v>0</v>
      </c>
      <c r="QA126">
        <v>0</v>
      </c>
      <c r="QB126">
        <v>0</v>
      </c>
      <c r="QC126">
        <v>0</v>
      </c>
      <c r="QD126">
        <v>0</v>
      </c>
      <c r="QE126">
        <v>0</v>
      </c>
      <c r="QF126">
        <v>0</v>
      </c>
      <c r="QG126">
        <v>0</v>
      </c>
      <c r="QH126">
        <v>0</v>
      </c>
      <c r="QI126">
        <v>0</v>
      </c>
      <c r="QJ126">
        <v>0</v>
      </c>
      <c r="QK126">
        <v>0</v>
      </c>
      <c r="QL126">
        <v>0</v>
      </c>
      <c r="QM126">
        <v>0</v>
      </c>
      <c r="QN126">
        <v>0</v>
      </c>
      <c r="QO126">
        <v>0</v>
      </c>
      <c r="QP126">
        <v>0</v>
      </c>
      <c r="QQ126">
        <v>0</v>
      </c>
      <c r="QR126">
        <v>0</v>
      </c>
      <c r="QS126">
        <v>0</v>
      </c>
      <c r="QT126">
        <v>0</v>
      </c>
      <c r="QU126">
        <v>0</v>
      </c>
      <c r="QV126">
        <v>0</v>
      </c>
      <c r="QW126">
        <v>0</v>
      </c>
      <c r="QX126">
        <v>0</v>
      </c>
      <c r="QY126">
        <v>0</v>
      </c>
      <c r="QZ126">
        <v>0</v>
      </c>
      <c r="RA126">
        <v>0</v>
      </c>
      <c r="RB126">
        <v>0</v>
      </c>
      <c r="RC126">
        <v>0</v>
      </c>
      <c r="RD126">
        <v>0</v>
      </c>
      <c r="RE126">
        <v>0</v>
      </c>
      <c r="RF126">
        <v>0</v>
      </c>
      <c r="RG126">
        <v>0</v>
      </c>
      <c r="RH126">
        <v>0</v>
      </c>
      <c r="RI126">
        <v>0</v>
      </c>
      <c r="RJ126">
        <v>0</v>
      </c>
      <c r="RK126">
        <v>0</v>
      </c>
      <c r="RL126">
        <v>0</v>
      </c>
      <c r="RM126">
        <v>0</v>
      </c>
      <c r="RN126">
        <v>0</v>
      </c>
      <c r="RO126">
        <v>0</v>
      </c>
      <c r="RP126">
        <v>0</v>
      </c>
      <c r="RQ126">
        <v>0</v>
      </c>
      <c r="RR126">
        <v>0</v>
      </c>
      <c r="RS126">
        <v>0</v>
      </c>
      <c r="RT126">
        <v>0</v>
      </c>
      <c r="RU126">
        <v>0</v>
      </c>
      <c r="RV126">
        <v>0</v>
      </c>
      <c r="RW126">
        <v>0</v>
      </c>
      <c r="RX126">
        <v>0</v>
      </c>
      <c r="RY126">
        <v>0</v>
      </c>
      <c r="RZ126">
        <v>0</v>
      </c>
      <c r="SA126">
        <v>0</v>
      </c>
      <c r="SB126">
        <v>0</v>
      </c>
      <c r="SC126">
        <v>0</v>
      </c>
      <c r="SD126">
        <v>0</v>
      </c>
      <c r="SE126">
        <v>0</v>
      </c>
      <c r="SF126">
        <v>0</v>
      </c>
      <c r="SG126">
        <v>0</v>
      </c>
      <c r="SH126">
        <v>0</v>
      </c>
      <c r="SI126">
        <v>0</v>
      </c>
      <c r="SJ126">
        <v>0</v>
      </c>
      <c r="SK126">
        <v>0</v>
      </c>
      <c r="SL126">
        <v>0</v>
      </c>
      <c r="SM126">
        <v>0</v>
      </c>
      <c r="SN126">
        <v>0</v>
      </c>
      <c r="SO126">
        <v>0</v>
      </c>
      <c r="SP126">
        <v>0</v>
      </c>
      <c r="SQ126">
        <v>0</v>
      </c>
      <c r="SR126">
        <v>0</v>
      </c>
      <c r="SS126">
        <v>0</v>
      </c>
      <c r="ST126">
        <v>0</v>
      </c>
      <c r="SU126">
        <v>0</v>
      </c>
      <c r="SV126">
        <v>0</v>
      </c>
      <c r="SW126">
        <v>0</v>
      </c>
      <c r="SX126">
        <v>0</v>
      </c>
      <c r="SY126">
        <v>0</v>
      </c>
      <c r="SZ126">
        <v>0</v>
      </c>
      <c r="TA126">
        <v>0</v>
      </c>
      <c r="TB126">
        <v>0</v>
      </c>
      <c r="TC126">
        <v>0</v>
      </c>
      <c r="TD126">
        <v>0</v>
      </c>
      <c r="TE126">
        <v>0</v>
      </c>
      <c r="TF126">
        <v>0</v>
      </c>
      <c r="TG126">
        <v>0</v>
      </c>
      <c r="TH126">
        <v>0</v>
      </c>
      <c r="TI126">
        <v>0</v>
      </c>
      <c r="TJ126">
        <v>0</v>
      </c>
      <c r="TK126">
        <v>0</v>
      </c>
      <c r="TL126">
        <v>0</v>
      </c>
      <c r="TM126">
        <v>0</v>
      </c>
      <c r="TN126">
        <v>0</v>
      </c>
      <c r="TO126">
        <v>0</v>
      </c>
      <c r="TP126">
        <v>0</v>
      </c>
      <c r="TQ126">
        <v>0</v>
      </c>
      <c r="TR126">
        <v>0</v>
      </c>
      <c r="TS126">
        <v>0</v>
      </c>
      <c r="TT126">
        <v>0</v>
      </c>
      <c r="TU126">
        <v>0</v>
      </c>
      <c r="TV126">
        <v>0</v>
      </c>
      <c r="TW126">
        <v>0</v>
      </c>
      <c r="TX126">
        <v>0</v>
      </c>
      <c r="TY126">
        <v>0</v>
      </c>
    </row>
    <row r="127" spans="1:545">
      <c r="A127" t="s">
        <v>672</v>
      </c>
      <c r="B127">
        <v>2.129E-2</v>
      </c>
      <c r="C127">
        <v>3.0800000000000001E-2</v>
      </c>
      <c r="D127">
        <v>3.7690000000000001E-2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3.9489999999999997E-2</v>
      </c>
      <c r="BF127">
        <v>7.8439999999999996E-2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  <c r="KO127">
        <v>0</v>
      </c>
      <c r="KP127">
        <v>0</v>
      </c>
      <c r="KQ127">
        <v>0</v>
      </c>
      <c r="KR127">
        <v>0</v>
      </c>
      <c r="KS127">
        <v>0</v>
      </c>
      <c r="KT127">
        <v>0</v>
      </c>
      <c r="KU127">
        <v>0</v>
      </c>
      <c r="KV127">
        <v>0</v>
      </c>
      <c r="KW127">
        <v>0</v>
      </c>
      <c r="KX127">
        <v>0</v>
      </c>
      <c r="KY127">
        <v>0</v>
      </c>
      <c r="KZ127">
        <v>0</v>
      </c>
      <c r="LA127">
        <v>0</v>
      </c>
      <c r="LB127">
        <v>0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0</v>
      </c>
      <c r="LI127">
        <v>0</v>
      </c>
      <c r="LJ127">
        <v>0</v>
      </c>
      <c r="LK127">
        <v>0</v>
      </c>
      <c r="LL127">
        <v>0</v>
      </c>
      <c r="LM127">
        <v>0</v>
      </c>
      <c r="LN127">
        <v>0</v>
      </c>
      <c r="LO127">
        <v>0</v>
      </c>
      <c r="LP127">
        <v>0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0</v>
      </c>
      <c r="LY127">
        <v>0</v>
      </c>
      <c r="LZ127">
        <v>0</v>
      </c>
      <c r="MA127">
        <v>0</v>
      </c>
      <c r="MB127">
        <v>0</v>
      </c>
      <c r="MC127">
        <v>0</v>
      </c>
      <c r="MD127">
        <v>0</v>
      </c>
      <c r="ME127">
        <v>0</v>
      </c>
      <c r="MF127">
        <v>0</v>
      </c>
      <c r="MG127">
        <v>0</v>
      </c>
      <c r="MH127">
        <v>0</v>
      </c>
      <c r="MI127">
        <v>0</v>
      </c>
      <c r="MJ127">
        <v>0</v>
      </c>
      <c r="MK127">
        <v>0</v>
      </c>
      <c r="ML127">
        <v>0</v>
      </c>
      <c r="MM127">
        <v>0</v>
      </c>
      <c r="MN127">
        <v>0</v>
      </c>
      <c r="MO127">
        <v>0</v>
      </c>
      <c r="MP127">
        <v>0</v>
      </c>
      <c r="MQ127">
        <v>0</v>
      </c>
      <c r="MR127">
        <v>0</v>
      </c>
      <c r="MS127">
        <v>0</v>
      </c>
      <c r="MT127">
        <v>0</v>
      </c>
      <c r="MU127">
        <v>0</v>
      </c>
      <c r="MV127">
        <v>0</v>
      </c>
      <c r="MW127">
        <v>0</v>
      </c>
      <c r="MX127">
        <v>0</v>
      </c>
      <c r="MY127">
        <v>0</v>
      </c>
      <c r="MZ127">
        <v>0</v>
      </c>
      <c r="NA127">
        <v>0</v>
      </c>
      <c r="NB127">
        <v>0</v>
      </c>
      <c r="NC127">
        <v>0</v>
      </c>
      <c r="ND127">
        <v>0</v>
      </c>
      <c r="NE127">
        <v>0</v>
      </c>
      <c r="NF127">
        <v>0</v>
      </c>
      <c r="NG127">
        <v>0</v>
      </c>
      <c r="NH127">
        <v>0</v>
      </c>
      <c r="NI127">
        <v>0</v>
      </c>
      <c r="NJ127">
        <v>0</v>
      </c>
      <c r="NK127">
        <v>0</v>
      </c>
      <c r="NL127">
        <v>0</v>
      </c>
      <c r="NM127">
        <v>0</v>
      </c>
      <c r="NN127">
        <v>0</v>
      </c>
      <c r="NO127">
        <v>0</v>
      </c>
      <c r="NP127">
        <v>0</v>
      </c>
      <c r="NQ127">
        <v>0</v>
      </c>
      <c r="NR127">
        <v>0</v>
      </c>
      <c r="NS127">
        <v>0</v>
      </c>
      <c r="NT127">
        <v>0</v>
      </c>
      <c r="NU127">
        <v>0</v>
      </c>
      <c r="NV127">
        <v>0</v>
      </c>
      <c r="NW127">
        <v>0</v>
      </c>
      <c r="NX127">
        <v>0</v>
      </c>
      <c r="NY127">
        <v>0</v>
      </c>
      <c r="NZ127">
        <v>0</v>
      </c>
      <c r="OA127">
        <v>0</v>
      </c>
      <c r="OB127">
        <v>0</v>
      </c>
      <c r="OC127">
        <v>0</v>
      </c>
      <c r="OD127">
        <v>0</v>
      </c>
      <c r="OE127">
        <v>0</v>
      </c>
      <c r="OF127">
        <v>0</v>
      </c>
      <c r="OG127">
        <v>0</v>
      </c>
      <c r="OH127">
        <v>0</v>
      </c>
      <c r="OI127">
        <v>0</v>
      </c>
      <c r="OJ127">
        <v>0</v>
      </c>
      <c r="OK127">
        <v>0</v>
      </c>
      <c r="OL127">
        <v>0</v>
      </c>
      <c r="OM127">
        <v>0</v>
      </c>
      <c r="ON127">
        <v>0</v>
      </c>
      <c r="OO127">
        <v>0</v>
      </c>
      <c r="OP127">
        <v>0</v>
      </c>
      <c r="OQ127">
        <v>0</v>
      </c>
      <c r="OR127">
        <v>0</v>
      </c>
      <c r="OS127">
        <v>0</v>
      </c>
      <c r="OT127">
        <v>0</v>
      </c>
      <c r="OU127">
        <v>0</v>
      </c>
      <c r="OV127">
        <v>0</v>
      </c>
      <c r="OW127">
        <v>0</v>
      </c>
      <c r="OX127">
        <v>0</v>
      </c>
      <c r="OY127">
        <v>0</v>
      </c>
      <c r="OZ127">
        <v>0</v>
      </c>
      <c r="PA127">
        <v>0</v>
      </c>
      <c r="PB127">
        <v>0</v>
      </c>
      <c r="PC127">
        <v>0</v>
      </c>
      <c r="PD127">
        <v>0</v>
      </c>
      <c r="PE127">
        <v>0</v>
      </c>
      <c r="PF127">
        <v>0</v>
      </c>
      <c r="PG127">
        <v>0</v>
      </c>
      <c r="PH127">
        <v>0</v>
      </c>
      <c r="PI127">
        <v>0</v>
      </c>
      <c r="PJ127">
        <v>0</v>
      </c>
      <c r="PK127">
        <v>0</v>
      </c>
      <c r="PL127">
        <v>0</v>
      </c>
      <c r="PM127">
        <v>0</v>
      </c>
      <c r="PN127">
        <v>0</v>
      </c>
      <c r="PO127">
        <v>0</v>
      </c>
      <c r="PP127">
        <v>0</v>
      </c>
      <c r="PQ127">
        <v>0</v>
      </c>
      <c r="PR127">
        <v>0</v>
      </c>
      <c r="PS127">
        <v>0</v>
      </c>
      <c r="PT127">
        <v>0</v>
      </c>
      <c r="PU127">
        <v>0</v>
      </c>
      <c r="PV127">
        <v>0</v>
      </c>
      <c r="PW127">
        <v>0</v>
      </c>
      <c r="PX127">
        <v>0</v>
      </c>
      <c r="PY127">
        <v>0</v>
      </c>
      <c r="PZ127">
        <v>0</v>
      </c>
      <c r="QA127">
        <v>0</v>
      </c>
      <c r="QB127">
        <v>0</v>
      </c>
      <c r="QC127">
        <v>0</v>
      </c>
      <c r="QD127">
        <v>0</v>
      </c>
      <c r="QE127">
        <v>0</v>
      </c>
      <c r="QF127">
        <v>0</v>
      </c>
      <c r="QG127">
        <v>0</v>
      </c>
      <c r="QH127">
        <v>0</v>
      </c>
      <c r="QI127">
        <v>0</v>
      </c>
      <c r="QJ127">
        <v>0</v>
      </c>
      <c r="QK127">
        <v>0</v>
      </c>
      <c r="QL127">
        <v>0</v>
      </c>
      <c r="QM127">
        <v>0</v>
      </c>
      <c r="QN127">
        <v>0</v>
      </c>
      <c r="QO127">
        <v>0</v>
      </c>
      <c r="QP127">
        <v>0</v>
      </c>
      <c r="QQ127">
        <v>0</v>
      </c>
      <c r="QR127">
        <v>0</v>
      </c>
      <c r="QS127">
        <v>0</v>
      </c>
      <c r="QT127">
        <v>0</v>
      </c>
      <c r="QU127">
        <v>0</v>
      </c>
      <c r="QV127">
        <v>0</v>
      </c>
      <c r="QW127">
        <v>0</v>
      </c>
      <c r="QX127">
        <v>0</v>
      </c>
      <c r="QY127">
        <v>0</v>
      </c>
      <c r="QZ127">
        <v>0</v>
      </c>
      <c r="RA127">
        <v>0</v>
      </c>
      <c r="RB127">
        <v>0</v>
      </c>
      <c r="RC127">
        <v>0</v>
      </c>
      <c r="RD127">
        <v>0</v>
      </c>
      <c r="RE127">
        <v>0</v>
      </c>
      <c r="RF127">
        <v>0</v>
      </c>
      <c r="RG127">
        <v>0</v>
      </c>
      <c r="RH127">
        <v>0</v>
      </c>
      <c r="RI127">
        <v>0</v>
      </c>
      <c r="RJ127">
        <v>0</v>
      </c>
      <c r="RK127">
        <v>0</v>
      </c>
      <c r="RL127">
        <v>0</v>
      </c>
      <c r="RM127">
        <v>0</v>
      </c>
      <c r="RN127">
        <v>0</v>
      </c>
      <c r="RO127">
        <v>0</v>
      </c>
      <c r="RP127">
        <v>0</v>
      </c>
      <c r="RQ127">
        <v>0</v>
      </c>
      <c r="RR127">
        <v>0</v>
      </c>
      <c r="RS127">
        <v>0</v>
      </c>
      <c r="RT127">
        <v>0</v>
      </c>
      <c r="RU127">
        <v>0</v>
      </c>
      <c r="RV127">
        <v>0</v>
      </c>
      <c r="RW127">
        <v>0</v>
      </c>
      <c r="RX127">
        <v>0</v>
      </c>
      <c r="RY127">
        <v>0</v>
      </c>
      <c r="RZ127">
        <v>0</v>
      </c>
      <c r="SA127">
        <v>0</v>
      </c>
      <c r="SB127">
        <v>0</v>
      </c>
      <c r="SC127">
        <v>0</v>
      </c>
      <c r="SD127">
        <v>0</v>
      </c>
      <c r="SE127">
        <v>0</v>
      </c>
      <c r="SF127">
        <v>0</v>
      </c>
      <c r="SG127">
        <v>0</v>
      </c>
      <c r="SH127">
        <v>0</v>
      </c>
      <c r="SI127">
        <v>0</v>
      </c>
      <c r="SJ127">
        <v>0</v>
      </c>
      <c r="SK127">
        <v>0</v>
      </c>
      <c r="SL127">
        <v>0</v>
      </c>
      <c r="SM127">
        <v>0</v>
      </c>
      <c r="SN127">
        <v>0</v>
      </c>
      <c r="SO127">
        <v>0</v>
      </c>
      <c r="SP127">
        <v>0</v>
      </c>
      <c r="SQ127">
        <v>0</v>
      </c>
      <c r="SR127">
        <v>0</v>
      </c>
      <c r="SS127">
        <v>0</v>
      </c>
      <c r="ST127">
        <v>0</v>
      </c>
      <c r="SU127">
        <v>0</v>
      </c>
      <c r="SV127">
        <v>0</v>
      </c>
      <c r="SW127">
        <v>0</v>
      </c>
      <c r="SX127">
        <v>0</v>
      </c>
      <c r="SY127">
        <v>0</v>
      </c>
      <c r="SZ127">
        <v>0</v>
      </c>
      <c r="TA127">
        <v>0</v>
      </c>
      <c r="TB127">
        <v>0</v>
      </c>
      <c r="TC127">
        <v>0</v>
      </c>
      <c r="TD127">
        <v>0</v>
      </c>
      <c r="TE127">
        <v>0</v>
      </c>
      <c r="TF127">
        <v>0</v>
      </c>
      <c r="TG127">
        <v>0</v>
      </c>
      <c r="TH127">
        <v>0</v>
      </c>
      <c r="TI127">
        <v>0</v>
      </c>
      <c r="TJ127">
        <v>0</v>
      </c>
      <c r="TK127">
        <v>0</v>
      </c>
      <c r="TL127">
        <v>0</v>
      </c>
      <c r="TM127">
        <v>0</v>
      </c>
      <c r="TN127">
        <v>0</v>
      </c>
      <c r="TO127">
        <v>0</v>
      </c>
      <c r="TP127">
        <v>0</v>
      </c>
      <c r="TQ127">
        <v>0</v>
      </c>
      <c r="TR127">
        <v>0</v>
      </c>
      <c r="TS127">
        <v>0</v>
      </c>
      <c r="TT127">
        <v>0</v>
      </c>
      <c r="TU127">
        <v>0</v>
      </c>
      <c r="TV127">
        <v>0</v>
      </c>
      <c r="TW127">
        <v>0</v>
      </c>
      <c r="TX127">
        <v>0</v>
      </c>
      <c r="TY127">
        <v>0</v>
      </c>
    </row>
    <row r="128" spans="1:545">
      <c r="A128" t="s">
        <v>673</v>
      </c>
      <c r="B128">
        <v>1.924E-2</v>
      </c>
      <c r="C128">
        <v>3.9699999999999999E-2</v>
      </c>
      <c r="D128">
        <v>2.4150000000000001E-2</v>
      </c>
      <c r="E128">
        <v>0</v>
      </c>
      <c r="F128">
        <v>0</v>
      </c>
      <c r="G128">
        <v>0</v>
      </c>
      <c r="H128">
        <v>8.2339999999999997E-2</v>
      </c>
      <c r="I128">
        <v>7.9259999999999997E-2</v>
      </c>
      <c r="J128">
        <v>8.2339999999999997E-2</v>
      </c>
      <c r="K128">
        <v>6.9580000000000003E-2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0.68284</v>
      </c>
      <c r="AH128">
        <v>1.53481</v>
      </c>
      <c r="AI128">
        <v>0</v>
      </c>
      <c r="AJ128">
        <v>0</v>
      </c>
      <c r="AK128">
        <v>0</v>
      </c>
      <c r="AL128">
        <v>0</v>
      </c>
      <c r="AM128">
        <v>7.3000000000000001E-3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8.9700000000000002E-2</v>
      </c>
      <c r="BB128">
        <v>0.10301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0.12728</v>
      </c>
      <c r="BJ128">
        <v>0.26080999999999999</v>
      </c>
      <c r="BK128">
        <v>0.40061999999999998</v>
      </c>
      <c r="BL128">
        <v>0.41232999999999997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6.9790000000000005E-2</v>
      </c>
      <c r="CP128">
        <v>5.5469999999999998E-2</v>
      </c>
      <c r="CQ128">
        <v>0.32857999999999998</v>
      </c>
      <c r="CR128">
        <v>0.34737000000000001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0.19513</v>
      </c>
      <c r="DD128">
        <v>8.4959999999999994E-2</v>
      </c>
      <c r="DE128">
        <v>0</v>
      </c>
      <c r="DF128">
        <v>0</v>
      </c>
      <c r="DG128">
        <v>1.4905900000000001</v>
      </c>
      <c r="DH128">
        <v>1.7783100000000001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4.8030000000000003E-2</v>
      </c>
      <c r="DO128">
        <v>6.3950000000000007E-2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0.80147999999999997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4.0000000000000002E-4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0</v>
      </c>
      <c r="KP128">
        <v>0</v>
      </c>
      <c r="KQ128">
        <v>0</v>
      </c>
      <c r="KR128">
        <v>0</v>
      </c>
      <c r="KS128">
        <v>0</v>
      </c>
      <c r="KT128">
        <v>0</v>
      </c>
      <c r="KU128">
        <v>0</v>
      </c>
      <c r="KV128">
        <v>0</v>
      </c>
      <c r="KW128">
        <v>0</v>
      </c>
      <c r="KX128">
        <v>0</v>
      </c>
      <c r="KY128">
        <v>0</v>
      </c>
      <c r="KZ128">
        <v>0</v>
      </c>
      <c r="LA128">
        <v>0</v>
      </c>
      <c r="LB128">
        <v>0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0</v>
      </c>
      <c r="LI128">
        <v>0</v>
      </c>
      <c r="LJ128">
        <v>0</v>
      </c>
      <c r="LK128">
        <v>0</v>
      </c>
      <c r="LL128">
        <v>0</v>
      </c>
      <c r="LM128">
        <v>0</v>
      </c>
      <c r="LN128">
        <v>0</v>
      </c>
      <c r="LO128">
        <v>0</v>
      </c>
      <c r="LP128">
        <v>0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0</v>
      </c>
      <c r="LY128">
        <v>0</v>
      </c>
      <c r="LZ128">
        <v>0</v>
      </c>
      <c r="MA128">
        <v>0</v>
      </c>
      <c r="MB128">
        <v>0</v>
      </c>
      <c r="MC128">
        <v>0</v>
      </c>
      <c r="MD128">
        <v>0</v>
      </c>
      <c r="ME128">
        <v>0</v>
      </c>
      <c r="MF128">
        <v>0</v>
      </c>
      <c r="MG128">
        <v>0</v>
      </c>
      <c r="MH128">
        <v>0</v>
      </c>
      <c r="MI128">
        <v>0</v>
      </c>
      <c r="MJ128">
        <v>0</v>
      </c>
      <c r="MK128">
        <v>0</v>
      </c>
      <c r="ML128">
        <v>0</v>
      </c>
      <c r="MM128">
        <v>0</v>
      </c>
      <c r="MN128">
        <v>0</v>
      </c>
      <c r="MO128">
        <v>0</v>
      </c>
      <c r="MP128">
        <v>0</v>
      </c>
      <c r="MQ128">
        <v>0</v>
      </c>
      <c r="MR128">
        <v>0</v>
      </c>
      <c r="MS128">
        <v>0</v>
      </c>
      <c r="MT128">
        <v>0</v>
      </c>
      <c r="MU128">
        <v>0</v>
      </c>
      <c r="MV128">
        <v>0</v>
      </c>
      <c r="MW128">
        <v>0</v>
      </c>
      <c r="MX128">
        <v>0</v>
      </c>
      <c r="MY128">
        <v>0</v>
      </c>
      <c r="MZ128">
        <v>0</v>
      </c>
      <c r="NA128">
        <v>0</v>
      </c>
      <c r="NB128">
        <v>0</v>
      </c>
      <c r="NC128">
        <v>0</v>
      </c>
      <c r="ND128">
        <v>0</v>
      </c>
      <c r="NE128">
        <v>0</v>
      </c>
      <c r="NF128">
        <v>0</v>
      </c>
      <c r="NG128">
        <v>0</v>
      </c>
      <c r="NH128">
        <v>0</v>
      </c>
      <c r="NI128">
        <v>0</v>
      </c>
      <c r="NJ128">
        <v>0</v>
      </c>
      <c r="NK128">
        <v>0</v>
      </c>
      <c r="NL128">
        <v>0</v>
      </c>
      <c r="NM128">
        <v>0</v>
      </c>
      <c r="NN128">
        <v>0</v>
      </c>
      <c r="NO128">
        <v>0</v>
      </c>
      <c r="NP128">
        <v>0</v>
      </c>
      <c r="NQ128">
        <v>0</v>
      </c>
      <c r="NR128">
        <v>0</v>
      </c>
      <c r="NS128">
        <v>0</v>
      </c>
      <c r="NT128">
        <v>0</v>
      </c>
      <c r="NU128">
        <v>0</v>
      </c>
      <c r="NV128">
        <v>0</v>
      </c>
      <c r="NW128">
        <v>0</v>
      </c>
      <c r="NX128">
        <v>0</v>
      </c>
      <c r="NY128">
        <v>0</v>
      </c>
      <c r="NZ128">
        <v>0</v>
      </c>
      <c r="OA128">
        <v>0</v>
      </c>
      <c r="OB128">
        <v>0</v>
      </c>
      <c r="OC128">
        <v>0</v>
      </c>
      <c r="OD128">
        <v>0</v>
      </c>
      <c r="OE128">
        <v>0</v>
      </c>
      <c r="OF128">
        <v>0</v>
      </c>
      <c r="OG128">
        <v>0</v>
      </c>
      <c r="OH128">
        <v>0</v>
      </c>
      <c r="OI128">
        <v>0</v>
      </c>
      <c r="OJ128">
        <v>0</v>
      </c>
      <c r="OK128">
        <v>0</v>
      </c>
      <c r="OL128">
        <v>0</v>
      </c>
      <c r="OM128">
        <v>0</v>
      </c>
      <c r="ON128">
        <v>0</v>
      </c>
      <c r="OO128">
        <v>0</v>
      </c>
      <c r="OP128">
        <v>0</v>
      </c>
      <c r="OQ128">
        <v>0</v>
      </c>
      <c r="OR128">
        <v>0</v>
      </c>
      <c r="OS128">
        <v>0</v>
      </c>
      <c r="OT128">
        <v>0</v>
      </c>
      <c r="OU128">
        <v>0</v>
      </c>
      <c r="OV128">
        <v>0</v>
      </c>
      <c r="OW128">
        <v>0</v>
      </c>
      <c r="OX128">
        <v>0</v>
      </c>
      <c r="OY128">
        <v>0</v>
      </c>
      <c r="OZ128">
        <v>0</v>
      </c>
      <c r="PA128">
        <v>0</v>
      </c>
      <c r="PB128">
        <v>0</v>
      </c>
      <c r="PC128">
        <v>0</v>
      </c>
      <c r="PD128">
        <v>0</v>
      </c>
      <c r="PE128">
        <v>0</v>
      </c>
      <c r="PF128">
        <v>0</v>
      </c>
      <c r="PG128">
        <v>0</v>
      </c>
      <c r="PH128">
        <v>0</v>
      </c>
      <c r="PI128">
        <v>0</v>
      </c>
      <c r="PJ128">
        <v>0</v>
      </c>
      <c r="PK128">
        <v>0</v>
      </c>
      <c r="PL128">
        <v>0</v>
      </c>
      <c r="PM128">
        <v>0</v>
      </c>
      <c r="PN128">
        <v>0</v>
      </c>
      <c r="PO128">
        <v>0</v>
      </c>
      <c r="PP128">
        <v>0</v>
      </c>
      <c r="PQ128">
        <v>0</v>
      </c>
      <c r="PR128">
        <v>0</v>
      </c>
      <c r="PS128">
        <v>0</v>
      </c>
      <c r="PT128">
        <v>0</v>
      </c>
      <c r="PU128">
        <v>0</v>
      </c>
      <c r="PV128">
        <v>0</v>
      </c>
      <c r="PW128">
        <v>0</v>
      </c>
      <c r="PX128">
        <v>0</v>
      </c>
      <c r="PY128">
        <v>0</v>
      </c>
      <c r="PZ128">
        <v>0</v>
      </c>
      <c r="QA128">
        <v>0</v>
      </c>
      <c r="QB128">
        <v>0</v>
      </c>
      <c r="QC128">
        <v>0</v>
      </c>
      <c r="QD128">
        <v>0</v>
      </c>
      <c r="QE128">
        <v>0</v>
      </c>
      <c r="QF128">
        <v>0</v>
      </c>
      <c r="QG128">
        <v>0</v>
      </c>
      <c r="QH128">
        <v>0</v>
      </c>
      <c r="QI128">
        <v>0</v>
      </c>
      <c r="QJ128">
        <v>0</v>
      </c>
      <c r="QK128">
        <v>0</v>
      </c>
      <c r="QL128">
        <v>0</v>
      </c>
      <c r="QM128">
        <v>0</v>
      </c>
      <c r="QN128">
        <v>0</v>
      </c>
      <c r="QO128">
        <v>0</v>
      </c>
      <c r="QP128">
        <v>0</v>
      </c>
      <c r="QQ128">
        <v>0</v>
      </c>
      <c r="QR128">
        <v>0</v>
      </c>
      <c r="QS128">
        <v>0</v>
      </c>
      <c r="QT128">
        <v>0</v>
      </c>
      <c r="QU128">
        <v>0</v>
      </c>
      <c r="QV128">
        <v>0</v>
      </c>
      <c r="QW128">
        <v>0</v>
      </c>
      <c r="QX128">
        <v>0</v>
      </c>
      <c r="QY128">
        <v>0</v>
      </c>
      <c r="QZ128">
        <v>0</v>
      </c>
      <c r="RA128">
        <v>0</v>
      </c>
      <c r="RB128">
        <v>0</v>
      </c>
      <c r="RC128">
        <v>0</v>
      </c>
      <c r="RD128">
        <v>0</v>
      </c>
      <c r="RE128">
        <v>0</v>
      </c>
      <c r="RF128">
        <v>0</v>
      </c>
      <c r="RG128">
        <v>0</v>
      </c>
      <c r="RH128">
        <v>0</v>
      </c>
      <c r="RI128">
        <v>0</v>
      </c>
      <c r="RJ128">
        <v>0</v>
      </c>
      <c r="RK128">
        <v>0</v>
      </c>
      <c r="RL128">
        <v>0</v>
      </c>
      <c r="RM128">
        <v>0</v>
      </c>
      <c r="RN128">
        <v>0</v>
      </c>
      <c r="RO128">
        <v>0</v>
      </c>
      <c r="RP128">
        <v>0</v>
      </c>
      <c r="RQ128">
        <v>0</v>
      </c>
      <c r="RR128">
        <v>0</v>
      </c>
      <c r="RS128">
        <v>0</v>
      </c>
      <c r="RT128">
        <v>0</v>
      </c>
      <c r="RU128">
        <v>0</v>
      </c>
      <c r="RV128">
        <v>0</v>
      </c>
      <c r="RW128">
        <v>0</v>
      </c>
      <c r="RX128">
        <v>0</v>
      </c>
      <c r="RY128">
        <v>0</v>
      </c>
      <c r="RZ128">
        <v>0</v>
      </c>
      <c r="SA128">
        <v>0</v>
      </c>
      <c r="SB128">
        <v>0</v>
      </c>
      <c r="SC128">
        <v>0</v>
      </c>
      <c r="SD128">
        <v>0</v>
      </c>
      <c r="SE128">
        <v>0</v>
      </c>
      <c r="SF128">
        <v>0</v>
      </c>
      <c r="SG128">
        <v>0</v>
      </c>
      <c r="SH128">
        <v>0</v>
      </c>
      <c r="SI128">
        <v>0</v>
      </c>
      <c r="SJ128">
        <v>0</v>
      </c>
      <c r="SK128">
        <v>0</v>
      </c>
      <c r="SL128">
        <v>0</v>
      </c>
      <c r="SM128">
        <v>0</v>
      </c>
      <c r="SN128">
        <v>0</v>
      </c>
      <c r="SO128">
        <v>0</v>
      </c>
      <c r="SP128">
        <v>0</v>
      </c>
      <c r="SQ128">
        <v>0</v>
      </c>
      <c r="SR128">
        <v>0</v>
      </c>
      <c r="SS128">
        <v>0</v>
      </c>
      <c r="ST128">
        <v>0</v>
      </c>
      <c r="SU128">
        <v>0</v>
      </c>
      <c r="SV128">
        <v>0</v>
      </c>
      <c r="SW128">
        <v>0</v>
      </c>
      <c r="SX128">
        <v>0</v>
      </c>
      <c r="SY128">
        <v>0</v>
      </c>
      <c r="SZ128">
        <v>0</v>
      </c>
      <c r="TA128">
        <v>0</v>
      </c>
      <c r="TB128">
        <v>0</v>
      </c>
      <c r="TC128">
        <v>0</v>
      </c>
      <c r="TD128">
        <v>0</v>
      </c>
      <c r="TE128">
        <v>0</v>
      </c>
      <c r="TF128">
        <v>0</v>
      </c>
      <c r="TG128">
        <v>0</v>
      </c>
      <c r="TH128">
        <v>0</v>
      </c>
      <c r="TI128">
        <v>0</v>
      </c>
      <c r="TJ128">
        <v>0</v>
      </c>
      <c r="TK128">
        <v>0</v>
      </c>
      <c r="TL128">
        <v>0</v>
      </c>
      <c r="TM128">
        <v>0</v>
      </c>
      <c r="TN128">
        <v>0</v>
      </c>
      <c r="TO128">
        <v>0</v>
      </c>
      <c r="TP128">
        <v>0</v>
      </c>
      <c r="TQ128">
        <v>0</v>
      </c>
      <c r="TR128">
        <v>0</v>
      </c>
      <c r="TS128">
        <v>0</v>
      </c>
      <c r="TT128">
        <v>0</v>
      </c>
      <c r="TU128">
        <v>0</v>
      </c>
      <c r="TV128">
        <v>0</v>
      </c>
      <c r="TW128">
        <v>0</v>
      </c>
      <c r="TX128">
        <v>0</v>
      </c>
      <c r="TY128">
        <v>0</v>
      </c>
    </row>
    <row r="129" spans="1:545">
      <c r="A129" t="s">
        <v>674</v>
      </c>
      <c r="B129">
        <v>1.9210000000000001E-2</v>
      </c>
      <c r="C129">
        <v>4.2939999999999999E-2</v>
      </c>
      <c r="D129">
        <v>3.6749999999999998E-2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3.8670000000000003E-2</v>
      </c>
      <c r="BN129">
        <v>8.362E-2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7.5700000000000003E-3</v>
      </c>
      <c r="CH129">
        <v>2.0570000000000001E-2</v>
      </c>
      <c r="CI129">
        <v>0</v>
      </c>
      <c r="CJ129">
        <v>0</v>
      </c>
      <c r="CK129">
        <v>0</v>
      </c>
      <c r="CL129">
        <v>0</v>
      </c>
      <c r="CM129">
        <v>5.8700000000000002E-3</v>
      </c>
      <c r="CN129">
        <v>3.0339999999999999E-2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0.10795</v>
      </c>
      <c r="CX129">
        <v>0.12914999999999999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4.1099999999999999E-3</v>
      </c>
      <c r="GH129">
        <v>6.4099999999999999E-3</v>
      </c>
      <c r="GI129">
        <v>1.6000000000000001E-4</v>
      </c>
      <c r="GJ129">
        <v>2.1099999999999999E-3</v>
      </c>
      <c r="GK129">
        <v>0</v>
      </c>
      <c r="GL129">
        <v>0</v>
      </c>
      <c r="GM129">
        <v>7.0899999999999999E-3</v>
      </c>
      <c r="GN129">
        <v>5.0319999999999997E-2</v>
      </c>
      <c r="GO129">
        <v>1.238E-2</v>
      </c>
      <c r="GP129">
        <v>1.0290000000000001E-2</v>
      </c>
      <c r="GQ129">
        <v>0</v>
      </c>
      <c r="GR129">
        <v>6.4999999999999997E-4</v>
      </c>
      <c r="GS129">
        <v>7.4599999999999996E-3</v>
      </c>
      <c r="GT129">
        <v>0</v>
      </c>
      <c r="GU129">
        <v>2.7999999999999998E-4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2.2799999999999999E-3</v>
      </c>
      <c r="HB129">
        <v>0</v>
      </c>
      <c r="HC129">
        <v>0</v>
      </c>
      <c r="HD129">
        <v>1.438E-2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3.8000000000000002E-4</v>
      </c>
      <c r="HL129">
        <v>0</v>
      </c>
      <c r="HM129">
        <v>0</v>
      </c>
      <c r="HN129">
        <v>0</v>
      </c>
      <c r="HO129">
        <v>2.7140000000000001E-2</v>
      </c>
      <c r="HP129">
        <v>8.4499999999999992E-3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7.0600000000000003E-3</v>
      </c>
      <c r="HZ129">
        <v>0</v>
      </c>
      <c r="IA129">
        <v>0</v>
      </c>
      <c r="IB129">
        <v>1.42E-3</v>
      </c>
      <c r="IC129">
        <v>0</v>
      </c>
      <c r="ID129">
        <v>2.7879999999999999E-2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4.8999999999999998E-3</v>
      </c>
      <c r="IW129">
        <v>0</v>
      </c>
      <c r="IX129">
        <v>0</v>
      </c>
      <c r="IY129">
        <v>0</v>
      </c>
      <c r="IZ129">
        <v>1.06E-3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2.7099999999999999E-2</v>
      </c>
      <c r="JG129">
        <v>0</v>
      </c>
      <c r="JH129">
        <v>0</v>
      </c>
      <c r="JI129">
        <v>0</v>
      </c>
      <c r="JJ129">
        <v>3.7399999999999998E-3</v>
      </c>
      <c r="JK129">
        <v>0</v>
      </c>
      <c r="JL129">
        <v>1.33E-3</v>
      </c>
      <c r="JM129">
        <v>1.567E-2</v>
      </c>
      <c r="JN129">
        <v>8.2199999999999999E-3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8.94E-3</v>
      </c>
      <c r="JW129">
        <v>4.1999999999999997E-3</v>
      </c>
      <c r="JX129">
        <v>0</v>
      </c>
      <c r="JY129">
        <v>5.8199999999999997E-3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5.6899999999999997E-3</v>
      </c>
      <c r="KF129">
        <v>0</v>
      </c>
      <c r="KG129">
        <v>4.7000000000000002E-3</v>
      </c>
      <c r="KH129">
        <v>1.9570000000000001E-2</v>
      </c>
      <c r="KI129">
        <v>0</v>
      </c>
      <c r="KJ129">
        <v>8.5100000000000002E-3</v>
      </c>
      <c r="KK129">
        <v>0</v>
      </c>
      <c r="KL129">
        <v>0</v>
      </c>
      <c r="KM129">
        <v>0</v>
      </c>
      <c r="KN129">
        <v>0</v>
      </c>
      <c r="KO129">
        <v>0</v>
      </c>
      <c r="KP129">
        <v>0</v>
      </c>
      <c r="KQ129">
        <v>8.4999999999999995E-4</v>
      </c>
      <c r="KR129">
        <v>0</v>
      </c>
      <c r="KS129">
        <v>0</v>
      </c>
      <c r="KT129">
        <v>0</v>
      </c>
      <c r="KU129">
        <v>0</v>
      </c>
      <c r="KV129">
        <v>0</v>
      </c>
      <c r="KW129">
        <v>0</v>
      </c>
      <c r="KX129">
        <v>0</v>
      </c>
      <c r="KY129">
        <v>0</v>
      </c>
      <c r="KZ129">
        <v>0</v>
      </c>
      <c r="LA129">
        <v>0</v>
      </c>
      <c r="LB129">
        <v>0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0</v>
      </c>
      <c r="LI129">
        <v>0</v>
      </c>
      <c r="LJ129">
        <v>0</v>
      </c>
      <c r="LK129">
        <v>0</v>
      </c>
      <c r="LL129">
        <v>0</v>
      </c>
      <c r="LM129">
        <v>0</v>
      </c>
      <c r="LN129">
        <v>0</v>
      </c>
      <c r="LO129">
        <v>0</v>
      </c>
      <c r="LP129">
        <v>0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0</v>
      </c>
      <c r="LY129">
        <v>0</v>
      </c>
      <c r="LZ129">
        <v>0</v>
      </c>
      <c r="MA129">
        <v>0</v>
      </c>
      <c r="MB129">
        <v>0</v>
      </c>
      <c r="MC129">
        <v>0</v>
      </c>
      <c r="MD129">
        <v>0</v>
      </c>
      <c r="ME129">
        <v>0</v>
      </c>
      <c r="MF129">
        <v>0</v>
      </c>
      <c r="MG129">
        <v>0</v>
      </c>
      <c r="MH129">
        <v>0</v>
      </c>
      <c r="MI129">
        <v>0</v>
      </c>
      <c r="MJ129">
        <v>0</v>
      </c>
      <c r="MK129">
        <v>0</v>
      </c>
      <c r="ML129">
        <v>0</v>
      </c>
      <c r="MM129">
        <v>0</v>
      </c>
      <c r="MN129">
        <v>0</v>
      </c>
      <c r="MO129">
        <v>0</v>
      </c>
      <c r="MP129">
        <v>0</v>
      </c>
      <c r="MQ129">
        <v>0</v>
      </c>
      <c r="MR129">
        <v>0</v>
      </c>
      <c r="MS129">
        <v>0</v>
      </c>
      <c r="MT129">
        <v>0</v>
      </c>
      <c r="MU129">
        <v>0</v>
      </c>
      <c r="MV129">
        <v>0</v>
      </c>
      <c r="MW129">
        <v>0</v>
      </c>
      <c r="MX129">
        <v>0</v>
      </c>
      <c r="MY129">
        <v>0</v>
      </c>
      <c r="MZ129">
        <v>0</v>
      </c>
      <c r="NA129">
        <v>0</v>
      </c>
      <c r="NB129">
        <v>0</v>
      </c>
      <c r="NC129">
        <v>0</v>
      </c>
      <c r="ND129">
        <v>0</v>
      </c>
      <c r="NE129">
        <v>0</v>
      </c>
      <c r="NF129">
        <v>0</v>
      </c>
      <c r="NG129">
        <v>0</v>
      </c>
      <c r="NH129">
        <v>0</v>
      </c>
      <c r="NI129">
        <v>0</v>
      </c>
      <c r="NJ129">
        <v>0</v>
      </c>
      <c r="NK129">
        <v>0</v>
      </c>
      <c r="NL129">
        <v>0</v>
      </c>
      <c r="NM129">
        <v>0</v>
      </c>
      <c r="NN129">
        <v>0</v>
      </c>
      <c r="NO129">
        <v>0</v>
      </c>
      <c r="NP129">
        <v>0</v>
      </c>
      <c r="NQ129">
        <v>0</v>
      </c>
      <c r="NR129">
        <v>0</v>
      </c>
      <c r="NS129">
        <v>0</v>
      </c>
      <c r="NT129">
        <v>0</v>
      </c>
      <c r="NU129">
        <v>0</v>
      </c>
      <c r="NV129">
        <v>0</v>
      </c>
      <c r="NW129">
        <v>0</v>
      </c>
      <c r="NX129">
        <v>0</v>
      </c>
      <c r="NY129">
        <v>0</v>
      </c>
      <c r="NZ129">
        <v>0</v>
      </c>
      <c r="OA129">
        <v>0</v>
      </c>
      <c r="OB129">
        <v>0</v>
      </c>
      <c r="OC129">
        <v>0</v>
      </c>
      <c r="OD129">
        <v>0</v>
      </c>
      <c r="OE129">
        <v>0</v>
      </c>
      <c r="OF129">
        <v>0</v>
      </c>
      <c r="OG129">
        <v>0</v>
      </c>
      <c r="OH129">
        <v>0</v>
      </c>
      <c r="OI129">
        <v>0</v>
      </c>
      <c r="OJ129">
        <v>0</v>
      </c>
      <c r="OK129">
        <v>0</v>
      </c>
      <c r="OL129">
        <v>0</v>
      </c>
      <c r="OM129">
        <v>0</v>
      </c>
      <c r="ON129">
        <v>0</v>
      </c>
      <c r="OO129">
        <v>0</v>
      </c>
      <c r="OP129">
        <v>0</v>
      </c>
      <c r="OQ129">
        <v>0</v>
      </c>
      <c r="OR129">
        <v>0</v>
      </c>
      <c r="OS129">
        <v>0</v>
      </c>
      <c r="OT129">
        <v>0</v>
      </c>
      <c r="OU129">
        <v>0</v>
      </c>
      <c r="OV129">
        <v>0</v>
      </c>
      <c r="OW129">
        <v>0</v>
      </c>
      <c r="OX129">
        <v>0</v>
      </c>
      <c r="OY129">
        <v>0</v>
      </c>
      <c r="OZ129">
        <v>0</v>
      </c>
      <c r="PA129">
        <v>0</v>
      </c>
      <c r="PB129">
        <v>0</v>
      </c>
      <c r="PC129">
        <v>0</v>
      </c>
      <c r="PD129">
        <v>0</v>
      </c>
      <c r="PE129">
        <v>0</v>
      </c>
      <c r="PF129">
        <v>0</v>
      </c>
      <c r="PG129">
        <v>0</v>
      </c>
      <c r="PH129">
        <v>0</v>
      </c>
      <c r="PI129">
        <v>0</v>
      </c>
      <c r="PJ129">
        <v>0</v>
      </c>
      <c r="PK129">
        <v>0</v>
      </c>
      <c r="PL129">
        <v>0</v>
      </c>
      <c r="PM129">
        <v>0</v>
      </c>
      <c r="PN129">
        <v>0</v>
      </c>
      <c r="PO129">
        <v>0</v>
      </c>
      <c r="PP129">
        <v>0</v>
      </c>
      <c r="PQ129">
        <v>0</v>
      </c>
      <c r="PR129">
        <v>0</v>
      </c>
      <c r="PS129">
        <v>0</v>
      </c>
      <c r="PT129">
        <v>0</v>
      </c>
      <c r="PU129">
        <v>0</v>
      </c>
      <c r="PV129">
        <v>0</v>
      </c>
      <c r="PW129">
        <v>0</v>
      </c>
      <c r="PX129">
        <v>0</v>
      </c>
      <c r="PY129">
        <v>0</v>
      </c>
      <c r="PZ129">
        <v>0</v>
      </c>
      <c r="QA129">
        <v>0</v>
      </c>
      <c r="QB129">
        <v>0</v>
      </c>
      <c r="QC129">
        <v>0</v>
      </c>
      <c r="QD129">
        <v>0</v>
      </c>
      <c r="QE129">
        <v>0</v>
      </c>
      <c r="QF129">
        <v>0</v>
      </c>
      <c r="QG129">
        <v>0</v>
      </c>
      <c r="QH129">
        <v>0</v>
      </c>
      <c r="QI129">
        <v>0</v>
      </c>
      <c r="QJ129">
        <v>0</v>
      </c>
      <c r="QK129">
        <v>0</v>
      </c>
      <c r="QL129">
        <v>0</v>
      </c>
      <c r="QM129">
        <v>0</v>
      </c>
      <c r="QN129">
        <v>0</v>
      </c>
      <c r="QO129">
        <v>0</v>
      </c>
      <c r="QP129">
        <v>0</v>
      </c>
      <c r="QQ129">
        <v>0</v>
      </c>
      <c r="QR129">
        <v>0</v>
      </c>
      <c r="QS129">
        <v>0</v>
      </c>
      <c r="QT129">
        <v>0</v>
      </c>
      <c r="QU129">
        <v>0</v>
      </c>
      <c r="QV129">
        <v>0</v>
      </c>
      <c r="QW129">
        <v>0</v>
      </c>
      <c r="QX129">
        <v>0</v>
      </c>
      <c r="QY129">
        <v>0</v>
      </c>
      <c r="QZ129">
        <v>0</v>
      </c>
      <c r="RA129">
        <v>0</v>
      </c>
      <c r="RB129">
        <v>0</v>
      </c>
      <c r="RC129">
        <v>0</v>
      </c>
      <c r="RD129">
        <v>0</v>
      </c>
      <c r="RE129">
        <v>0</v>
      </c>
      <c r="RF129">
        <v>0</v>
      </c>
      <c r="RG129">
        <v>0</v>
      </c>
      <c r="RH129">
        <v>0</v>
      </c>
      <c r="RI129">
        <v>0</v>
      </c>
      <c r="RJ129">
        <v>0</v>
      </c>
      <c r="RK129">
        <v>0</v>
      </c>
      <c r="RL129">
        <v>0</v>
      </c>
      <c r="RM129">
        <v>0</v>
      </c>
      <c r="RN129">
        <v>0</v>
      </c>
      <c r="RO129">
        <v>0</v>
      </c>
      <c r="RP129">
        <v>0</v>
      </c>
      <c r="RQ129">
        <v>0</v>
      </c>
      <c r="RR129">
        <v>0</v>
      </c>
      <c r="RS129">
        <v>0</v>
      </c>
      <c r="RT129">
        <v>0</v>
      </c>
      <c r="RU129">
        <v>0</v>
      </c>
      <c r="RV129">
        <v>0</v>
      </c>
      <c r="RW129">
        <v>0</v>
      </c>
      <c r="RX129">
        <v>0</v>
      </c>
      <c r="RY129">
        <v>0</v>
      </c>
      <c r="RZ129">
        <v>0</v>
      </c>
      <c r="SA129">
        <v>0</v>
      </c>
      <c r="SB129">
        <v>0</v>
      </c>
      <c r="SC129">
        <v>0</v>
      </c>
      <c r="SD129">
        <v>0</v>
      </c>
      <c r="SE129">
        <v>0</v>
      </c>
      <c r="SF129">
        <v>0</v>
      </c>
      <c r="SG129">
        <v>0</v>
      </c>
      <c r="SH129">
        <v>0</v>
      </c>
      <c r="SI129">
        <v>0</v>
      </c>
      <c r="SJ129">
        <v>0</v>
      </c>
      <c r="SK129">
        <v>0</v>
      </c>
      <c r="SL129">
        <v>0</v>
      </c>
      <c r="SM129">
        <v>0</v>
      </c>
      <c r="SN129">
        <v>0</v>
      </c>
      <c r="SO129">
        <v>0</v>
      </c>
      <c r="SP129">
        <v>0</v>
      </c>
      <c r="SQ129">
        <v>0</v>
      </c>
      <c r="SR129">
        <v>0</v>
      </c>
      <c r="SS129">
        <v>0</v>
      </c>
      <c r="ST129">
        <v>0</v>
      </c>
      <c r="SU129">
        <v>0</v>
      </c>
      <c r="SV129">
        <v>0</v>
      </c>
      <c r="SW129">
        <v>0</v>
      </c>
      <c r="SX129">
        <v>0</v>
      </c>
      <c r="SY129">
        <v>0</v>
      </c>
      <c r="SZ129">
        <v>0</v>
      </c>
      <c r="TA129">
        <v>0</v>
      </c>
      <c r="TB129">
        <v>0</v>
      </c>
      <c r="TC129">
        <v>0</v>
      </c>
      <c r="TD129">
        <v>0</v>
      </c>
      <c r="TE129">
        <v>0</v>
      </c>
      <c r="TF129">
        <v>0</v>
      </c>
      <c r="TG129">
        <v>0</v>
      </c>
      <c r="TH129">
        <v>0</v>
      </c>
      <c r="TI129">
        <v>0</v>
      </c>
      <c r="TJ129">
        <v>0</v>
      </c>
      <c r="TK129">
        <v>0</v>
      </c>
      <c r="TL129">
        <v>0</v>
      </c>
      <c r="TM129">
        <v>0</v>
      </c>
      <c r="TN129">
        <v>0</v>
      </c>
      <c r="TO129">
        <v>0</v>
      </c>
      <c r="TP129">
        <v>0</v>
      </c>
      <c r="TQ129">
        <v>0</v>
      </c>
      <c r="TR129">
        <v>0</v>
      </c>
      <c r="TS129">
        <v>0</v>
      </c>
      <c r="TT129">
        <v>0</v>
      </c>
      <c r="TU129">
        <v>0</v>
      </c>
      <c r="TV129">
        <v>0</v>
      </c>
      <c r="TW129">
        <v>0</v>
      </c>
      <c r="TX129">
        <v>0</v>
      </c>
      <c r="TY129">
        <v>0</v>
      </c>
    </row>
    <row r="130" spans="1:545">
      <c r="A130" t="s">
        <v>675</v>
      </c>
      <c r="B130">
        <v>1.8939999999999999E-2</v>
      </c>
      <c r="C130">
        <v>3.0929999999999999E-2</v>
      </c>
      <c r="D130">
        <v>1.9480000000000001E-2</v>
      </c>
      <c r="E130">
        <v>0</v>
      </c>
      <c r="F130">
        <v>0</v>
      </c>
      <c r="G130">
        <v>0</v>
      </c>
      <c r="H130">
        <v>9.4409999999999994E-2</v>
      </c>
      <c r="I130">
        <v>0.11135</v>
      </c>
      <c r="J130">
        <v>0.10037</v>
      </c>
      <c r="K130">
        <v>9.2579999999999996E-2</v>
      </c>
      <c r="L130">
        <v>0.16682</v>
      </c>
      <c r="M130">
        <v>0.15579999999999999</v>
      </c>
      <c r="N130">
        <v>0.17760000000000001</v>
      </c>
      <c r="O130">
        <v>0.51356000000000002</v>
      </c>
      <c r="P130">
        <v>0.44545000000000001</v>
      </c>
      <c r="Q130">
        <v>0.83596999999999999</v>
      </c>
      <c r="R130">
        <v>1.43455</v>
      </c>
      <c r="S130">
        <v>1.49546</v>
      </c>
      <c r="T130">
        <v>1.84626</v>
      </c>
      <c r="U130">
        <v>1.49454</v>
      </c>
      <c r="V130">
        <v>1.4918100000000001</v>
      </c>
      <c r="W130">
        <v>1.91317</v>
      </c>
      <c r="X130">
        <v>1.94834</v>
      </c>
      <c r="Y130">
        <v>0.18676999999999999</v>
      </c>
      <c r="Z130">
        <v>0.21711</v>
      </c>
      <c r="AA130">
        <v>0.27683000000000002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8.8969999999999994E-2</v>
      </c>
      <c r="AH130">
        <v>0</v>
      </c>
      <c r="AI130">
        <v>7.3760000000000006E-2</v>
      </c>
      <c r="AJ130">
        <v>0.40808</v>
      </c>
      <c r="AK130">
        <v>0</v>
      </c>
      <c r="AL130">
        <v>0</v>
      </c>
      <c r="AM130">
        <v>9.6799999999999997E-2</v>
      </c>
      <c r="AN130">
        <v>7.2209999999999996E-2</v>
      </c>
      <c r="AO130">
        <v>0.15779000000000001</v>
      </c>
      <c r="AP130">
        <v>2.316E-2</v>
      </c>
      <c r="AQ130">
        <v>0</v>
      </c>
      <c r="AR130">
        <v>0</v>
      </c>
      <c r="AS130">
        <v>0</v>
      </c>
      <c r="AT130">
        <v>0</v>
      </c>
      <c r="AU130">
        <v>9.4020000000000006E-2</v>
      </c>
      <c r="AV130">
        <v>0.10469000000000001</v>
      </c>
      <c r="AW130">
        <v>0.52331000000000005</v>
      </c>
      <c r="AX130">
        <v>0.94149000000000005</v>
      </c>
      <c r="AY130">
        <v>0</v>
      </c>
      <c r="AZ130">
        <v>0</v>
      </c>
      <c r="BA130">
        <v>0.24121000000000001</v>
      </c>
      <c r="BB130">
        <v>0.36181999999999997</v>
      </c>
      <c r="BC130">
        <v>0</v>
      </c>
      <c r="BD130">
        <v>0</v>
      </c>
      <c r="BE130">
        <v>0.24357999999999999</v>
      </c>
      <c r="BF130">
        <v>0.27459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6.13E-3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0.46059</v>
      </c>
      <c r="BV130">
        <v>6.3499999999999997E-3</v>
      </c>
      <c r="BW130">
        <v>0</v>
      </c>
      <c r="BX130">
        <v>0</v>
      </c>
      <c r="BY130">
        <v>0.85904999999999998</v>
      </c>
      <c r="BZ130">
        <v>0.97653000000000001</v>
      </c>
      <c r="CA130">
        <v>0.66700000000000004</v>
      </c>
      <c r="CB130">
        <v>2.9760000000000002E-2</v>
      </c>
      <c r="CC130">
        <v>0.16642000000000001</v>
      </c>
      <c r="CD130">
        <v>0</v>
      </c>
      <c r="CE130">
        <v>1.03972</v>
      </c>
      <c r="CF130">
        <v>1.5944499999999999</v>
      </c>
      <c r="CG130">
        <v>0.24401</v>
      </c>
      <c r="CH130">
        <v>0.30109000000000002</v>
      </c>
      <c r="CI130">
        <v>2.6749999999999999E-2</v>
      </c>
      <c r="CJ130">
        <v>3.4419999999999999E-2</v>
      </c>
      <c r="CK130">
        <v>4.641E-2</v>
      </c>
      <c r="CL130">
        <v>0.11022999999999999</v>
      </c>
      <c r="CM130">
        <v>0</v>
      </c>
      <c r="CN130">
        <v>0</v>
      </c>
      <c r="CO130">
        <v>1.619E-2</v>
      </c>
      <c r="CP130">
        <v>1.874E-2</v>
      </c>
      <c r="CQ130">
        <v>3.5099999999999999E-2</v>
      </c>
      <c r="CR130">
        <v>4.2079999999999999E-2</v>
      </c>
      <c r="CS130">
        <v>0.15866</v>
      </c>
      <c r="CT130">
        <v>0.24598</v>
      </c>
      <c r="CU130">
        <v>0</v>
      </c>
      <c r="CV130">
        <v>0</v>
      </c>
      <c r="CW130">
        <v>0</v>
      </c>
      <c r="CX130">
        <v>0</v>
      </c>
      <c r="CY130">
        <v>0.56716</v>
      </c>
      <c r="CZ130">
        <v>0.57484999999999997</v>
      </c>
      <c r="DA130">
        <v>3.1379999999999998E-2</v>
      </c>
      <c r="DB130">
        <v>2.9319999999999999E-2</v>
      </c>
      <c r="DC130">
        <v>0.10897999999999999</v>
      </c>
      <c r="DD130">
        <v>9.7259999999999999E-2</v>
      </c>
      <c r="DE130">
        <v>9.647E-2</v>
      </c>
      <c r="DF130">
        <v>8.745E-2</v>
      </c>
      <c r="DG130">
        <v>0</v>
      </c>
      <c r="DH130">
        <v>0</v>
      </c>
      <c r="DI130">
        <v>0</v>
      </c>
      <c r="DJ130">
        <v>0</v>
      </c>
      <c r="DK130">
        <v>0.46333000000000002</v>
      </c>
      <c r="DL130">
        <v>0.49510999999999999</v>
      </c>
      <c r="DM130">
        <v>0.52830999999999995</v>
      </c>
      <c r="DN130">
        <v>0.10843999999999999</v>
      </c>
      <c r="DO130">
        <v>0.11484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2.8400000000000002E-2</v>
      </c>
      <c r="DX130">
        <v>6.4479999999999996E-2</v>
      </c>
      <c r="DY130">
        <v>0.15409</v>
      </c>
      <c r="DZ130">
        <v>0.10467</v>
      </c>
      <c r="EA130">
        <v>0</v>
      </c>
      <c r="EB130">
        <v>0</v>
      </c>
      <c r="EC130">
        <v>0</v>
      </c>
      <c r="ED130">
        <v>7.0949999999999999E-2</v>
      </c>
      <c r="EE130">
        <v>4.8129999999999999E-2</v>
      </c>
      <c r="EF130">
        <v>6.1539999999999997E-2</v>
      </c>
      <c r="EG130">
        <v>5.0160000000000003E-2</v>
      </c>
      <c r="EH130">
        <v>9.3600000000000003E-2</v>
      </c>
      <c r="EI130">
        <v>5.6390000000000003E-2</v>
      </c>
      <c r="EJ130">
        <v>9.1990000000000002E-2</v>
      </c>
      <c r="EK130">
        <v>2.2009999999999998E-2</v>
      </c>
      <c r="EL130">
        <v>1.12E-2</v>
      </c>
      <c r="EM130">
        <v>7.3380000000000001E-2</v>
      </c>
      <c r="EN130">
        <v>0.18601999999999999</v>
      </c>
      <c r="EO130">
        <v>8.9020000000000002E-2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0.11515</v>
      </c>
      <c r="EW130">
        <v>9.5009999999999997E-2</v>
      </c>
      <c r="EX130">
        <v>5.2589999999999998E-2</v>
      </c>
      <c r="EY130">
        <v>7.5270000000000004E-2</v>
      </c>
      <c r="EZ130">
        <v>0.11021</v>
      </c>
      <c r="FA130">
        <v>0.13799</v>
      </c>
      <c r="FB130">
        <v>0.22475000000000001</v>
      </c>
      <c r="FC130">
        <v>3.3020000000000001E-2</v>
      </c>
      <c r="FD130">
        <v>5.0639999999999998E-2</v>
      </c>
      <c r="FE130">
        <v>5.1990000000000001E-2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0.13439999999999999</v>
      </c>
      <c r="GH130">
        <v>0.22495000000000001</v>
      </c>
      <c r="GI130">
        <v>0.24748999999999999</v>
      </c>
      <c r="GJ130">
        <v>0.16944000000000001</v>
      </c>
      <c r="GK130">
        <v>4.8489999999999998E-2</v>
      </c>
      <c r="GL130">
        <v>0.22570999999999999</v>
      </c>
      <c r="GM130">
        <v>0.18118000000000001</v>
      </c>
      <c r="GN130">
        <v>0.30410999999999999</v>
      </c>
      <c r="GO130">
        <v>0.18029000000000001</v>
      </c>
      <c r="GP130">
        <v>0.31225999999999998</v>
      </c>
      <c r="GQ130">
        <v>0.27811999999999998</v>
      </c>
      <c r="GR130">
        <v>0.36163000000000001</v>
      </c>
      <c r="GS130">
        <v>0.93701000000000001</v>
      </c>
      <c r="GT130">
        <v>1.10625</v>
      </c>
      <c r="GU130">
        <v>9.4420000000000004E-2</v>
      </c>
      <c r="GV130">
        <v>0.15547</v>
      </c>
      <c r="GW130">
        <v>0</v>
      </c>
      <c r="GX130">
        <v>1.478E-2</v>
      </c>
      <c r="GY130">
        <v>3.5920000000000001E-2</v>
      </c>
      <c r="GZ130">
        <v>7.3770000000000002E-2</v>
      </c>
      <c r="HA130">
        <v>7.4569999999999997E-2</v>
      </c>
      <c r="HB130">
        <v>0.49830000000000002</v>
      </c>
      <c r="HC130">
        <v>0</v>
      </c>
      <c r="HD130">
        <v>4.8059999999999999E-2</v>
      </c>
      <c r="HE130">
        <v>0</v>
      </c>
      <c r="HF130">
        <v>6.0789999999999997E-2</v>
      </c>
      <c r="HG130">
        <v>0.15129999999999999</v>
      </c>
      <c r="HH130">
        <v>1.477E-2</v>
      </c>
      <c r="HI130">
        <v>8.2790000000000002E-2</v>
      </c>
      <c r="HJ130">
        <v>4.054E-2</v>
      </c>
      <c r="HK130">
        <v>0.15629999999999999</v>
      </c>
      <c r="HL130">
        <v>0.19067999999999999</v>
      </c>
      <c r="HM130">
        <v>6.4549999999999996E-2</v>
      </c>
      <c r="HN130">
        <v>0.11443</v>
      </c>
      <c r="HO130">
        <v>0.29437000000000002</v>
      </c>
      <c r="HP130">
        <v>0.15676999999999999</v>
      </c>
      <c r="HQ130">
        <v>4.0219999999999999E-2</v>
      </c>
      <c r="HR130">
        <v>0.11228</v>
      </c>
      <c r="HS130">
        <v>1.3086500000000001</v>
      </c>
      <c r="HT130">
        <v>0.38918999999999998</v>
      </c>
      <c r="HU130">
        <v>0</v>
      </c>
      <c r="HV130">
        <v>0.23744000000000001</v>
      </c>
      <c r="HW130">
        <v>0</v>
      </c>
      <c r="HX130">
        <v>9.894E-2</v>
      </c>
      <c r="HY130">
        <v>0.11214</v>
      </c>
      <c r="HZ130">
        <v>0.18595</v>
      </c>
      <c r="IA130">
        <v>0.14857000000000001</v>
      </c>
      <c r="IB130">
        <v>0.80281000000000002</v>
      </c>
      <c r="IC130">
        <v>0.18329000000000001</v>
      </c>
      <c r="ID130">
        <v>0.23569999999999999</v>
      </c>
      <c r="IE130">
        <v>0.20923</v>
      </c>
      <c r="IF130">
        <v>0.35455999999999999</v>
      </c>
      <c r="IG130">
        <v>0.97565000000000002</v>
      </c>
      <c r="IH130">
        <v>0.11094</v>
      </c>
      <c r="II130">
        <v>0.15778</v>
      </c>
      <c r="IJ130">
        <v>1.6279999999999999E-2</v>
      </c>
      <c r="IK130">
        <v>0.24958</v>
      </c>
      <c r="IL130">
        <v>1.9220000000000001E-2</v>
      </c>
      <c r="IM130">
        <v>0.44279000000000002</v>
      </c>
      <c r="IN130">
        <v>0.32972000000000001</v>
      </c>
      <c r="IO130">
        <v>0.33584999999999998</v>
      </c>
      <c r="IP130">
        <v>3.5619999999999999E-2</v>
      </c>
      <c r="IQ130">
        <v>2.5415299999999998</v>
      </c>
      <c r="IR130">
        <v>8.9910000000000004E-2</v>
      </c>
      <c r="IS130">
        <v>0.10016</v>
      </c>
      <c r="IT130">
        <v>8.8010000000000005E-2</v>
      </c>
      <c r="IU130">
        <v>0</v>
      </c>
      <c r="IV130">
        <v>4.9619999999999997E-2</v>
      </c>
      <c r="IW130">
        <v>9.7500000000000003E-2</v>
      </c>
      <c r="IX130">
        <v>0.15668000000000001</v>
      </c>
      <c r="IY130">
        <v>9.2310000000000003E-2</v>
      </c>
      <c r="IZ130">
        <v>5.2179999999999997E-2</v>
      </c>
      <c r="JA130">
        <v>0.11491999999999999</v>
      </c>
      <c r="JB130">
        <v>7.0760000000000003E-2</v>
      </c>
      <c r="JC130">
        <v>4.1599999999999996E-3</v>
      </c>
      <c r="JD130">
        <v>0.13178000000000001</v>
      </c>
      <c r="JE130">
        <v>0.13757</v>
      </c>
      <c r="JF130">
        <v>0.15196000000000001</v>
      </c>
      <c r="JG130">
        <v>8.8929999999999995E-2</v>
      </c>
      <c r="JH130">
        <v>1.0359999999999999E-2</v>
      </c>
      <c r="JI130">
        <v>5.3850000000000002E-2</v>
      </c>
      <c r="JJ130">
        <v>0.12876000000000001</v>
      </c>
      <c r="JK130">
        <v>0</v>
      </c>
      <c r="JL130">
        <v>0.15146999999999999</v>
      </c>
      <c r="JM130">
        <v>8.1009999999999999E-2</v>
      </c>
      <c r="JN130">
        <v>0.17136999999999999</v>
      </c>
      <c r="JO130">
        <v>7.8460000000000002E-2</v>
      </c>
      <c r="JP130">
        <v>0.42875000000000002</v>
      </c>
      <c r="JQ130">
        <v>0.32201000000000002</v>
      </c>
      <c r="JR130">
        <v>0</v>
      </c>
      <c r="JS130">
        <v>0.10023</v>
      </c>
      <c r="JT130">
        <v>1.4800000000000001E-2</v>
      </c>
      <c r="JU130">
        <v>2.3769999999999999E-2</v>
      </c>
      <c r="JV130">
        <v>0.29797000000000001</v>
      </c>
      <c r="JW130">
        <v>6.3000000000000003E-4</v>
      </c>
      <c r="JX130">
        <v>6.3499999999999997E-3</v>
      </c>
      <c r="JY130">
        <v>0.12920000000000001</v>
      </c>
      <c r="JZ130">
        <v>0.56855999999999995</v>
      </c>
      <c r="KA130">
        <v>8.4589999999999999E-2</v>
      </c>
      <c r="KB130">
        <v>0.17654</v>
      </c>
      <c r="KC130">
        <v>4.8410000000000002E-2</v>
      </c>
      <c r="KD130">
        <v>0</v>
      </c>
      <c r="KE130">
        <v>0.11018</v>
      </c>
      <c r="KF130">
        <v>0.83384000000000003</v>
      </c>
      <c r="KG130">
        <v>0.10534</v>
      </c>
      <c r="KH130">
        <v>0.20918999999999999</v>
      </c>
      <c r="KI130">
        <v>1.6879999999999999E-2</v>
      </c>
      <c r="KJ130">
        <v>7.5429999999999997E-2</v>
      </c>
      <c r="KK130">
        <v>0.46972999999999998</v>
      </c>
      <c r="KL130">
        <v>1.2999999999999999E-2</v>
      </c>
      <c r="KM130">
        <v>0.44530999999999998</v>
      </c>
      <c r="KN130">
        <v>4.9750000000000003E-2</v>
      </c>
      <c r="KO130">
        <v>0</v>
      </c>
      <c r="KP130">
        <v>0.13128999999999999</v>
      </c>
      <c r="KQ130">
        <v>5.3530000000000001E-2</v>
      </c>
      <c r="KR130">
        <v>0</v>
      </c>
      <c r="KS130">
        <v>0.28577999999999998</v>
      </c>
      <c r="KT130">
        <v>0</v>
      </c>
      <c r="KU130">
        <v>0.53617999999999999</v>
      </c>
      <c r="KV130">
        <v>0.25509999999999999</v>
      </c>
      <c r="KW130">
        <v>0</v>
      </c>
      <c r="KX130">
        <v>0</v>
      </c>
      <c r="KY130">
        <v>0</v>
      </c>
      <c r="KZ130">
        <v>0</v>
      </c>
      <c r="LA130">
        <v>0</v>
      </c>
      <c r="LB130">
        <v>0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0</v>
      </c>
      <c r="LI130">
        <v>0</v>
      </c>
      <c r="LJ130">
        <v>0</v>
      </c>
      <c r="LK130">
        <v>0</v>
      </c>
      <c r="LL130">
        <v>0</v>
      </c>
      <c r="LM130">
        <v>0</v>
      </c>
      <c r="LN130">
        <v>0</v>
      </c>
      <c r="LO130">
        <v>0</v>
      </c>
      <c r="LP130">
        <v>0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0</v>
      </c>
      <c r="LY130">
        <v>0</v>
      </c>
      <c r="LZ130">
        <v>0</v>
      </c>
      <c r="MA130">
        <v>0</v>
      </c>
      <c r="MB130">
        <v>0</v>
      </c>
      <c r="MC130">
        <v>0</v>
      </c>
      <c r="MD130">
        <v>0</v>
      </c>
      <c r="ME130">
        <v>0</v>
      </c>
      <c r="MF130">
        <v>0</v>
      </c>
      <c r="MG130">
        <v>0</v>
      </c>
      <c r="MH130">
        <v>0</v>
      </c>
      <c r="MI130">
        <v>0</v>
      </c>
      <c r="MJ130">
        <v>0</v>
      </c>
      <c r="MK130">
        <v>0</v>
      </c>
      <c r="ML130">
        <v>0</v>
      </c>
      <c r="MM130">
        <v>0</v>
      </c>
      <c r="MN130">
        <v>0</v>
      </c>
      <c r="MO130">
        <v>0</v>
      </c>
      <c r="MP130">
        <v>0</v>
      </c>
      <c r="MQ130">
        <v>0</v>
      </c>
      <c r="MR130">
        <v>0</v>
      </c>
      <c r="MS130">
        <v>0</v>
      </c>
      <c r="MT130">
        <v>0</v>
      </c>
      <c r="MU130">
        <v>0</v>
      </c>
      <c r="MV130">
        <v>0</v>
      </c>
      <c r="MW130">
        <v>0</v>
      </c>
      <c r="MX130">
        <v>0</v>
      </c>
      <c r="MY130">
        <v>0</v>
      </c>
      <c r="MZ130">
        <v>0</v>
      </c>
      <c r="NA130">
        <v>0</v>
      </c>
      <c r="NB130">
        <v>0</v>
      </c>
      <c r="NC130">
        <v>0</v>
      </c>
      <c r="ND130">
        <v>0</v>
      </c>
      <c r="NE130">
        <v>0</v>
      </c>
      <c r="NF130">
        <v>0</v>
      </c>
      <c r="NG130">
        <v>0</v>
      </c>
      <c r="NH130">
        <v>0</v>
      </c>
      <c r="NI130">
        <v>0</v>
      </c>
      <c r="NJ130">
        <v>0</v>
      </c>
      <c r="NK130">
        <v>0</v>
      </c>
      <c r="NL130">
        <v>0</v>
      </c>
      <c r="NM130">
        <v>0</v>
      </c>
      <c r="NN130">
        <v>0</v>
      </c>
      <c r="NO130">
        <v>0</v>
      </c>
      <c r="NP130">
        <v>0</v>
      </c>
      <c r="NQ130">
        <v>0</v>
      </c>
      <c r="NR130">
        <v>0</v>
      </c>
      <c r="NS130">
        <v>0</v>
      </c>
      <c r="NT130">
        <v>0</v>
      </c>
      <c r="NU130">
        <v>0</v>
      </c>
      <c r="NV130">
        <v>0</v>
      </c>
      <c r="NW130">
        <v>0</v>
      </c>
      <c r="NX130">
        <v>0</v>
      </c>
      <c r="NY130">
        <v>0</v>
      </c>
      <c r="NZ130">
        <v>0</v>
      </c>
      <c r="OA130">
        <v>0</v>
      </c>
      <c r="OB130">
        <v>0</v>
      </c>
      <c r="OC130">
        <v>0</v>
      </c>
      <c r="OD130">
        <v>0</v>
      </c>
      <c r="OE130">
        <v>0</v>
      </c>
      <c r="OF130">
        <v>0</v>
      </c>
      <c r="OG130">
        <v>0</v>
      </c>
      <c r="OH130">
        <v>0</v>
      </c>
      <c r="OI130">
        <v>0</v>
      </c>
      <c r="OJ130">
        <v>0</v>
      </c>
      <c r="OK130">
        <v>0</v>
      </c>
      <c r="OL130">
        <v>0</v>
      </c>
      <c r="OM130">
        <v>0</v>
      </c>
      <c r="ON130">
        <v>0</v>
      </c>
      <c r="OO130">
        <v>0</v>
      </c>
      <c r="OP130">
        <v>0</v>
      </c>
      <c r="OQ130">
        <v>0</v>
      </c>
      <c r="OR130">
        <v>0</v>
      </c>
      <c r="OS130">
        <v>0</v>
      </c>
      <c r="OT130">
        <v>0</v>
      </c>
      <c r="OU130">
        <v>0</v>
      </c>
      <c r="OV130">
        <v>0</v>
      </c>
      <c r="OW130">
        <v>0</v>
      </c>
      <c r="OX130">
        <v>0</v>
      </c>
      <c r="OY130">
        <v>0</v>
      </c>
      <c r="OZ130">
        <v>0</v>
      </c>
      <c r="PA130">
        <v>0</v>
      </c>
      <c r="PB130">
        <v>0</v>
      </c>
      <c r="PC130">
        <v>0</v>
      </c>
      <c r="PD130">
        <v>0</v>
      </c>
      <c r="PE130">
        <v>0</v>
      </c>
      <c r="PF130">
        <v>0</v>
      </c>
      <c r="PG130">
        <v>0</v>
      </c>
      <c r="PH130">
        <v>0</v>
      </c>
      <c r="PI130">
        <v>0</v>
      </c>
      <c r="PJ130">
        <v>0</v>
      </c>
      <c r="PK130">
        <v>0</v>
      </c>
      <c r="PL130">
        <v>0</v>
      </c>
      <c r="PM130">
        <v>0</v>
      </c>
      <c r="PN130">
        <v>0</v>
      </c>
      <c r="PO130">
        <v>0</v>
      </c>
      <c r="PP130">
        <v>0</v>
      </c>
      <c r="PQ130">
        <v>0</v>
      </c>
      <c r="PR130">
        <v>0</v>
      </c>
      <c r="PS130">
        <v>0</v>
      </c>
      <c r="PT130">
        <v>0</v>
      </c>
      <c r="PU130">
        <v>0</v>
      </c>
      <c r="PV130">
        <v>0</v>
      </c>
      <c r="PW130">
        <v>0</v>
      </c>
      <c r="PX130">
        <v>0</v>
      </c>
      <c r="PY130">
        <v>0</v>
      </c>
      <c r="PZ130">
        <v>0</v>
      </c>
      <c r="QA130">
        <v>0</v>
      </c>
      <c r="QB130">
        <v>0</v>
      </c>
      <c r="QC130">
        <v>0</v>
      </c>
      <c r="QD130">
        <v>0</v>
      </c>
      <c r="QE130">
        <v>0</v>
      </c>
      <c r="QF130">
        <v>0</v>
      </c>
      <c r="QG130">
        <v>0</v>
      </c>
      <c r="QH130">
        <v>0</v>
      </c>
      <c r="QI130">
        <v>0</v>
      </c>
      <c r="QJ130">
        <v>0</v>
      </c>
      <c r="QK130">
        <v>0</v>
      </c>
      <c r="QL130">
        <v>0</v>
      </c>
      <c r="QM130">
        <v>0</v>
      </c>
      <c r="QN130">
        <v>0</v>
      </c>
      <c r="QO130">
        <v>0</v>
      </c>
      <c r="QP130">
        <v>0</v>
      </c>
      <c r="QQ130">
        <v>0</v>
      </c>
      <c r="QR130">
        <v>0</v>
      </c>
      <c r="QS130">
        <v>0</v>
      </c>
      <c r="QT130">
        <v>0</v>
      </c>
      <c r="QU130">
        <v>0</v>
      </c>
      <c r="QV130">
        <v>0</v>
      </c>
      <c r="QW130">
        <v>0</v>
      </c>
      <c r="QX130">
        <v>0</v>
      </c>
      <c r="QY130">
        <v>0</v>
      </c>
      <c r="QZ130">
        <v>0</v>
      </c>
      <c r="RA130">
        <v>0</v>
      </c>
      <c r="RB130">
        <v>0</v>
      </c>
      <c r="RC130">
        <v>0</v>
      </c>
      <c r="RD130">
        <v>0</v>
      </c>
      <c r="RE130">
        <v>0</v>
      </c>
      <c r="RF130">
        <v>0</v>
      </c>
      <c r="RG130">
        <v>0</v>
      </c>
      <c r="RH130">
        <v>0</v>
      </c>
      <c r="RI130">
        <v>0</v>
      </c>
      <c r="RJ130">
        <v>0</v>
      </c>
      <c r="RK130">
        <v>0</v>
      </c>
      <c r="RL130">
        <v>0</v>
      </c>
      <c r="RM130">
        <v>0</v>
      </c>
      <c r="RN130">
        <v>0</v>
      </c>
      <c r="RO130">
        <v>0</v>
      </c>
      <c r="RP130">
        <v>0</v>
      </c>
      <c r="RQ130">
        <v>0</v>
      </c>
      <c r="RR130">
        <v>0</v>
      </c>
      <c r="RS130">
        <v>0</v>
      </c>
      <c r="RT130">
        <v>0</v>
      </c>
      <c r="RU130">
        <v>0</v>
      </c>
      <c r="RV130">
        <v>0</v>
      </c>
      <c r="RW130">
        <v>0</v>
      </c>
      <c r="RX130">
        <v>0</v>
      </c>
      <c r="RY130">
        <v>0</v>
      </c>
      <c r="RZ130">
        <v>0</v>
      </c>
      <c r="SA130">
        <v>0</v>
      </c>
      <c r="SB130">
        <v>0</v>
      </c>
      <c r="SC130">
        <v>0</v>
      </c>
      <c r="SD130">
        <v>0</v>
      </c>
      <c r="SE130">
        <v>0</v>
      </c>
      <c r="SF130">
        <v>0</v>
      </c>
      <c r="SG130">
        <v>0</v>
      </c>
      <c r="SH130">
        <v>0</v>
      </c>
      <c r="SI130">
        <v>0</v>
      </c>
      <c r="SJ130">
        <v>0</v>
      </c>
      <c r="SK130">
        <v>0</v>
      </c>
      <c r="SL130">
        <v>0</v>
      </c>
      <c r="SM130">
        <v>0</v>
      </c>
      <c r="SN130">
        <v>0</v>
      </c>
      <c r="SO130">
        <v>0</v>
      </c>
      <c r="SP130">
        <v>0</v>
      </c>
      <c r="SQ130">
        <v>0</v>
      </c>
      <c r="SR130">
        <v>0</v>
      </c>
      <c r="SS130">
        <v>0</v>
      </c>
      <c r="ST130">
        <v>0</v>
      </c>
      <c r="SU130">
        <v>0</v>
      </c>
      <c r="SV130">
        <v>0</v>
      </c>
      <c r="SW130">
        <v>0</v>
      </c>
      <c r="SX130">
        <v>0</v>
      </c>
      <c r="SY130">
        <v>0</v>
      </c>
      <c r="SZ130">
        <v>0</v>
      </c>
      <c r="TA130">
        <v>0</v>
      </c>
      <c r="TB130">
        <v>0</v>
      </c>
      <c r="TC130">
        <v>0</v>
      </c>
      <c r="TD130">
        <v>0</v>
      </c>
      <c r="TE130">
        <v>0</v>
      </c>
      <c r="TF130">
        <v>0</v>
      </c>
      <c r="TG130">
        <v>0</v>
      </c>
      <c r="TH130">
        <v>0</v>
      </c>
      <c r="TI130">
        <v>0</v>
      </c>
      <c r="TJ130">
        <v>0</v>
      </c>
      <c r="TK130">
        <v>0</v>
      </c>
      <c r="TL130">
        <v>0</v>
      </c>
      <c r="TM130">
        <v>0</v>
      </c>
      <c r="TN130">
        <v>0</v>
      </c>
      <c r="TO130">
        <v>0</v>
      </c>
      <c r="TP130">
        <v>0</v>
      </c>
      <c r="TQ130">
        <v>0</v>
      </c>
      <c r="TR130">
        <v>0</v>
      </c>
      <c r="TS130">
        <v>0</v>
      </c>
      <c r="TT130">
        <v>0</v>
      </c>
      <c r="TU130">
        <v>0</v>
      </c>
      <c r="TV130">
        <v>0</v>
      </c>
      <c r="TW130">
        <v>0</v>
      </c>
      <c r="TX130">
        <v>0</v>
      </c>
      <c r="TY130">
        <v>0</v>
      </c>
    </row>
    <row r="131" spans="1:545">
      <c r="A131" t="s">
        <v>676</v>
      </c>
      <c r="B131">
        <v>1.8630000000000001E-2</v>
      </c>
      <c r="C131">
        <v>2.8420000000000001E-2</v>
      </c>
      <c r="D131">
        <v>3.2050000000000002E-2</v>
      </c>
      <c r="E131">
        <v>0</v>
      </c>
      <c r="F131">
        <v>1.5679999999999999E-2</v>
      </c>
      <c r="G131">
        <v>2.2329999999999999E-2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7.6600000000000001E-3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3.4970000000000001E-2</v>
      </c>
      <c r="Z131">
        <v>3.3509999999999998E-2</v>
      </c>
      <c r="AA131">
        <v>6.4019999999999994E-2</v>
      </c>
      <c r="AB131">
        <v>1.1310000000000001E-2</v>
      </c>
      <c r="AC131">
        <v>1.5939999999999999E-2</v>
      </c>
      <c r="AD131">
        <v>4.4400000000000002E-2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2.3500000000000001E-3</v>
      </c>
      <c r="AK131">
        <v>1.16E-3</v>
      </c>
      <c r="AL131">
        <v>0</v>
      </c>
      <c r="AM131">
        <v>5.5590000000000001E-2</v>
      </c>
      <c r="AN131">
        <v>0</v>
      </c>
      <c r="AO131">
        <v>0</v>
      </c>
      <c r="AP131">
        <v>1.745E-2</v>
      </c>
      <c r="AQ131">
        <v>3.601E-2</v>
      </c>
      <c r="AR131">
        <v>5.0450000000000002E-2</v>
      </c>
      <c r="AS131">
        <v>0</v>
      </c>
      <c r="AT131">
        <v>0</v>
      </c>
      <c r="AU131">
        <v>0</v>
      </c>
      <c r="AV131">
        <v>0</v>
      </c>
      <c r="AW131">
        <v>7.1900000000000002E-3</v>
      </c>
      <c r="AX131">
        <v>2.0629999999999999E-2</v>
      </c>
      <c r="AY131">
        <v>0.16406000000000001</v>
      </c>
      <c r="AZ131">
        <v>0.17827000000000001</v>
      </c>
      <c r="BA131">
        <v>1.5859999999999999E-2</v>
      </c>
      <c r="BB131">
        <v>2.826E-2</v>
      </c>
      <c r="BC131">
        <v>1.6820000000000002E-2</v>
      </c>
      <c r="BD131">
        <v>1.434E-2</v>
      </c>
      <c r="BE131">
        <v>1.585E-2</v>
      </c>
      <c r="BF131">
        <v>5.527E-2</v>
      </c>
      <c r="BG131">
        <v>1.261E-2</v>
      </c>
      <c r="BH131">
        <v>2.1899999999999999E-2</v>
      </c>
      <c r="BI131">
        <v>0</v>
      </c>
      <c r="BJ131">
        <v>0</v>
      </c>
      <c r="BK131">
        <v>0</v>
      </c>
      <c r="BL131">
        <v>0</v>
      </c>
      <c r="BM131">
        <v>1.136E-2</v>
      </c>
      <c r="BN131">
        <v>1.376E-2</v>
      </c>
      <c r="BO131">
        <v>0</v>
      </c>
      <c r="BP131">
        <v>0</v>
      </c>
      <c r="BQ131">
        <v>0</v>
      </c>
      <c r="BR131">
        <v>7.2500000000000004E-3</v>
      </c>
      <c r="BS131">
        <v>0</v>
      </c>
      <c r="BT131">
        <v>0</v>
      </c>
      <c r="BU131">
        <v>0.13663</v>
      </c>
      <c r="BV131">
        <v>0.36707000000000001</v>
      </c>
      <c r="BW131">
        <v>2.2300000000000002E-3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3.0999999999999999E-3</v>
      </c>
      <c r="CO131">
        <v>2.0129999999999999E-2</v>
      </c>
      <c r="CP131">
        <v>2.3650000000000001E-2</v>
      </c>
      <c r="CQ131">
        <v>0</v>
      </c>
      <c r="CR131">
        <v>0</v>
      </c>
      <c r="CS131">
        <v>0</v>
      </c>
      <c r="CT131">
        <v>0</v>
      </c>
      <c r="CU131">
        <v>0.12905</v>
      </c>
      <c r="CV131">
        <v>0.15698000000000001</v>
      </c>
      <c r="CW131">
        <v>4.9899999999999996E-3</v>
      </c>
      <c r="CX131">
        <v>1.256E-2</v>
      </c>
      <c r="CY131">
        <v>0</v>
      </c>
      <c r="CZ131">
        <v>0</v>
      </c>
      <c r="DA131">
        <v>1.176E-2</v>
      </c>
      <c r="DB131">
        <v>1.1820000000000001E-2</v>
      </c>
      <c r="DC131">
        <v>0</v>
      </c>
      <c r="DD131">
        <v>0</v>
      </c>
      <c r="DE131">
        <v>1.8440000000000002E-2</v>
      </c>
      <c r="DF131">
        <v>2.0910000000000002E-2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1.5740000000000001E-2</v>
      </c>
      <c r="DN131">
        <v>0</v>
      </c>
      <c r="DO131">
        <v>0</v>
      </c>
      <c r="DP131">
        <v>7.6099999999999996E-3</v>
      </c>
      <c r="DQ131">
        <v>1.9439999999999999E-2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  <c r="KN131">
        <v>0</v>
      </c>
      <c r="KO131">
        <v>0</v>
      </c>
      <c r="KP131">
        <v>0</v>
      </c>
      <c r="KQ131">
        <v>0</v>
      </c>
      <c r="KR131">
        <v>0</v>
      </c>
      <c r="KS131">
        <v>0</v>
      </c>
      <c r="KT131">
        <v>0</v>
      </c>
      <c r="KU131">
        <v>0</v>
      </c>
      <c r="KV131">
        <v>0</v>
      </c>
      <c r="KW131">
        <v>0</v>
      </c>
      <c r="KX131">
        <v>0</v>
      </c>
      <c r="KY131">
        <v>0</v>
      </c>
      <c r="KZ131">
        <v>0</v>
      </c>
      <c r="LA131">
        <v>0</v>
      </c>
      <c r="LB131">
        <v>0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0</v>
      </c>
      <c r="LI131">
        <v>0</v>
      </c>
      <c r="LJ131">
        <v>0</v>
      </c>
      <c r="LK131">
        <v>0</v>
      </c>
      <c r="LL131">
        <v>0</v>
      </c>
      <c r="LM131">
        <v>0</v>
      </c>
      <c r="LN131">
        <v>0</v>
      </c>
      <c r="LO131">
        <v>0</v>
      </c>
      <c r="LP131">
        <v>0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0</v>
      </c>
      <c r="LY131">
        <v>0</v>
      </c>
      <c r="LZ131">
        <v>0</v>
      </c>
      <c r="MA131">
        <v>0</v>
      </c>
      <c r="MB131">
        <v>0</v>
      </c>
      <c r="MC131">
        <v>0</v>
      </c>
      <c r="MD131">
        <v>0</v>
      </c>
      <c r="ME131">
        <v>0</v>
      </c>
      <c r="MF131">
        <v>0</v>
      </c>
      <c r="MG131">
        <v>0</v>
      </c>
      <c r="MH131">
        <v>0</v>
      </c>
      <c r="MI131">
        <v>0</v>
      </c>
      <c r="MJ131">
        <v>0</v>
      </c>
      <c r="MK131">
        <v>0</v>
      </c>
      <c r="ML131">
        <v>0</v>
      </c>
      <c r="MM131">
        <v>0</v>
      </c>
      <c r="MN131">
        <v>0</v>
      </c>
      <c r="MO131">
        <v>0</v>
      </c>
      <c r="MP131">
        <v>0</v>
      </c>
      <c r="MQ131">
        <v>0</v>
      </c>
      <c r="MR131">
        <v>0</v>
      </c>
      <c r="MS131">
        <v>0</v>
      </c>
      <c r="MT131">
        <v>0</v>
      </c>
      <c r="MU131">
        <v>0</v>
      </c>
      <c r="MV131">
        <v>0</v>
      </c>
      <c r="MW131">
        <v>0</v>
      </c>
      <c r="MX131">
        <v>0</v>
      </c>
      <c r="MY131">
        <v>0</v>
      </c>
      <c r="MZ131">
        <v>0</v>
      </c>
      <c r="NA131">
        <v>0</v>
      </c>
      <c r="NB131">
        <v>0</v>
      </c>
      <c r="NC131">
        <v>0</v>
      </c>
      <c r="ND131">
        <v>0</v>
      </c>
      <c r="NE131">
        <v>0</v>
      </c>
      <c r="NF131">
        <v>0</v>
      </c>
      <c r="NG131">
        <v>0</v>
      </c>
      <c r="NH131">
        <v>0</v>
      </c>
      <c r="NI131">
        <v>0</v>
      </c>
      <c r="NJ131">
        <v>0</v>
      </c>
      <c r="NK131">
        <v>0</v>
      </c>
      <c r="NL131">
        <v>0</v>
      </c>
      <c r="NM131">
        <v>0</v>
      </c>
      <c r="NN131">
        <v>0</v>
      </c>
      <c r="NO131">
        <v>0</v>
      </c>
      <c r="NP131">
        <v>0</v>
      </c>
      <c r="NQ131">
        <v>0</v>
      </c>
      <c r="NR131">
        <v>0</v>
      </c>
      <c r="NS131">
        <v>0</v>
      </c>
      <c r="NT131">
        <v>0</v>
      </c>
      <c r="NU131">
        <v>0</v>
      </c>
      <c r="NV131">
        <v>0</v>
      </c>
      <c r="NW131">
        <v>0</v>
      </c>
      <c r="NX131">
        <v>0</v>
      </c>
      <c r="NY131">
        <v>0</v>
      </c>
      <c r="NZ131">
        <v>0</v>
      </c>
      <c r="OA131">
        <v>0</v>
      </c>
      <c r="OB131">
        <v>0</v>
      </c>
      <c r="OC131">
        <v>0</v>
      </c>
      <c r="OD131">
        <v>0</v>
      </c>
      <c r="OE131">
        <v>0</v>
      </c>
      <c r="OF131">
        <v>0</v>
      </c>
      <c r="OG131">
        <v>0</v>
      </c>
      <c r="OH131">
        <v>0</v>
      </c>
      <c r="OI131">
        <v>0</v>
      </c>
      <c r="OJ131">
        <v>0</v>
      </c>
      <c r="OK131">
        <v>0</v>
      </c>
      <c r="OL131">
        <v>0</v>
      </c>
      <c r="OM131">
        <v>0</v>
      </c>
      <c r="ON131">
        <v>0</v>
      </c>
      <c r="OO131">
        <v>0</v>
      </c>
      <c r="OP131">
        <v>0</v>
      </c>
      <c r="OQ131">
        <v>0</v>
      </c>
      <c r="OR131">
        <v>0</v>
      </c>
      <c r="OS131">
        <v>0</v>
      </c>
      <c r="OT131">
        <v>0</v>
      </c>
      <c r="OU131">
        <v>0</v>
      </c>
      <c r="OV131">
        <v>0</v>
      </c>
      <c r="OW131">
        <v>0</v>
      </c>
      <c r="OX131">
        <v>0</v>
      </c>
      <c r="OY131">
        <v>0</v>
      </c>
      <c r="OZ131">
        <v>0</v>
      </c>
      <c r="PA131">
        <v>0</v>
      </c>
      <c r="PB131">
        <v>0</v>
      </c>
      <c r="PC131">
        <v>0</v>
      </c>
      <c r="PD131">
        <v>0</v>
      </c>
      <c r="PE131">
        <v>0</v>
      </c>
      <c r="PF131">
        <v>0</v>
      </c>
      <c r="PG131">
        <v>0</v>
      </c>
      <c r="PH131">
        <v>0</v>
      </c>
      <c r="PI131">
        <v>0</v>
      </c>
      <c r="PJ131">
        <v>0</v>
      </c>
      <c r="PK131">
        <v>0</v>
      </c>
      <c r="PL131">
        <v>0</v>
      </c>
      <c r="PM131">
        <v>0</v>
      </c>
      <c r="PN131">
        <v>0</v>
      </c>
      <c r="PO131">
        <v>0</v>
      </c>
      <c r="PP131">
        <v>0</v>
      </c>
      <c r="PQ131">
        <v>0</v>
      </c>
      <c r="PR131">
        <v>0</v>
      </c>
      <c r="PS131">
        <v>0</v>
      </c>
      <c r="PT131">
        <v>0</v>
      </c>
      <c r="PU131">
        <v>0</v>
      </c>
      <c r="PV131">
        <v>0</v>
      </c>
      <c r="PW131">
        <v>0</v>
      </c>
      <c r="PX131">
        <v>0</v>
      </c>
      <c r="PY131">
        <v>0</v>
      </c>
      <c r="PZ131">
        <v>0</v>
      </c>
      <c r="QA131">
        <v>0</v>
      </c>
      <c r="QB131">
        <v>0</v>
      </c>
      <c r="QC131">
        <v>0</v>
      </c>
      <c r="QD131">
        <v>0</v>
      </c>
      <c r="QE131">
        <v>0</v>
      </c>
      <c r="QF131">
        <v>0</v>
      </c>
      <c r="QG131">
        <v>0</v>
      </c>
      <c r="QH131">
        <v>0</v>
      </c>
      <c r="QI131">
        <v>0</v>
      </c>
      <c r="QJ131">
        <v>0</v>
      </c>
      <c r="QK131">
        <v>0</v>
      </c>
      <c r="QL131">
        <v>0</v>
      </c>
      <c r="QM131">
        <v>0</v>
      </c>
      <c r="QN131">
        <v>0</v>
      </c>
      <c r="QO131">
        <v>0</v>
      </c>
      <c r="QP131">
        <v>0</v>
      </c>
      <c r="QQ131">
        <v>0</v>
      </c>
      <c r="QR131">
        <v>0</v>
      </c>
      <c r="QS131">
        <v>0</v>
      </c>
      <c r="QT131">
        <v>0</v>
      </c>
      <c r="QU131">
        <v>0</v>
      </c>
      <c r="QV131">
        <v>0</v>
      </c>
      <c r="QW131">
        <v>0</v>
      </c>
      <c r="QX131">
        <v>0</v>
      </c>
      <c r="QY131">
        <v>0</v>
      </c>
      <c r="QZ131">
        <v>0</v>
      </c>
      <c r="RA131">
        <v>0</v>
      </c>
      <c r="RB131">
        <v>0</v>
      </c>
      <c r="RC131">
        <v>0</v>
      </c>
      <c r="RD131">
        <v>0</v>
      </c>
      <c r="RE131">
        <v>0</v>
      </c>
      <c r="RF131">
        <v>0</v>
      </c>
      <c r="RG131">
        <v>0</v>
      </c>
      <c r="RH131">
        <v>0</v>
      </c>
      <c r="RI131">
        <v>0</v>
      </c>
      <c r="RJ131">
        <v>0</v>
      </c>
      <c r="RK131">
        <v>0</v>
      </c>
      <c r="RL131">
        <v>0</v>
      </c>
      <c r="RM131">
        <v>0</v>
      </c>
      <c r="RN131">
        <v>0</v>
      </c>
      <c r="RO131">
        <v>0</v>
      </c>
      <c r="RP131">
        <v>0</v>
      </c>
      <c r="RQ131">
        <v>0</v>
      </c>
      <c r="RR131">
        <v>0</v>
      </c>
      <c r="RS131">
        <v>0</v>
      </c>
      <c r="RT131">
        <v>0</v>
      </c>
      <c r="RU131">
        <v>0</v>
      </c>
      <c r="RV131">
        <v>0</v>
      </c>
      <c r="RW131">
        <v>0</v>
      </c>
      <c r="RX131">
        <v>0</v>
      </c>
      <c r="RY131">
        <v>0</v>
      </c>
      <c r="RZ131">
        <v>0</v>
      </c>
      <c r="SA131">
        <v>0</v>
      </c>
      <c r="SB131">
        <v>0</v>
      </c>
      <c r="SC131">
        <v>0</v>
      </c>
      <c r="SD131">
        <v>0</v>
      </c>
      <c r="SE131">
        <v>0</v>
      </c>
      <c r="SF131">
        <v>0</v>
      </c>
      <c r="SG131">
        <v>0</v>
      </c>
      <c r="SH131">
        <v>0</v>
      </c>
      <c r="SI131">
        <v>0</v>
      </c>
      <c r="SJ131">
        <v>0</v>
      </c>
      <c r="SK131">
        <v>0</v>
      </c>
      <c r="SL131">
        <v>0</v>
      </c>
      <c r="SM131">
        <v>0</v>
      </c>
      <c r="SN131">
        <v>0</v>
      </c>
      <c r="SO131">
        <v>0</v>
      </c>
      <c r="SP131">
        <v>0</v>
      </c>
      <c r="SQ131">
        <v>0</v>
      </c>
      <c r="SR131">
        <v>0</v>
      </c>
      <c r="SS131">
        <v>0</v>
      </c>
      <c r="ST131">
        <v>0</v>
      </c>
      <c r="SU131">
        <v>0</v>
      </c>
      <c r="SV131">
        <v>0</v>
      </c>
      <c r="SW131">
        <v>0</v>
      </c>
      <c r="SX131">
        <v>0</v>
      </c>
      <c r="SY131">
        <v>0</v>
      </c>
      <c r="SZ131">
        <v>0</v>
      </c>
      <c r="TA131">
        <v>0</v>
      </c>
      <c r="TB131">
        <v>0</v>
      </c>
      <c r="TC131">
        <v>0</v>
      </c>
      <c r="TD131">
        <v>0</v>
      </c>
      <c r="TE131">
        <v>0</v>
      </c>
      <c r="TF131">
        <v>0</v>
      </c>
      <c r="TG131">
        <v>0</v>
      </c>
      <c r="TH131">
        <v>0</v>
      </c>
      <c r="TI131">
        <v>0</v>
      </c>
      <c r="TJ131">
        <v>0</v>
      </c>
      <c r="TK131">
        <v>0</v>
      </c>
      <c r="TL131">
        <v>0</v>
      </c>
      <c r="TM131">
        <v>0</v>
      </c>
      <c r="TN131">
        <v>0</v>
      </c>
      <c r="TO131">
        <v>0</v>
      </c>
      <c r="TP131">
        <v>0</v>
      </c>
      <c r="TQ131">
        <v>0</v>
      </c>
      <c r="TR131">
        <v>0</v>
      </c>
      <c r="TS131">
        <v>0</v>
      </c>
      <c r="TT131">
        <v>0</v>
      </c>
      <c r="TU131">
        <v>0</v>
      </c>
      <c r="TV131">
        <v>0</v>
      </c>
      <c r="TW131">
        <v>0</v>
      </c>
      <c r="TX131">
        <v>0</v>
      </c>
      <c r="TY131">
        <v>0</v>
      </c>
    </row>
    <row r="132" spans="1:545">
      <c r="A132" t="s">
        <v>677</v>
      </c>
      <c r="B132">
        <v>1.788E-2</v>
      </c>
      <c r="C132">
        <v>3.8879999999999998E-2</v>
      </c>
      <c r="D132">
        <v>3.1E-2</v>
      </c>
      <c r="E132">
        <v>1.355E-2</v>
      </c>
      <c r="F132">
        <v>2.6159999999999999E-2</v>
      </c>
      <c r="G132">
        <v>2.794E-2</v>
      </c>
      <c r="H132">
        <v>3.5090000000000003E-2</v>
      </c>
      <c r="I132">
        <v>4.1790000000000001E-2</v>
      </c>
      <c r="J132">
        <v>4.4220000000000002E-2</v>
      </c>
      <c r="K132">
        <v>4.4929999999999998E-2</v>
      </c>
      <c r="L132">
        <v>0</v>
      </c>
      <c r="M132">
        <v>1.247E-2</v>
      </c>
      <c r="N132">
        <v>1.7149999999999999E-2</v>
      </c>
      <c r="O132">
        <v>0</v>
      </c>
      <c r="P132">
        <v>0</v>
      </c>
      <c r="Q132">
        <v>0</v>
      </c>
      <c r="R132">
        <v>1.567E-2</v>
      </c>
      <c r="S132">
        <v>2.4150000000000001E-2</v>
      </c>
      <c r="T132">
        <v>4.2410000000000003E-2</v>
      </c>
      <c r="U132">
        <v>3.1629999999999998E-2</v>
      </c>
      <c r="V132">
        <v>3.1609999999999999E-2</v>
      </c>
      <c r="W132">
        <v>4.564E-2</v>
      </c>
      <c r="X132">
        <v>4.2000000000000003E-2</v>
      </c>
      <c r="Y132">
        <v>0</v>
      </c>
      <c r="Z132">
        <v>0</v>
      </c>
      <c r="AA132">
        <v>2.9399999999999999E-3</v>
      </c>
      <c r="AB132">
        <v>0</v>
      </c>
      <c r="AC132">
        <v>0</v>
      </c>
      <c r="AD132">
        <v>8.4000000000000003E-4</v>
      </c>
      <c r="AE132">
        <v>0</v>
      </c>
      <c r="AF132">
        <v>0</v>
      </c>
      <c r="AG132">
        <v>0</v>
      </c>
      <c r="AH132">
        <v>0</v>
      </c>
      <c r="AI132">
        <v>7.1399999999999996E-3</v>
      </c>
      <c r="AJ132">
        <v>1.516E-2</v>
      </c>
      <c r="AK132">
        <v>0</v>
      </c>
      <c r="AL132">
        <v>0</v>
      </c>
      <c r="AM132">
        <v>2.7269999999999999E-2</v>
      </c>
      <c r="AN132">
        <v>2.2540000000000001E-2</v>
      </c>
      <c r="AO132">
        <v>0</v>
      </c>
      <c r="AP132">
        <v>0</v>
      </c>
      <c r="AQ132">
        <v>1.0070000000000001E-2</v>
      </c>
      <c r="AR132">
        <v>1.504E-2</v>
      </c>
      <c r="AS132">
        <v>0</v>
      </c>
      <c r="AT132">
        <v>0</v>
      </c>
      <c r="AU132">
        <v>2.4639999999999999E-2</v>
      </c>
      <c r="AV132">
        <v>1.523E-2</v>
      </c>
      <c r="AW132">
        <v>0</v>
      </c>
      <c r="AX132">
        <v>1.4460000000000001E-2</v>
      </c>
      <c r="AY132">
        <v>9.4280000000000003E-2</v>
      </c>
      <c r="AZ132">
        <v>0.11749999999999999</v>
      </c>
      <c r="BA132">
        <v>3.5599999999999998E-3</v>
      </c>
      <c r="BB132">
        <v>9.7300000000000008E-3</v>
      </c>
      <c r="BC132">
        <v>0</v>
      </c>
      <c r="BD132">
        <v>3.2799999999999999E-3</v>
      </c>
      <c r="BE132">
        <v>7.9699999999999997E-3</v>
      </c>
      <c r="BF132">
        <v>3.109E-2</v>
      </c>
      <c r="BG132">
        <v>5.0200000000000002E-3</v>
      </c>
      <c r="BH132">
        <v>8.8999999999999999E-3</v>
      </c>
      <c r="BI132">
        <v>1.47E-2</v>
      </c>
      <c r="BJ132">
        <v>4.0430000000000001E-2</v>
      </c>
      <c r="BK132">
        <v>1.7930000000000001E-2</v>
      </c>
      <c r="BL132">
        <v>2.3029999999999998E-2</v>
      </c>
      <c r="BM132">
        <v>0</v>
      </c>
      <c r="BN132">
        <v>0</v>
      </c>
      <c r="BO132">
        <v>0</v>
      </c>
      <c r="BP132">
        <v>3.092E-2</v>
      </c>
      <c r="BQ132">
        <v>0</v>
      </c>
      <c r="BR132">
        <v>0</v>
      </c>
      <c r="BS132">
        <v>0</v>
      </c>
      <c r="BT132">
        <v>0</v>
      </c>
      <c r="BU132">
        <v>2.2749999999999999E-2</v>
      </c>
      <c r="BV132">
        <v>0</v>
      </c>
      <c r="BW132">
        <v>0</v>
      </c>
      <c r="BX132">
        <v>0</v>
      </c>
      <c r="BY132">
        <v>1.7579999999999998E-2</v>
      </c>
      <c r="BZ132">
        <v>2.3810000000000001E-2</v>
      </c>
      <c r="CA132">
        <v>4.8300000000000001E-3</v>
      </c>
      <c r="CB132">
        <v>0</v>
      </c>
      <c r="CC132">
        <v>2.2710000000000001E-2</v>
      </c>
      <c r="CD132">
        <v>0</v>
      </c>
      <c r="CE132">
        <v>1.866E-2</v>
      </c>
      <c r="CF132">
        <v>9.0539999999999995E-2</v>
      </c>
      <c r="CG132">
        <v>1.8919999999999999E-2</v>
      </c>
      <c r="CH132">
        <v>2.3050000000000001E-2</v>
      </c>
      <c r="CI132">
        <v>0</v>
      </c>
      <c r="CJ132">
        <v>2.4099999999999998E-3</v>
      </c>
      <c r="CK132">
        <v>0</v>
      </c>
      <c r="CL132">
        <v>2.3709999999999998E-2</v>
      </c>
      <c r="CM132">
        <v>0</v>
      </c>
      <c r="CN132">
        <v>6.11E-3</v>
      </c>
      <c r="CO132">
        <v>5.3099999999999996E-3</v>
      </c>
      <c r="CP132">
        <v>4.7499999999999999E-3</v>
      </c>
      <c r="CQ132">
        <v>4.1200000000000004E-3</v>
      </c>
      <c r="CR132">
        <v>2.2399999999999998E-3</v>
      </c>
      <c r="CS132">
        <v>5.7099999999999998E-3</v>
      </c>
      <c r="CT132">
        <v>1.141E-2</v>
      </c>
      <c r="CU132">
        <v>2.3290000000000002E-2</v>
      </c>
      <c r="CV132">
        <v>2.743E-2</v>
      </c>
      <c r="CW132">
        <v>8.208E-2</v>
      </c>
      <c r="CX132">
        <v>0.10449</v>
      </c>
      <c r="CY132">
        <v>0</v>
      </c>
      <c r="CZ132">
        <v>0</v>
      </c>
      <c r="DA132">
        <v>0</v>
      </c>
      <c r="DB132">
        <v>0</v>
      </c>
      <c r="DC132">
        <v>3.8999999999999999E-4</v>
      </c>
      <c r="DD132">
        <v>0</v>
      </c>
      <c r="DE132">
        <v>5.2600000000000001E-2</v>
      </c>
      <c r="DF132">
        <v>7.0300000000000001E-2</v>
      </c>
      <c r="DG132">
        <v>0</v>
      </c>
      <c r="DH132">
        <v>0</v>
      </c>
      <c r="DI132">
        <v>9.6000000000000002E-4</v>
      </c>
      <c r="DJ132">
        <v>7.8700000000000003E-3</v>
      </c>
      <c r="DK132">
        <v>0</v>
      </c>
      <c r="DL132">
        <v>0</v>
      </c>
      <c r="DM132">
        <v>2.9229999999999999E-2</v>
      </c>
      <c r="DN132">
        <v>0</v>
      </c>
      <c r="DO132">
        <v>3.0999999999999999E-3</v>
      </c>
      <c r="DP132">
        <v>3.1900000000000001E-3</v>
      </c>
      <c r="DQ132">
        <v>7.62E-3</v>
      </c>
      <c r="DR132">
        <v>9.3500000000000007E-3</v>
      </c>
      <c r="DS132">
        <v>1.303E-2</v>
      </c>
      <c r="DT132">
        <v>0</v>
      </c>
      <c r="DU132">
        <v>0</v>
      </c>
      <c r="DV132">
        <v>0</v>
      </c>
      <c r="DW132">
        <v>0</v>
      </c>
      <c r="DX132">
        <v>4.7999999999999996E-3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7.1399999999999996E-3</v>
      </c>
      <c r="EE132">
        <v>0</v>
      </c>
      <c r="EF132">
        <v>0</v>
      </c>
      <c r="EG132">
        <v>0</v>
      </c>
      <c r="EH132">
        <v>7.3000000000000001E-3</v>
      </c>
      <c r="EI132">
        <v>4.0899999999999999E-3</v>
      </c>
      <c r="EJ132">
        <v>1.111E-2</v>
      </c>
      <c r="EK132">
        <v>0</v>
      </c>
      <c r="EL132">
        <v>0</v>
      </c>
      <c r="EM132">
        <v>1.086E-2</v>
      </c>
      <c r="EN132">
        <v>8.1899999999999994E-3</v>
      </c>
      <c r="EO132">
        <v>8.6300000000000005E-3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1.489E-2</v>
      </c>
      <c r="EW132">
        <v>8.3199999999999993E-3</v>
      </c>
      <c r="EX132">
        <v>5.4900000000000001E-3</v>
      </c>
      <c r="EY132">
        <v>1.3129999999999999E-2</v>
      </c>
      <c r="EZ132">
        <v>1.289E-2</v>
      </c>
      <c r="FA132">
        <v>3.9320000000000001E-2</v>
      </c>
      <c r="FB132">
        <v>2.5530000000000001E-2</v>
      </c>
      <c r="FC132">
        <v>0</v>
      </c>
      <c r="FD132">
        <v>3.0999999999999999E-3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3.0519999999999999E-2</v>
      </c>
      <c r="GH132">
        <v>2.759E-2</v>
      </c>
      <c r="GI132">
        <v>5.1860000000000003E-2</v>
      </c>
      <c r="GJ132">
        <v>4.6010000000000002E-2</v>
      </c>
      <c r="GK132">
        <v>9.5899999999999996E-3</v>
      </c>
      <c r="GL132">
        <v>3.2779999999999997E-2</v>
      </c>
      <c r="GM132">
        <v>6.7339999999999997E-2</v>
      </c>
      <c r="GN132">
        <v>6.3289999999999999E-2</v>
      </c>
      <c r="GO132">
        <v>2.5860000000000001E-2</v>
      </c>
      <c r="GP132">
        <v>0.16339000000000001</v>
      </c>
      <c r="GQ132">
        <v>2.342E-2</v>
      </c>
      <c r="GR132">
        <v>2.7869999999999999E-2</v>
      </c>
      <c r="GS132">
        <v>0.14555999999999999</v>
      </c>
      <c r="GT132">
        <v>0.17197999999999999</v>
      </c>
      <c r="GU132">
        <v>1.9400000000000001E-2</v>
      </c>
      <c r="GV132">
        <v>2.4709999999999999E-2</v>
      </c>
      <c r="GW132">
        <v>0</v>
      </c>
      <c r="GX132">
        <v>0</v>
      </c>
      <c r="GY132">
        <v>5.9999999999999995E-4</v>
      </c>
      <c r="GZ132">
        <v>1.5310000000000001E-2</v>
      </c>
      <c r="HA132">
        <v>2.5090000000000001E-2</v>
      </c>
      <c r="HB132">
        <v>6.9690000000000002E-2</v>
      </c>
      <c r="HC132">
        <v>0</v>
      </c>
      <c r="HD132">
        <v>2.5510000000000001E-2</v>
      </c>
      <c r="HE132">
        <v>6.8100000000000001E-3</v>
      </c>
      <c r="HF132">
        <v>3.7799999999999999E-3</v>
      </c>
      <c r="HG132">
        <v>8.4100000000000008E-3</v>
      </c>
      <c r="HH132">
        <v>0</v>
      </c>
      <c r="HI132">
        <v>5.2100000000000002E-3</v>
      </c>
      <c r="HJ132">
        <v>1.115E-2</v>
      </c>
      <c r="HK132">
        <v>3.576E-2</v>
      </c>
      <c r="HL132">
        <v>4.7219999999999998E-2</v>
      </c>
      <c r="HM132">
        <v>1.3299999999999999E-2</v>
      </c>
      <c r="HN132">
        <v>1.883E-2</v>
      </c>
      <c r="HO132">
        <v>4.3720000000000002E-2</v>
      </c>
      <c r="HP132">
        <v>4.2419999999999999E-2</v>
      </c>
      <c r="HQ132">
        <v>4.0099999999999997E-3</v>
      </c>
      <c r="HR132">
        <v>3.3550000000000003E-2</v>
      </c>
      <c r="HS132">
        <v>7.6439999999999994E-2</v>
      </c>
      <c r="HT132">
        <v>3.057E-2</v>
      </c>
      <c r="HU132">
        <v>0</v>
      </c>
      <c r="HV132">
        <v>0</v>
      </c>
      <c r="HW132">
        <v>0</v>
      </c>
      <c r="HX132">
        <v>8.0100000000000005E-2</v>
      </c>
      <c r="HY132">
        <v>4.4699999999999997E-2</v>
      </c>
      <c r="HZ132">
        <v>9.0060000000000001E-2</v>
      </c>
      <c r="IA132">
        <v>7.2160000000000002E-2</v>
      </c>
      <c r="IB132">
        <v>6.837E-2</v>
      </c>
      <c r="IC132">
        <v>1.7899999999999999E-2</v>
      </c>
      <c r="ID132">
        <v>5.5660000000000001E-2</v>
      </c>
      <c r="IE132">
        <v>6.6159999999999997E-2</v>
      </c>
      <c r="IF132">
        <v>8.2589999999999997E-2</v>
      </c>
      <c r="IG132">
        <v>6.0900000000000003E-2</v>
      </c>
      <c r="IH132">
        <v>2.8139999999999998E-2</v>
      </c>
      <c r="II132">
        <v>9.9600000000000001E-3</v>
      </c>
      <c r="IJ132">
        <v>3.5999999999999999E-3</v>
      </c>
      <c r="IK132">
        <v>0.13220999999999999</v>
      </c>
      <c r="IL132">
        <v>7.4799999999999997E-3</v>
      </c>
      <c r="IM132">
        <v>3.1530000000000002E-2</v>
      </c>
      <c r="IN132">
        <v>6.2100000000000002E-2</v>
      </c>
      <c r="IO132">
        <v>1.9769999999999999E-2</v>
      </c>
      <c r="IP132">
        <v>2.66E-3</v>
      </c>
      <c r="IQ132">
        <v>0.15209</v>
      </c>
      <c r="IR132">
        <v>2.0049999999999998E-2</v>
      </c>
      <c r="IS132">
        <v>1.704E-2</v>
      </c>
      <c r="IT132">
        <v>1.745E-2</v>
      </c>
      <c r="IU132">
        <v>0</v>
      </c>
      <c r="IV132">
        <v>6.0499999999999998E-3</v>
      </c>
      <c r="IW132">
        <v>2.4279999999999999E-2</v>
      </c>
      <c r="IX132">
        <v>4.4699999999999997E-2</v>
      </c>
      <c r="IY132">
        <v>2.5680000000000001E-2</v>
      </c>
      <c r="IZ132">
        <v>1.295E-2</v>
      </c>
      <c r="JA132">
        <v>6.5300000000000002E-3</v>
      </c>
      <c r="JB132">
        <v>1.686E-2</v>
      </c>
      <c r="JC132">
        <v>0</v>
      </c>
      <c r="JD132">
        <v>3.884E-2</v>
      </c>
      <c r="JE132">
        <v>3.6850000000000001E-2</v>
      </c>
      <c r="JF132">
        <v>2.6759999999999999E-2</v>
      </c>
      <c r="JG132">
        <v>1.201E-2</v>
      </c>
      <c r="JH132">
        <v>0</v>
      </c>
      <c r="JI132">
        <v>7.1399999999999996E-3</v>
      </c>
      <c r="JJ132">
        <v>3.2570000000000002E-2</v>
      </c>
      <c r="JK132">
        <v>0</v>
      </c>
      <c r="JL132">
        <v>1.6549999999999999E-2</v>
      </c>
      <c r="JM132">
        <v>2.8119999999999999E-2</v>
      </c>
      <c r="JN132">
        <v>2.6890000000000001E-2</v>
      </c>
      <c r="JO132">
        <v>1.5389999999999999E-2</v>
      </c>
      <c r="JP132">
        <v>6.9849999999999995E-2</v>
      </c>
      <c r="JQ132">
        <v>4.6550000000000001E-2</v>
      </c>
      <c r="JR132">
        <v>0</v>
      </c>
      <c r="JS132">
        <v>2.1299999999999999E-3</v>
      </c>
      <c r="JT132">
        <v>3.82E-3</v>
      </c>
      <c r="JU132">
        <v>0</v>
      </c>
      <c r="JV132">
        <v>2.1899999999999999E-2</v>
      </c>
      <c r="JW132">
        <v>0</v>
      </c>
      <c r="JX132">
        <v>0</v>
      </c>
      <c r="JY132">
        <v>1.9230000000000001E-2</v>
      </c>
      <c r="JZ132">
        <v>2.734E-2</v>
      </c>
      <c r="KA132">
        <v>9.1599999999999997E-3</v>
      </c>
      <c r="KB132">
        <v>9.8399999999999998E-3</v>
      </c>
      <c r="KC132">
        <v>0</v>
      </c>
      <c r="KD132">
        <v>0</v>
      </c>
      <c r="KE132">
        <v>2.0799999999999999E-2</v>
      </c>
      <c r="KF132">
        <v>7.3529999999999998E-2</v>
      </c>
      <c r="KG132">
        <v>3.9149999999999997E-2</v>
      </c>
      <c r="KH132">
        <v>0.11931</v>
      </c>
      <c r="KI132">
        <v>0</v>
      </c>
      <c r="KJ132">
        <v>3.8010000000000002E-2</v>
      </c>
      <c r="KK132">
        <v>4.5699999999999998E-2</v>
      </c>
      <c r="KL132">
        <v>0</v>
      </c>
      <c r="KM132">
        <v>3.372E-2</v>
      </c>
      <c r="KN132">
        <v>3.875E-2</v>
      </c>
      <c r="KO132">
        <v>0</v>
      </c>
      <c r="KP132">
        <v>3.0099999999999998E-2</v>
      </c>
      <c r="KQ132">
        <v>1.0189999999999999E-2</v>
      </c>
      <c r="KR132">
        <v>0</v>
      </c>
      <c r="KS132">
        <v>5.7999999999999996E-3</v>
      </c>
      <c r="KT132">
        <v>0</v>
      </c>
      <c r="KU132">
        <v>8.2640000000000005E-2</v>
      </c>
      <c r="KV132">
        <v>8.9980000000000004E-2</v>
      </c>
      <c r="KW132">
        <v>0</v>
      </c>
      <c r="KX132">
        <v>0</v>
      </c>
      <c r="KY132">
        <v>0</v>
      </c>
      <c r="KZ132">
        <v>0</v>
      </c>
      <c r="LA132">
        <v>0</v>
      </c>
      <c r="LB132">
        <v>0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0</v>
      </c>
      <c r="LI132">
        <v>0</v>
      </c>
      <c r="LJ132">
        <v>0</v>
      </c>
      <c r="LK132">
        <v>0</v>
      </c>
      <c r="LL132">
        <v>0</v>
      </c>
      <c r="LM132">
        <v>0</v>
      </c>
      <c r="LN132">
        <v>0</v>
      </c>
      <c r="LO132">
        <v>0</v>
      </c>
      <c r="LP132">
        <v>0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0</v>
      </c>
      <c r="LY132">
        <v>0</v>
      </c>
      <c r="LZ132">
        <v>0</v>
      </c>
      <c r="MA132">
        <v>0</v>
      </c>
      <c r="MB132">
        <v>0</v>
      </c>
      <c r="MC132">
        <v>0</v>
      </c>
      <c r="MD132">
        <v>0</v>
      </c>
      <c r="ME132">
        <v>0</v>
      </c>
      <c r="MF132">
        <v>0</v>
      </c>
      <c r="MG132">
        <v>0</v>
      </c>
      <c r="MH132">
        <v>0</v>
      </c>
      <c r="MI132">
        <v>0</v>
      </c>
      <c r="MJ132">
        <v>0</v>
      </c>
      <c r="MK132">
        <v>0</v>
      </c>
      <c r="ML132">
        <v>0</v>
      </c>
      <c r="MM132">
        <v>0</v>
      </c>
      <c r="MN132">
        <v>0</v>
      </c>
      <c r="MO132">
        <v>0</v>
      </c>
      <c r="MP132">
        <v>0</v>
      </c>
      <c r="MQ132">
        <v>0</v>
      </c>
      <c r="MR132">
        <v>0</v>
      </c>
      <c r="MS132">
        <v>0</v>
      </c>
      <c r="MT132">
        <v>0</v>
      </c>
      <c r="MU132">
        <v>0</v>
      </c>
      <c r="MV132">
        <v>0</v>
      </c>
      <c r="MW132">
        <v>0</v>
      </c>
      <c r="MX132">
        <v>0</v>
      </c>
      <c r="MY132">
        <v>0</v>
      </c>
      <c r="MZ132">
        <v>0</v>
      </c>
      <c r="NA132">
        <v>0</v>
      </c>
      <c r="NB132">
        <v>0</v>
      </c>
      <c r="NC132">
        <v>0</v>
      </c>
      <c r="ND132">
        <v>0</v>
      </c>
      <c r="NE132">
        <v>0</v>
      </c>
      <c r="NF132">
        <v>0</v>
      </c>
      <c r="NG132">
        <v>0</v>
      </c>
      <c r="NH132">
        <v>0</v>
      </c>
      <c r="NI132">
        <v>0</v>
      </c>
      <c r="NJ132">
        <v>0</v>
      </c>
      <c r="NK132">
        <v>0</v>
      </c>
      <c r="NL132">
        <v>0</v>
      </c>
      <c r="NM132">
        <v>0</v>
      </c>
      <c r="NN132">
        <v>0</v>
      </c>
      <c r="NO132">
        <v>0</v>
      </c>
      <c r="NP132">
        <v>0</v>
      </c>
      <c r="NQ132">
        <v>0</v>
      </c>
      <c r="NR132">
        <v>0</v>
      </c>
      <c r="NS132">
        <v>0</v>
      </c>
      <c r="NT132">
        <v>0</v>
      </c>
      <c r="NU132">
        <v>0</v>
      </c>
      <c r="NV132">
        <v>0</v>
      </c>
      <c r="NW132">
        <v>0</v>
      </c>
      <c r="NX132">
        <v>0</v>
      </c>
      <c r="NY132">
        <v>0</v>
      </c>
      <c r="NZ132">
        <v>0</v>
      </c>
      <c r="OA132">
        <v>0</v>
      </c>
      <c r="OB132">
        <v>0</v>
      </c>
      <c r="OC132">
        <v>0</v>
      </c>
      <c r="OD132">
        <v>0</v>
      </c>
      <c r="OE132">
        <v>0</v>
      </c>
      <c r="OF132">
        <v>0</v>
      </c>
      <c r="OG132">
        <v>0</v>
      </c>
      <c r="OH132">
        <v>0</v>
      </c>
      <c r="OI132">
        <v>0</v>
      </c>
      <c r="OJ132">
        <v>0</v>
      </c>
      <c r="OK132">
        <v>0</v>
      </c>
      <c r="OL132">
        <v>0</v>
      </c>
      <c r="OM132">
        <v>0</v>
      </c>
      <c r="ON132">
        <v>0</v>
      </c>
      <c r="OO132">
        <v>0</v>
      </c>
      <c r="OP132">
        <v>0</v>
      </c>
      <c r="OQ132">
        <v>0</v>
      </c>
      <c r="OR132">
        <v>0</v>
      </c>
      <c r="OS132">
        <v>0</v>
      </c>
      <c r="OT132">
        <v>0</v>
      </c>
      <c r="OU132">
        <v>0</v>
      </c>
      <c r="OV132">
        <v>0</v>
      </c>
      <c r="OW132">
        <v>0</v>
      </c>
      <c r="OX132">
        <v>0</v>
      </c>
      <c r="OY132">
        <v>0</v>
      </c>
      <c r="OZ132">
        <v>0</v>
      </c>
      <c r="PA132">
        <v>0</v>
      </c>
      <c r="PB132">
        <v>0</v>
      </c>
      <c r="PC132">
        <v>0</v>
      </c>
      <c r="PD132">
        <v>0</v>
      </c>
      <c r="PE132">
        <v>0</v>
      </c>
      <c r="PF132">
        <v>0</v>
      </c>
      <c r="PG132">
        <v>0</v>
      </c>
      <c r="PH132">
        <v>0</v>
      </c>
      <c r="PI132">
        <v>0</v>
      </c>
      <c r="PJ132">
        <v>0</v>
      </c>
      <c r="PK132">
        <v>0</v>
      </c>
      <c r="PL132">
        <v>0</v>
      </c>
      <c r="PM132">
        <v>0</v>
      </c>
      <c r="PN132">
        <v>0</v>
      </c>
      <c r="PO132">
        <v>0</v>
      </c>
      <c r="PP132">
        <v>0</v>
      </c>
      <c r="PQ132">
        <v>0</v>
      </c>
      <c r="PR132">
        <v>0</v>
      </c>
      <c r="PS132">
        <v>0</v>
      </c>
      <c r="PT132">
        <v>0</v>
      </c>
      <c r="PU132">
        <v>0</v>
      </c>
      <c r="PV132">
        <v>0</v>
      </c>
      <c r="PW132">
        <v>0</v>
      </c>
      <c r="PX132">
        <v>0</v>
      </c>
      <c r="PY132">
        <v>0</v>
      </c>
      <c r="PZ132">
        <v>0</v>
      </c>
      <c r="QA132">
        <v>0</v>
      </c>
      <c r="QB132">
        <v>0</v>
      </c>
      <c r="QC132">
        <v>0</v>
      </c>
      <c r="QD132">
        <v>0</v>
      </c>
      <c r="QE132">
        <v>0</v>
      </c>
      <c r="QF132">
        <v>0</v>
      </c>
      <c r="QG132">
        <v>0</v>
      </c>
      <c r="QH132">
        <v>0</v>
      </c>
      <c r="QI132">
        <v>0</v>
      </c>
      <c r="QJ132">
        <v>0</v>
      </c>
      <c r="QK132">
        <v>0</v>
      </c>
      <c r="QL132">
        <v>0</v>
      </c>
      <c r="QM132">
        <v>0</v>
      </c>
      <c r="QN132">
        <v>0</v>
      </c>
      <c r="QO132">
        <v>0</v>
      </c>
      <c r="QP132">
        <v>0</v>
      </c>
      <c r="QQ132">
        <v>0</v>
      </c>
      <c r="QR132">
        <v>0</v>
      </c>
      <c r="QS132">
        <v>0</v>
      </c>
      <c r="QT132">
        <v>0</v>
      </c>
      <c r="QU132">
        <v>0</v>
      </c>
      <c r="QV132">
        <v>0</v>
      </c>
      <c r="QW132">
        <v>0</v>
      </c>
      <c r="QX132">
        <v>0</v>
      </c>
      <c r="QY132">
        <v>0</v>
      </c>
      <c r="QZ132">
        <v>0</v>
      </c>
      <c r="RA132">
        <v>0</v>
      </c>
      <c r="RB132">
        <v>0</v>
      </c>
      <c r="RC132">
        <v>0</v>
      </c>
      <c r="RD132">
        <v>0</v>
      </c>
      <c r="RE132">
        <v>0</v>
      </c>
      <c r="RF132">
        <v>0</v>
      </c>
      <c r="RG132">
        <v>0</v>
      </c>
      <c r="RH132">
        <v>0</v>
      </c>
      <c r="RI132">
        <v>0</v>
      </c>
      <c r="RJ132">
        <v>0</v>
      </c>
      <c r="RK132">
        <v>0</v>
      </c>
      <c r="RL132">
        <v>0</v>
      </c>
      <c r="RM132">
        <v>0</v>
      </c>
      <c r="RN132">
        <v>0</v>
      </c>
      <c r="RO132">
        <v>0</v>
      </c>
      <c r="RP132">
        <v>0</v>
      </c>
      <c r="RQ132">
        <v>0</v>
      </c>
      <c r="RR132">
        <v>0</v>
      </c>
      <c r="RS132">
        <v>0</v>
      </c>
      <c r="RT132">
        <v>0</v>
      </c>
      <c r="RU132">
        <v>0</v>
      </c>
      <c r="RV132">
        <v>0</v>
      </c>
      <c r="RW132">
        <v>0</v>
      </c>
      <c r="RX132">
        <v>0</v>
      </c>
      <c r="RY132">
        <v>0</v>
      </c>
      <c r="RZ132">
        <v>0</v>
      </c>
      <c r="SA132">
        <v>0</v>
      </c>
      <c r="SB132">
        <v>0</v>
      </c>
      <c r="SC132">
        <v>0</v>
      </c>
      <c r="SD132">
        <v>0</v>
      </c>
      <c r="SE132">
        <v>0</v>
      </c>
      <c r="SF132">
        <v>0</v>
      </c>
      <c r="SG132">
        <v>0</v>
      </c>
      <c r="SH132">
        <v>0</v>
      </c>
      <c r="SI132">
        <v>0</v>
      </c>
      <c r="SJ132">
        <v>0</v>
      </c>
      <c r="SK132">
        <v>0</v>
      </c>
      <c r="SL132">
        <v>0</v>
      </c>
      <c r="SM132">
        <v>0</v>
      </c>
      <c r="SN132">
        <v>0</v>
      </c>
      <c r="SO132">
        <v>0</v>
      </c>
      <c r="SP132">
        <v>0</v>
      </c>
      <c r="SQ132">
        <v>0</v>
      </c>
      <c r="SR132">
        <v>0</v>
      </c>
      <c r="SS132">
        <v>0</v>
      </c>
      <c r="ST132">
        <v>0</v>
      </c>
      <c r="SU132">
        <v>0</v>
      </c>
      <c r="SV132">
        <v>0</v>
      </c>
      <c r="SW132">
        <v>0</v>
      </c>
      <c r="SX132">
        <v>0</v>
      </c>
      <c r="SY132">
        <v>0</v>
      </c>
      <c r="SZ132">
        <v>0</v>
      </c>
      <c r="TA132">
        <v>0</v>
      </c>
      <c r="TB132">
        <v>0</v>
      </c>
      <c r="TC132">
        <v>0</v>
      </c>
      <c r="TD132">
        <v>0</v>
      </c>
      <c r="TE132">
        <v>0</v>
      </c>
      <c r="TF132">
        <v>0</v>
      </c>
      <c r="TG132">
        <v>0</v>
      </c>
      <c r="TH132">
        <v>0</v>
      </c>
      <c r="TI132">
        <v>0</v>
      </c>
      <c r="TJ132">
        <v>0</v>
      </c>
      <c r="TK132">
        <v>0</v>
      </c>
      <c r="TL132">
        <v>0</v>
      </c>
      <c r="TM132">
        <v>0</v>
      </c>
      <c r="TN132">
        <v>0</v>
      </c>
      <c r="TO132">
        <v>0</v>
      </c>
      <c r="TP132">
        <v>0</v>
      </c>
      <c r="TQ132">
        <v>0</v>
      </c>
      <c r="TR132">
        <v>0</v>
      </c>
      <c r="TS132">
        <v>0</v>
      </c>
      <c r="TT132">
        <v>0</v>
      </c>
      <c r="TU132">
        <v>0</v>
      </c>
      <c r="TV132">
        <v>0</v>
      </c>
      <c r="TW132">
        <v>0</v>
      </c>
      <c r="TX132">
        <v>0</v>
      </c>
      <c r="TY132">
        <v>0</v>
      </c>
    </row>
    <row r="133" spans="1:545">
      <c r="A133" t="s">
        <v>678</v>
      </c>
      <c r="B133">
        <v>1.6729999999999998E-2</v>
      </c>
      <c r="C133">
        <v>2.8559999999999999E-2</v>
      </c>
      <c r="D133">
        <v>2.0320000000000001E-2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5.4800000000000001E-2</v>
      </c>
      <c r="P133">
        <v>6.4369999999999997E-2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0.17904</v>
      </c>
      <c r="BR133">
        <v>0.17496999999999999</v>
      </c>
      <c r="BS133">
        <v>0</v>
      </c>
      <c r="BT133">
        <v>0</v>
      </c>
      <c r="BU133">
        <v>2.5699999999999998E-3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9.0020000000000003E-2</v>
      </c>
      <c r="CP133">
        <v>5.987E-2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0.13611000000000001</v>
      </c>
      <c r="DL133">
        <v>8.7110000000000007E-2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  <c r="KN133">
        <v>0</v>
      </c>
      <c r="KO133">
        <v>0</v>
      </c>
      <c r="KP133">
        <v>0</v>
      </c>
      <c r="KQ133">
        <v>0</v>
      </c>
      <c r="KR133">
        <v>0</v>
      </c>
      <c r="KS133">
        <v>0</v>
      </c>
      <c r="KT133">
        <v>0</v>
      </c>
      <c r="KU133">
        <v>0</v>
      </c>
      <c r="KV133">
        <v>0</v>
      </c>
      <c r="KW133">
        <v>0</v>
      </c>
      <c r="KX133">
        <v>0</v>
      </c>
      <c r="KY133">
        <v>0</v>
      </c>
      <c r="KZ133">
        <v>0</v>
      </c>
      <c r="LA133">
        <v>0</v>
      </c>
      <c r="LB133">
        <v>0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0</v>
      </c>
      <c r="LI133">
        <v>0</v>
      </c>
      <c r="LJ133">
        <v>0</v>
      </c>
      <c r="LK133">
        <v>0</v>
      </c>
      <c r="LL133">
        <v>0</v>
      </c>
      <c r="LM133">
        <v>0</v>
      </c>
      <c r="LN133">
        <v>0</v>
      </c>
      <c r="LO133">
        <v>0</v>
      </c>
      <c r="LP133">
        <v>0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0</v>
      </c>
      <c r="LY133">
        <v>0</v>
      </c>
      <c r="LZ133">
        <v>0</v>
      </c>
      <c r="MA133">
        <v>0</v>
      </c>
      <c r="MB133">
        <v>0</v>
      </c>
      <c r="MC133">
        <v>0</v>
      </c>
      <c r="MD133">
        <v>0</v>
      </c>
      <c r="ME133">
        <v>0</v>
      </c>
      <c r="MF133">
        <v>0</v>
      </c>
      <c r="MG133">
        <v>0</v>
      </c>
      <c r="MH133">
        <v>0</v>
      </c>
      <c r="MI133">
        <v>0</v>
      </c>
      <c r="MJ133">
        <v>0</v>
      </c>
      <c r="MK133">
        <v>0</v>
      </c>
      <c r="ML133">
        <v>0</v>
      </c>
      <c r="MM133">
        <v>0</v>
      </c>
      <c r="MN133">
        <v>0</v>
      </c>
      <c r="MO133">
        <v>0</v>
      </c>
      <c r="MP133">
        <v>0</v>
      </c>
      <c r="MQ133">
        <v>0</v>
      </c>
      <c r="MR133">
        <v>0</v>
      </c>
      <c r="MS133">
        <v>0</v>
      </c>
      <c r="MT133">
        <v>0</v>
      </c>
      <c r="MU133">
        <v>0</v>
      </c>
      <c r="MV133">
        <v>0</v>
      </c>
      <c r="MW133">
        <v>0</v>
      </c>
      <c r="MX133">
        <v>0</v>
      </c>
      <c r="MY133">
        <v>0</v>
      </c>
      <c r="MZ133">
        <v>0</v>
      </c>
      <c r="NA133">
        <v>0</v>
      </c>
      <c r="NB133">
        <v>0</v>
      </c>
      <c r="NC133">
        <v>0</v>
      </c>
      <c r="ND133">
        <v>0</v>
      </c>
      <c r="NE133">
        <v>0</v>
      </c>
      <c r="NF133">
        <v>0</v>
      </c>
      <c r="NG133">
        <v>0</v>
      </c>
      <c r="NH133">
        <v>0</v>
      </c>
      <c r="NI133">
        <v>0</v>
      </c>
      <c r="NJ133">
        <v>0</v>
      </c>
      <c r="NK133">
        <v>0</v>
      </c>
      <c r="NL133">
        <v>0</v>
      </c>
      <c r="NM133">
        <v>0</v>
      </c>
      <c r="NN133">
        <v>0</v>
      </c>
      <c r="NO133">
        <v>0</v>
      </c>
      <c r="NP133">
        <v>0</v>
      </c>
      <c r="NQ133">
        <v>0</v>
      </c>
      <c r="NR133">
        <v>0</v>
      </c>
      <c r="NS133">
        <v>0</v>
      </c>
      <c r="NT133">
        <v>0</v>
      </c>
      <c r="NU133">
        <v>0</v>
      </c>
      <c r="NV133">
        <v>0</v>
      </c>
      <c r="NW133">
        <v>0</v>
      </c>
      <c r="NX133">
        <v>0</v>
      </c>
      <c r="NY133">
        <v>0</v>
      </c>
      <c r="NZ133">
        <v>0</v>
      </c>
      <c r="OA133">
        <v>0</v>
      </c>
      <c r="OB133">
        <v>0</v>
      </c>
      <c r="OC133">
        <v>0</v>
      </c>
      <c r="OD133">
        <v>0</v>
      </c>
      <c r="OE133">
        <v>0</v>
      </c>
      <c r="OF133">
        <v>0</v>
      </c>
      <c r="OG133">
        <v>0</v>
      </c>
      <c r="OH133">
        <v>0</v>
      </c>
      <c r="OI133">
        <v>0</v>
      </c>
      <c r="OJ133">
        <v>0</v>
      </c>
      <c r="OK133">
        <v>0</v>
      </c>
      <c r="OL133">
        <v>0</v>
      </c>
      <c r="OM133">
        <v>0</v>
      </c>
      <c r="ON133">
        <v>0</v>
      </c>
      <c r="OO133">
        <v>0</v>
      </c>
      <c r="OP133">
        <v>0</v>
      </c>
      <c r="OQ133">
        <v>0</v>
      </c>
      <c r="OR133">
        <v>0</v>
      </c>
      <c r="OS133">
        <v>0</v>
      </c>
      <c r="OT133">
        <v>0</v>
      </c>
      <c r="OU133">
        <v>0</v>
      </c>
      <c r="OV133">
        <v>0</v>
      </c>
      <c r="OW133">
        <v>0</v>
      </c>
      <c r="OX133">
        <v>0</v>
      </c>
      <c r="OY133">
        <v>0</v>
      </c>
      <c r="OZ133">
        <v>0</v>
      </c>
      <c r="PA133">
        <v>0</v>
      </c>
      <c r="PB133">
        <v>0</v>
      </c>
      <c r="PC133">
        <v>0</v>
      </c>
      <c r="PD133">
        <v>0</v>
      </c>
      <c r="PE133">
        <v>0</v>
      </c>
      <c r="PF133">
        <v>0</v>
      </c>
      <c r="PG133">
        <v>0</v>
      </c>
      <c r="PH133">
        <v>0</v>
      </c>
      <c r="PI133">
        <v>0</v>
      </c>
      <c r="PJ133">
        <v>0</v>
      </c>
      <c r="PK133">
        <v>0</v>
      </c>
      <c r="PL133">
        <v>0</v>
      </c>
      <c r="PM133">
        <v>0</v>
      </c>
      <c r="PN133">
        <v>0</v>
      </c>
      <c r="PO133">
        <v>0</v>
      </c>
      <c r="PP133">
        <v>0</v>
      </c>
      <c r="PQ133">
        <v>0</v>
      </c>
      <c r="PR133">
        <v>0</v>
      </c>
      <c r="PS133">
        <v>0</v>
      </c>
      <c r="PT133">
        <v>0</v>
      </c>
      <c r="PU133">
        <v>0</v>
      </c>
      <c r="PV133">
        <v>0</v>
      </c>
      <c r="PW133">
        <v>0</v>
      </c>
      <c r="PX133">
        <v>0</v>
      </c>
      <c r="PY133">
        <v>0</v>
      </c>
      <c r="PZ133">
        <v>0</v>
      </c>
      <c r="QA133">
        <v>0</v>
      </c>
      <c r="QB133">
        <v>0</v>
      </c>
      <c r="QC133">
        <v>0</v>
      </c>
      <c r="QD133">
        <v>0</v>
      </c>
      <c r="QE133">
        <v>0</v>
      </c>
      <c r="QF133">
        <v>0</v>
      </c>
      <c r="QG133">
        <v>0</v>
      </c>
      <c r="QH133">
        <v>0</v>
      </c>
      <c r="QI133">
        <v>0</v>
      </c>
      <c r="QJ133">
        <v>0</v>
      </c>
      <c r="QK133">
        <v>0</v>
      </c>
      <c r="QL133">
        <v>0</v>
      </c>
      <c r="QM133">
        <v>0</v>
      </c>
      <c r="QN133">
        <v>0</v>
      </c>
      <c r="QO133">
        <v>0</v>
      </c>
      <c r="QP133">
        <v>0</v>
      </c>
      <c r="QQ133">
        <v>0</v>
      </c>
      <c r="QR133">
        <v>0</v>
      </c>
      <c r="QS133">
        <v>0</v>
      </c>
      <c r="QT133">
        <v>0</v>
      </c>
      <c r="QU133">
        <v>0</v>
      </c>
      <c r="QV133">
        <v>0</v>
      </c>
      <c r="QW133">
        <v>0</v>
      </c>
      <c r="QX133">
        <v>0</v>
      </c>
      <c r="QY133">
        <v>0</v>
      </c>
      <c r="QZ133">
        <v>0</v>
      </c>
      <c r="RA133">
        <v>0</v>
      </c>
      <c r="RB133">
        <v>0</v>
      </c>
      <c r="RC133">
        <v>0</v>
      </c>
      <c r="RD133">
        <v>0</v>
      </c>
      <c r="RE133">
        <v>0</v>
      </c>
      <c r="RF133">
        <v>0</v>
      </c>
      <c r="RG133">
        <v>0</v>
      </c>
      <c r="RH133">
        <v>0</v>
      </c>
      <c r="RI133">
        <v>0</v>
      </c>
      <c r="RJ133">
        <v>0</v>
      </c>
      <c r="RK133">
        <v>0</v>
      </c>
      <c r="RL133">
        <v>0</v>
      </c>
      <c r="RM133">
        <v>0</v>
      </c>
      <c r="RN133">
        <v>0</v>
      </c>
      <c r="RO133">
        <v>0</v>
      </c>
      <c r="RP133">
        <v>0</v>
      </c>
      <c r="RQ133">
        <v>0</v>
      </c>
      <c r="RR133">
        <v>0</v>
      </c>
      <c r="RS133">
        <v>0</v>
      </c>
      <c r="RT133">
        <v>0</v>
      </c>
      <c r="RU133">
        <v>0</v>
      </c>
      <c r="RV133">
        <v>0</v>
      </c>
      <c r="RW133">
        <v>0</v>
      </c>
      <c r="RX133">
        <v>0</v>
      </c>
      <c r="RY133">
        <v>0</v>
      </c>
      <c r="RZ133">
        <v>0</v>
      </c>
      <c r="SA133">
        <v>0</v>
      </c>
      <c r="SB133">
        <v>0</v>
      </c>
      <c r="SC133">
        <v>0</v>
      </c>
      <c r="SD133">
        <v>0</v>
      </c>
      <c r="SE133">
        <v>0</v>
      </c>
      <c r="SF133">
        <v>0</v>
      </c>
      <c r="SG133">
        <v>0</v>
      </c>
      <c r="SH133">
        <v>0</v>
      </c>
      <c r="SI133">
        <v>0</v>
      </c>
      <c r="SJ133">
        <v>0</v>
      </c>
      <c r="SK133">
        <v>0</v>
      </c>
      <c r="SL133">
        <v>0</v>
      </c>
      <c r="SM133">
        <v>0</v>
      </c>
      <c r="SN133">
        <v>0</v>
      </c>
      <c r="SO133">
        <v>0</v>
      </c>
      <c r="SP133">
        <v>0</v>
      </c>
      <c r="SQ133">
        <v>0</v>
      </c>
      <c r="SR133">
        <v>0</v>
      </c>
      <c r="SS133">
        <v>0</v>
      </c>
      <c r="ST133">
        <v>0</v>
      </c>
      <c r="SU133">
        <v>0</v>
      </c>
      <c r="SV133">
        <v>0</v>
      </c>
      <c r="SW133">
        <v>0</v>
      </c>
      <c r="SX133">
        <v>0</v>
      </c>
      <c r="SY133">
        <v>0</v>
      </c>
      <c r="SZ133">
        <v>0</v>
      </c>
      <c r="TA133">
        <v>0</v>
      </c>
      <c r="TB133">
        <v>0</v>
      </c>
      <c r="TC133">
        <v>0</v>
      </c>
      <c r="TD133">
        <v>0</v>
      </c>
      <c r="TE133">
        <v>0</v>
      </c>
      <c r="TF133">
        <v>0</v>
      </c>
      <c r="TG133">
        <v>0</v>
      </c>
      <c r="TH133">
        <v>0</v>
      </c>
      <c r="TI133">
        <v>0</v>
      </c>
      <c r="TJ133">
        <v>0</v>
      </c>
      <c r="TK133">
        <v>0</v>
      </c>
      <c r="TL133">
        <v>0</v>
      </c>
      <c r="TM133">
        <v>0</v>
      </c>
      <c r="TN133">
        <v>0</v>
      </c>
      <c r="TO133">
        <v>0</v>
      </c>
      <c r="TP133">
        <v>0</v>
      </c>
      <c r="TQ133">
        <v>0</v>
      </c>
      <c r="TR133">
        <v>0</v>
      </c>
      <c r="TS133">
        <v>0</v>
      </c>
      <c r="TT133">
        <v>0</v>
      </c>
      <c r="TU133">
        <v>0</v>
      </c>
      <c r="TV133">
        <v>0</v>
      </c>
      <c r="TW133">
        <v>0</v>
      </c>
      <c r="TX133">
        <v>0</v>
      </c>
      <c r="TY133">
        <v>0</v>
      </c>
    </row>
    <row r="134" spans="1:545">
      <c r="A134" t="s">
        <v>679</v>
      </c>
      <c r="B134">
        <v>1.6150000000000001E-2</v>
      </c>
      <c r="C134">
        <v>3.7940000000000002E-2</v>
      </c>
      <c r="D134">
        <v>3.44E-2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5.2970000000000003E-2</v>
      </c>
      <c r="BZ134">
        <v>5.6649999999999999E-2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3.3400000000000001E-3</v>
      </c>
      <c r="GT134">
        <v>0</v>
      </c>
      <c r="GU134">
        <v>0</v>
      </c>
      <c r="GV134">
        <v>5.8E-4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4.0669999999999998E-2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9.4400000000000005E-3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2.4330000000000001E-2</v>
      </c>
      <c r="IN134">
        <v>3.5799999999999998E-3</v>
      </c>
      <c r="IO134">
        <v>0</v>
      </c>
      <c r="IP134">
        <v>0</v>
      </c>
      <c r="IQ134">
        <v>0</v>
      </c>
      <c r="IR134">
        <v>4.7400000000000003E-3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8.7000000000000001E-4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9.6000000000000002E-4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8.8999999999999995E-4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  <c r="KN134">
        <v>0</v>
      </c>
      <c r="KO134">
        <v>0</v>
      </c>
      <c r="KP134">
        <v>1.0290000000000001E-2</v>
      </c>
      <c r="KQ134">
        <v>0</v>
      </c>
      <c r="KR134">
        <v>0</v>
      </c>
      <c r="KS134">
        <v>0</v>
      </c>
      <c r="KT134">
        <v>0</v>
      </c>
      <c r="KU134">
        <v>0</v>
      </c>
      <c r="KV134">
        <v>0</v>
      </c>
      <c r="KW134">
        <v>0</v>
      </c>
      <c r="KX134">
        <v>0</v>
      </c>
      <c r="KY134">
        <v>0</v>
      </c>
      <c r="KZ134">
        <v>0</v>
      </c>
      <c r="LA134">
        <v>0</v>
      </c>
      <c r="LB134">
        <v>0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0</v>
      </c>
      <c r="LI134">
        <v>0</v>
      </c>
      <c r="LJ134">
        <v>0</v>
      </c>
      <c r="LK134">
        <v>0</v>
      </c>
      <c r="LL134">
        <v>0</v>
      </c>
      <c r="LM134">
        <v>0</v>
      </c>
      <c r="LN134">
        <v>0</v>
      </c>
      <c r="LO134">
        <v>0</v>
      </c>
      <c r="LP134">
        <v>0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0</v>
      </c>
      <c r="LY134">
        <v>0</v>
      </c>
      <c r="LZ134">
        <v>0</v>
      </c>
      <c r="MA134">
        <v>0</v>
      </c>
      <c r="MB134">
        <v>0</v>
      </c>
      <c r="MC134">
        <v>0</v>
      </c>
      <c r="MD134">
        <v>0</v>
      </c>
      <c r="ME134">
        <v>0</v>
      </c>
      <c r="MF134">
        <v>0</v>
      </c>
      <c r="MG134">
        <v>0</v>
      </c>
      <c r="MH134">
        <v>0</v>
      </c>
      <c r="MI134">
        <v>0</v>
      </c>
      <c r="MJ134">
        <v>0</v>
      </c>
      <c r="MK134">
        <v>0</v>
      </c>
      <c r="ML134">
        <v>0</v>
      </c>
      <c r="MM134">
        <v>0</v>
      </c>
      <c r="MN134">
        <v>0</v>
      </c>
      <c r="MO134">
        <v>0</v>
      </c>
      <c r="MP134">
        <v>0</v>
      </c>
      <c r="MQ134">
        <v>0</v>
      </c>
      <c r="MR134">
        <v>0</v>
      </c>
      <c r="MS134">
        <v>0</v>
      </c>
      <c r="MT134">
        <v>0</v>
      </c>
      <c r="MU134">
        <v>0</v>
      </c>
      <c r="MV134">
        <v>0</v>
      </c>
      <c r="MW134">
        <v>0</v>
      </c>
      <c r="MX134">
        <v>0</v>
      </c>
      <c r="MY134">
        <v>0</v>
      </c>
      <c r="MZ134">
        <v>0</v>
      </c>
      <c r="NA134">
        <v>0</v>
      </c>
      <c r="NB134">
        <v>0</v>
      </c>
      <c r="NC134">
        <v>0</v>
      </c>
      <c r="ND134">
        <v>0</v>
      </c>
      <c r="NE134">
        <v>0</v>
      </c>
      <c r="NF134">
        <v>0</v>
      </c>
      <c r="NG134">
        <v>0</v>
      </c>
      <c r="NH134">
        <v>0</v>
      </c>
      <c r="NI134">
        <v>0</v>
      </c>
      <c r="NJ134">
        <v>0</v>
      </c>
      <c r="NK134">
        <v>0</v>
      </c>
      <c r="NL134">
        <v>0</v>
      </c>
      <c r="NM134">
        <v>0</v>
      </c>
      <c r="NN134">
        <v>0</v>
      </c>
      <c r="NO134">
        <v>0</v>
      </c>
      <c r="NP134">
        <v>0</v>
      </c>
      <c r="NQ134">
        <v>0</v>
      </c>
      <c r="NR134">
        <v>0</v>
      </c>
      <c r="NS134">
        <v>0</v>
      </c>
      <c r="NT134">
        <v>0</v>
      </c>
      <c r="NU134">
        <v>0</v>
      </c>
      <c r="NV134">
        <v>0</v>
      </c>
      <c r="NW134">
        <v>0</v>
      </c>
      <c r="NX134">
        <v>0</v>
      </c>
      <c r="NY134">
        <v>0</v>
      </c>
      <c r="NZ134">
        <v>0</v>
      </c>
      <c r="OA134">
        <v>0</v>
      </c>
      <c r="OB134">
        <v>0</v>
      </c>
      <c r="OC134">
        <v>0</v>
      </c>
      <c r="OD134">
        <v>0</v>
      </c>
      <c r="OE134">
        <v>0</v>
      </c>
      <c r="OF134">
        <v>0</v>
      </c>
      <c r="OG134">
        <v>0</v>
      </c>
      <c r="OH134">
        <v>0</v>
      </c>
      <c r="OI134">
        <v>0</v>
      </c>
      <c r="OJ134">
        <v>0</v>
      </c>
      <c r="OK134">
        <v>0</v>
      </c>
      <c r="OL134">
        <v>0</v>
      </c>
      <c r="OM134">
        <v>0</v>
      </c>
      <c r="ON134">
        <v>0</v>
      </c>
      <c r="OO134">
        <v>0</v>
      </c>
      <c r="OP134">
        <v>0</v>
      </c>
      <c r="OQ134">
        <v>0</v>
      </c>
      <c r="OR134">
        <v>0</v>
      </c>
      <c r="OS134">
        <v>0</v>
      </c>
      <c r="OT134">
        <v>0</v>
      </c>
      <c r="OU134">
        <v>0</v>
      </c>
      <c r="OV134">
        <v>0</v>
      </c>
      <c r="OW134">
        <v>0</v>
      </c>
      <c r="OX134">
        <v>0</v>
      </c>
      <c r="OY134">
        <v>0</v>
      </c>
      <c r="OZ134">
        <v>0</v>
      </c>
      <c r="PA134">
        <v>0</v>
      </c>
      <c r="PB134">
        <v>0</v>
      </c>
      <c r="PC134">
        <v>0</v>
      </c>
      <c r="PD134">
        <v>0</v>
      </c>
      <c r="PE134">
        <v>0</v>
      </c>
      <c r="PF134">
        <v>0</v>
      </c>
      <c r="PG134">
        <v>0</v>
      </c>
      <c r="PH134">
        <v>0</v>
      </c>
      <c r="PI134">
        <v>0</v>
      </c>
      <c r="PJ134">
        <v>0</v>
      </c>
      <c r="PK134">
        <v>0</v>
      </c>
      <c r="PL134">
        <v>0</v>
      </c>
      <c r="PM134">
        <v>0</v>
      </c>
      <c r="PN134">
        <v>0</v>
      </c>
      <c r="PO134">
        <v>0</v>
      </c>
      <c r="PP134">
        <v>0</v>
      </c>
      <c r="PQ134">
        <v>0</v>
      </c>
      <c r="PR134">
        <v>0</v>
      </c>
      <c r="PS134">
        <v>0</v>
      </c>
      <c r="PT134">
        <v>0</v>
      </c>
      <c r="PU134">
        <v>0</v>
      </c>
      <c r="PV134">
        <v>0</v>
      </c>
      <c r="PW134">
        <v>0</v>
      </c>
      <c r="PX134">
        <v>0</v>
      </c>
      <c r="PY134">
        <v>0</v>
      </c>
      <c r="PZ134">
        <v>0</v>
      </c>
      <c r="QA134">
        <v>0</v>
      </c>
      <c r="QB134">
        <v>0</v>
      </c>
      <c r="QC134">
        <v>0</v>
      </c>
      <c r="QD134">
        <v>0</v>
      </c>
      <c r="QE134">
        <v>0</v>
      </c>
      <c r="QF134">
        <v>0</v>
      </c>
      <c r="QG134">
        <v>0</v>
      </c>
      <c r="QH134">
        <v>0</v>
      </c>
      <c r="QI134">
        <v>0</v>
      </c>
      <c r="QJ134">
        <v>0</v>
      </c>
      <c r="QK134">
        <v>0</v>
      </c>
      <c r="QL134">
        <v>0</v>
      </c>
      <c r="QM134">
        <v>0</v>
      </c>
      <c r="QN134">
        <v>0</v>
      </c>
      <c r="QO134">
        <v>0</v>
      </c>
      <c r="QP134">
        <v>0</v>
      </c>
      <c r="QQ134">
        <v>0</v>
      </c>
      <c r="QR134">
        <v>0</v>
      </c>
      <c r="QS134">
        <v>0</v>
      </c>
      <c r="QT134">
        <v>0</v>
      </c>
      <c r="QU134">
        <v>0</v>
      </c>
      <c r="QV134">
        <v>0</v>
      </c>
      <c r="QW134">
        <v>0</v>
      </c>
      <c r="QX134">
        <v>0</v>
      </c>
      <c r="QY134">
        <v>0</v>
      </c>
      <c r="QZ134">
        <v>0</v>
      </c>
      <c r="RA134">
        <v>0</v>
      </c>
      <c r="RB134">
        <v>0</v>
      </c>
      <c r="RC134">
        <v>0</v>
      </c>
      <c r="RD134">
        <v>0</v>
      </c>
      <c r="RE134">
        <v>0</v>
      </c>
      <c r="RF134">
        <v>0</v>
      </c>
      <c r="RG134">
        <v>0</v>
      </c>
      <c r="RH134">
        <v>0</v>
      </c>
      <c r="RI134">
        <v>0</v>
      </c>
      <c r="RJ134">
        <v>0</v>
      </c>
      <c r="RK134">
        <v>0</v>
      </c>
      <c r="RL134">
        <v>0</v>
      </c>
      <c r="RM134">
        <v>0</v>
      </c>
      <c r="RN134">
        <v>0</v>
      </c>
      <c r="RO134">
        <v>0</v>
      </c>
      <c r="RP134">
        <v>0</v>
      </c>
      <c r="RQ134">
        <v>0</v>
      </c>
      <c r="RR134">
        <v>0</v>
      </c>
      <c r="RS134">
        <v>0</v>
      </c>
      <c r="RT134">
        <v>0</v>
      </c>
      <c r="RU134">
        <v>0</v>
      </c>
      <c r="RV134">
        <v>0</v>
      </c>
      <c r="RW134">
        <v>0</v>
      </c>
      <c r="RX134">
        <v>0</v>
      </c>
      <c r="RY134">
        <v>0</v>
      </c>
      <c r="RZ134">
        <v>0</v>
      </c>
      <c r="SA134">
        <v>0</v>
      </c>
      <c r="SB134">
        <v>0</v>
      </c>
      <c r="SC134">
        <v>0</v>
      </c>
      <c r="SD134">
        <v>0</v>
      </c>
      <c r="SE134">
        <v>0</v>
      </c>
      <c r="SF134">
        <v>0</v>
      </c>
      <c r="SG134">
        <v>0</v>
      </c>
      <c r="SH134">
        <v>0</v>
      </c>
      <c r="SI134">
        <v>0</v>
      </c>
      <c r="SJ134">
        <v>0</v>
      </c>
      <c r="SK134">
        <v>0</v>
      </c>
      <c r="SL134">
        <v>0</v>
      </c>
      <c r="SM134">
        <v>0</v>
      </c>
      <c r="SN134">
        <v>0</v>
      </c>
      <c r="SO134">
        <v>0</v>
      </c>
      <c r="SP134">
        <v>0</v>
      </c>
      <c r="SQ134">
        <v>0</v>
      </c>
      <c r="SR134">
        <v>0</v>
      </c>
      <c r="SS134">
        <v>0</v>
      </c>
      <c r="ST134">
        <v>0</v>
      </c>
      <c r="SU134">
        <v>0</v>
      </c>
      <c r="SV134">
        <v>0</v>
      </c>
      <c r="SW134">
        <v>0</v>
      </c>
      <c r="SX134">
        <v>0</v>
      </c>
      <c r="SY134">
        <v>0</v>
      </c>
      <c r="SZ134">
        <v>0</v>
      </c>
      <c r="TA134">
        <v>0</v>
      </c>
      <c r="TB134">
        <v>0</v>
      </c>
      <c r="TC134">
        <v>0</v>
      </c>
      <c r="TD134">
        <v>0</v>
      </c>
      <c r="TE134">
        <v>0</v>
      </c>
      <c r="TF134">
        <v>0</v>
      </c>
      <c r="TG134">
        <v>0</v>
      </c>
      <c r="TH134">
        <v>0</v>
      </c>
      <c r="TI134">
        <v>0</v>
      </c>
      <c r="TJ134">
        <v>0</v>
      </c>
      <c r="TK134">
        <v>0</v>
      </c>
      <c r="TL134">
        <v>0</v>
      </c>
      <c r="TM134">
        <v>0</v>
      </c>
      <c r="TN134">
        <v>0</v>
      </c>
      <c r="TO134">
        <v>0</v>
      </c>
      <c r="TP134">
        <v>0</v>
      </c>
      <c r="TQ134">
        <v>0</v>
      </c>
      <c r="TR134">
        <v>0</v>
      </c>
      <c r="TS134">
        <v>0</v>
      </c>
      <c r="TT134">
        <v>0</v>
      </c>
      <c r="TU134">
        <v>0</v>
      </c>
      <c r="TV134">
        <v>0</v>
      </c>
      <c r="TW134">
        <v>0</v>
      </c>
      <c r="TX134">
        <v>0</v>
      </c>
      <c r="TY134">
        <v>0</v>
      </c>
    </row>
    <row r="135" spans="1:545">
      <c r="A135" t="s">
        <v>680</v>
      </c>
      <c r="B135">
        <v>1.55E-2</v>
      </c>
      <c r="C135">
        <v>2.9180000000000001E-2</v>
      </c>
      <c r="D135">
        <v>1.95E-2</v>
      </c>
      <c r="E135">
        <v>0</v>
      </c>
      <c r="F135">
        <v>0</v>
      </c>
      <c r="G135">
        <v>0</v>
      </c>
      <c r="H135">
        <v>3.7159999999999999E-2</v>
      </c>
      <c r="I135">
        <v>4.5769999999999998E-2</v>
      </c>
      <c r="J135">
        <v>3.984E-2</v>
      </c>
      <c r="K135">
        <v>4.7730000000000002E-2</v>
      </c>
      <c r="L135">
        <v>3.8059999999999997E-2</v>
      </c>
      <c r="M135">
        <v>4.0529999999999997E-2</v>
      </c>
      <c r="N135">
        <v>4.4299999999999999E-2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2.3259999999999999E-2</v>
      </c>
      <c r="AJ135">
        <v>0</v>
      </c>
      <c r="AK135">
        <v>0</v>
      </c>
      <c r="AL135">
        <v>0</v>
      </c>
      <c r="AM135">
        <v>0</v>
      </c>
      <c r="AN135">
        <v>2.171E-2</v>
      </c>
      <c r="AO135">
        <v>1.2579999999999999E-2</v>
      </c>
      <c r="AP135">
        <v>1.478E-2</v>
      </c>
      <c r="AQ135">
        <v>2.615E-2</v>
      </c>
      <c r="AR135">
        <v>3.5810000000000002E-2</v>
      </c>
      <c r="AS135">
        <v>0</v>
      </c>
      <c r="AT135">
        <v>0</v>
      </c>
      <c r="AU135">
        <v>1.24E-2</v>
      </c>
      <c r="AV135">
        <v>1.6709999999999999E-2</v>
      </c>
      <c r="AW135">
        <v>2.5400000000000002E-3</v>
      </c>
      <c r="AX135">
        <v>2.409E-2</v>
      </c>
      <c r="AY135">
        <v>0</v>
      </c>
      <c r="AZ135">
        <v>0</v>
      </c>
      <c r="BA135">
        <v>0</v>
      </c>
      <c r="BB135">
        <v>5.8599999999999998E-3</v>
      </c>
      <c r="BC135">
        <v>1.3469999999999999E-2</v>
      </c>
      <c r="BD135">
        <v>2.6749999999999999E-2</v>
      </c>
      <c r="BE135">
        <v>0</v>
      </c>
      <c r="BF135">
        <v>0</v>
      </c>
      <c r="BG135">
        <v>0</v>
      </c>
      <c r="BH135">
        <v>0</v>
      </c>
      <c r="BI135">
        <v>2.6870000000000002E-2</v>
      </c>
      <c r="BJ135">
        <v>3.3779999999999998E-2</v>
      </c>
      <c r="BK135">
        <v>0</v>
      </c>
      <c r="BL135">
        <v>0</v>
      </c>
      <c r="BM135">
        <v>4.3400000000000001E-3</v>
      </c>
      <c r="BN135">
        <v>2.0500000000000001E-2</v>
      </c>
      <c r="BO135">
        <v>0</v>
      </c>
      <c r="BP135">
        <v>0</v>
      </c>
      <c r="BQ135">
        <v>1.728E-2</v>
      </c>
      <c r="BR135">
        <v>2.3939999999999999E-2</v>
      </c>
      <c r="BS135">
        <v>0</v>
      </c>
      <c r="BT135">
        <v>0</v>
      </c>
      <c r="BU135">
        <v>3.6949999999999997E-2</v>
      </c>
      <c r="BV135">
        <v>0</v>
      </c>
      <c r="BW135">
        <v>2.138E-2</v>
      </c>
      <c r="BX135">
        <v>0</v>
      </c>
      <c r="BY135">
        <v>3.567E-2</v>
      </c>
      <c r="BZ135">
        <v>2.963E-2</v>
      </c>
      <c r="CA135">
        <v>1.8350000000000002E-2</v>
      </c>
      <c r="CB135">
        <v>0</v>
      </c>
      <c r="CC135">
        <v>1.2700000000000001E-3</v>
      </c>
      <c r="CD135">
        <v>0</v>
      </c>
      <c r="CE135">
        <v>0.10150000000000001</v>
      </c>
      <c r="CF135">
        <v>0.10519000000000001</v>
      </c>
      <c r="CG135">
        <v>2.5600000000000002E-3</v>
      </c>
      <c r="CH135">
        <v>6.6100000000000004E-3</v>
      </c>
      <c r="CI135">
        <v>1.983E-2</v>
      </c>
      <c r="CJ135">
        <v>2.1909999999999999E-2</v>
      </c>
      <c r="CK135">
        <v>0.11391999999999999</v>
      </c>
      <c r="CL135">
        <v>7.7229999999999993E-2</v>
      </c>
      <c r="CM135">
        <v>0</v>
      </c>
      <c r="CN135">
        <v>0</v>
      </c>
      <c r="CO135">
        <v>0</v>
      </c>
      <c r="CP135">
        <v>0</v>
      </c>
      <c r="CQ135">
        <v>4.4940000000000001E-2</v>
      </c>
      <c r="CR135">
        <v>5.7209999999999997E-2</v>
      </c>
      <c r="CS135">
        <v>2.3259999999999999E-2</v>
      </c>
      <c r="CT135">
        <v>2.734E-2</v>
      </c>
      <c r="CU135">
        <v>0</v>
      </c>
      <c r="CV135">
        <v>0</v>
      </c>
      <c r="CW135">
        <v>0.14279</v>
      </c>
      <c r="CX135">
        <v>0.1578</v>
      </c>
      <c r="CY135">
        <v>7.5599999999999999E-3</v>
      </c>
      <c r="CZ135">
        <v>0</v>
      </c>
      <c r="DA135">
        <v>0</v>
      </c>
      <c r="DB135">
        <v>0</v>
      </c>
      <c r="DC135">
        <v>2.2790000000000001E-2</v>
      </c>
      <c r="DD135">
        <v>1.4420000000000001E-2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2.8379999999999999E-2</v>
      </c>
      <c r="DL135">
        <v>2.606E-2</v>
      </c>
      <c r="DM135">
        <v>8.2400000000000008E-3</v>
      </c>
      <c r="DN135">
        <v>4.8779999999999997E-2</v>
      </c>
      <c r="DO135">
        <v>3.8370000000000001E-2</v>
      </c>
      <c r="DP135">
        <v>0</v>
      </c>
      <c r="DQ135">
        <v>0</v>
      </c>
      <c r="DR135">
        <v>0</v>
      </c>
      <c r="DS135">
        <v>0</v>
      </c>
      <c r="DT135">
        <v>1.2239999999999999E-2</v>
      </c>
      <c r="DU135">
        <v>9.2200000000000008E-3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1.74E-3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9.0500000000000008E-3</v>
      </c>
      <c r="GP135">
        <v>8.0800000000000004E-3</v>
      </c>
      <c r="GQ135">
        <v>0</v>
      </c>
      <c r="GR135">
        <v>9.3299999999999998E-3</v>
      </c>
      <c r="GS135">
        <v>1.295E-2</v>
      </c>
      <c r="GT135">
        <v>4.47E-3</v>
      </c>
      <c r="GU135">
        <v>0</v>
      </c>
      <c r="GV135">
        <v>2.8240000000000001E-2</v>
      </c>
      <c r="GW135">
        <v>0</v>
      </c>
      <c r="GX135">
        <v>0</v>
      </c>
      <c r="GY135">
        <v>0</v>
      </c>
      <c r="GZ135">
        <v>2.4399999999999999E-3</v>
      </c>
      <c r="HA135">
        <v>4.7099999999999998E-3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1.08E-3</v>
      </c>
      <c r="HL135">
        <v>1.2330000000000001E-2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8.5800000000000008E-3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2.0400000000000001E-3</v>
      </c>
      <c r="IA135">
        <v>3.5200000000000001E-3</v>
      </c>
      <c r="IB135">
        <v>2.981E-2</v>
      </c>
      <c r="IC135">
        <v>0</v>
      </c>
      <c r="ID135">
        <v>1.5299999999999999E-3</v>
      </c>
      <c r="IE135">
        <v>0</v>
      </c>
      <c r="IF135">
        <v>2.2499999999999998E-3</v>
      </c>
      <c r="IG135">
        <v>0</v>
      </c>
      <c r="IH135">
        <v>0</v>
      </c>
      <c r="II135">
        <v>0</v>
      </c>
      <c r="IJ135">
        <v>0</v>
      </c>
      <c r="IK135">
        <v>5.2100000000000002E-3</v>
      </c>
      <c r="IL135">
        <v>0</v>
      </c>
      <c r="IM135">
        <v>1.2800000000000001E-3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2.1000000000000001E-4</v>
      </c>
      <c r="IX135">
        <v>3.7599999999999999E-3</v>
      </c>
      <c r="IY135">
        <v>6.4000000000000005E-4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4.5400000000000003E-2</v>
      </c>
      <c r="KD135">
        <v>0</v>
      </c>
      <c r="KE135">
        <v>0</v>
      </c>
      <c r="KF135">
        <v>6.0899999999999999E-3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  <c r="KN135">
        <v>0.17524000000000001</v>
      </c>
      <c r="KO135">
        <v>0</v>
      </c>
      <c r="KP135">
        <v>0</v>
      </c>
      <c r="KQ135">
        <v>0</v>
      </c>
      <c r="KR135">
        <v>0</v>
      </c>
      <c r="KS135">
        <v>0</v>
      </c>
      <c r="KT135">
        <v>0</v>
      </c>
      <c r="KU135">
        <v>0</v>
      </c>
      <c r="KV135">
        <v>6.8999999999999997E-4</v>
      </c>
      <c r="KW135">
        <v>0</v>
      </c>
      <c r="KX135">
        <v>0</v>
      </c>
      <c r="KY135">
        <v>0</v>
      </c>
      <c r="KZ135">
        <v>0</v>
      </c>
      <c r="LA135">
        <v>0</v>
      </c>
      <c r="LB135">
        <v>0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0</v>
      </c>
      <c r="LI135">
        <v>0</v>
      </c>
      <c r="LJ135">
        <v>0</v>
      </c>
      <c r="LK135">
        <v>0</v>
      </c>
      <c r="LL135">
        <v>0</v>
      </c>
      <c r="LM135">
        <v>0</v>
      </c>
      <c r="LN135">
        <v>0</v>
      </c>
      <c r="LO135">
        <v>0</v>
      </c>
      <c r="LP135">
        <v>0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0</v>
      </c>
      <c r="LY135">
        <v>0</v>
      </c>
      <c r="LZ135">
        <v>0</v>
      </c>
      <c r="MA135">
        <v>0</v>
      </c>
      <c r="MB135">
        <v>0</v>
      </c>
      <c r="MC135">
        <v>0</v>
      </c>
      <c r="MD135">
        <v>0</v>
      </c>
      <c r="ME135">
        <v>0</v>
      </c>
      <c r="MF135">
        <v>0</v>
      </c>
      <c r="MG135">
        <v>0</v>
      </c>
      <c r="MH135">
        <v>0</v>
      </c>
      <c r="MI135">
        <v>0</v>
      </c>
      <c r="MJ135">
        <v>0</v>
      </c>
      <c r="MK135">
        <v>0</v>
      </c>
      <c r="ML135">
        <v>0</v>
      </c>
      <c r="MM135">
        <v>0</v>
      </c>
      <c r="MN135">
        <v>0</v>
      </c>
      <c r="MO135">
        <v>0</v>
      </c>
      <c r="MP135">
        <v>0</v>
      </c>
      <c r="MQ135">
        <v>0</v>
      </c>
      <c r="MR135">
        <v>0</v>
      </c>
      <c r="MS135">
        <v>0</v>
      </c>
      <c r="MT135">
        <v>0</v>
      </c>
      <c r="MU135">
        <v>0</v>
      </c>
      <c r="MV135">
        <v>0</v>
      </c>
      <c r="MW135">
        <v>0</v>
      </c>
      <c r="MX135">
        <v>0</v>
      </c>
      <c r="MY135">
        <v>0</v>
      </c>
      <c r="MZ135">
        <v>0</v>
      </c>
      <c r="NA135">
        <v>0</v>
      </c>
      <c r="NB135">
        <v>0</v>
      </c>
      <c r="NC135">
        <v>0</v>
      </c>
      <c r="ND135">
        <v>0</v>
      </c>
      <c r="NE135">
        <v>0</v>
      </c>
      <c r="NF135">
        <v>0</v>
      </c>
      <c r="NG135">
        <v>0</v>
      </c>
      <c r="NH135">
        <v>0</v>
      </c>
      <c r="NI135">
        <v>0</v>
      </c>
      <c r="NJ135">
        <v>0</v>
      </c>
      <c r="NK135">
        <v>0</v>
      </c>
      <c r="NL135">
        <v>0</v>
      </c>
      <c r="NM135">
        <v>0</v>
      </c>
      <c r="NN135">
        <v>0</v>
      </c>
      <c r="NO135">
        <v>0</v>
      </c>
      <c r="NP135">
        <v>0</v>
      </c>
      <c r="NQ135">
        <v>0</v>
      </c>
      <c r="NR135">
        <v>0</v>
      </c>
      <c r="NS135">
        <v>0</v>
      </c>
      <c r="NT135">
        <v>0</v>
      </c>
      <c r="NU135">
        <v>0</v>
      </c>
      <c r="NV135">
        <v>0</v>
      </c>
      <c r="NW135">
        <v>0</v>
      </c>
      <c r="NX135">
        <v>0</v>
      </c>
      <c r="NY135">
        <v>0</v>
      </c>
      <c r="NZ135">
        <v>0</v>
      </c>
      <c r="OA135">
        <v>0</v>
      </c>
      <c r="OB135">
        <v>0</v>
      </c>
      <c r="OC135">
        <v>0</v>
      </c>
      <c r="OD135">
        <v>0</v>
      </c>
      <c r="OE135">
        <v>0</v>
      </c>
      <c r="OF135">
        <v>0</v>
      </c>
      <c r="OG135">
        <v>0</v>
      </c>
      <c r="OH135">
        <v>0</v>
      </c>
      <c r="OI135">
        <v>0</v>
      </c>
      <c r="OJ135">
        <v>0</v>
      </c>
      <c r="OK135">
        <v>0</v>
      </c>
      <c r="OL135">
        <v>0</v>
      </c>
      <c r="OM135">
        <v>0</v>
      </c>
      <c r="ON135">
        <v>0</v>
      </c>
      <c r="OO135">
        <v>0</v>
      </c>
      <c r="OP135">
        <v>0</v>
      </c>
      <c r="OQ135">
        <v>0</v>
      </c>
      <c r="OR135">
        <v>0</v>
      </c>
      <c r="OS135">
        <v>0</v>
      </c>
      <c r="OT135">
        <v>0</v>
      </c>
      <c r="OU135">
        <v>0</v>
      </c>
      <c r="OV135">
        <v>0</v>
      </c>
      <c r="OW135">
        <v>0</v>
      </c>
      <c r="OX135">
        <v>0</v>
      </c>
      <c r="OY135">
        <v>0</v>
      </c>
      <c r="OZ135">
        <v>0</v>
      </c>
      <c r="PA135">
        <v>0</v>
      </c>
      <c r="PB135">
        <v>0</v>
      </c>
      <c r="PC135">
        <v>0</v>
      </c>
      <c r="PD135">
        <v>0</v>
      </c>
      <c r="PE135">
        <v>0</v>
      </c>
      <c r="PF135">
        <v>0</v>
      </c>
      <c r="PG135">
        <v>0</v>
      </c>
      <c r="PH135">
        <v>0</v>
      </c>
      <c r="PI135">
        <v>0</v>
      </c>
      <c r="PJ135">
        <v>0</v>
      </c>
      <c r="PK135">
        <v>0</v>
      </c>
      <c r="PL135">
        <v>0</v>
      </c>
      <c r="PM135">
        <v>0</v>
      </c>
      <c r="PN135">
        <v>0</v>
      </c>
      <c r="PO135">
        <v>0</v>
      </c>
      <c r="PP135">
        <v>0</v>
      </c>
      <c r="PQ135">
        <v>0</v>
      </c>
      <c r="PR135">
        <v>0</v>
      </c>
      <c r="PS135">
        <v>0</v>
      </c>
      <c r="PT135">
        <v>0</v>
      </c>
      <c r="PU135">
        <v>0</v>
      </c>
      <c r="PV135">
        <v>0</v>
      </c>
      <c r="PW135">
        <v>0</v>
      </c>
      <c r="PX135">
        <v>0</v>
      </c>
      <c r="PY135">
        <v>0</v>
      </c>
      <c r="PZ135">
        <v>0</v>
      </c>
      <c r="QA135">
        <v>0</v>
      </c>
      <c r="QB135">
        <v>0</v>
      </c>
      <c r="QC135">
        <v>0</v>
      </c>
      <c r="QD135">
        <v>0</v>
      </c>
      <c r="QE135">
        <v>0</v>
      </c>
      <c r="QF135">
        <v>0</v>
      </c>
      <c r="QG135">
        <v>0</v>
      </c>
      <c r="QH135">
        <v>0</v>
      </c>
      <c r="QI135">
        <v>0</v>
      </c>
      <c r="QJ135">
        <v>0</v>
      </c>
      <c r="QK135">
        <v>0</v>
      </c>
      <c r="QL135">
        <v>0</v>
      </c>
      <c r="QM135">
        <v>0</v>
      </c>
      <c r="QN135">
        <v>0</v>
      </c>
      <c r="QO135">
        <v>0</v>
      </c>
      <c r="QP135">
        <v>0</v>
      </c>
      <c r="QQ135">
        <v>0</v>
      </c>
      <c r="QR135">
        <v>0</v>
      </c>
      <c r="QS135">
        <v>0</v>
      </c>
      <c r="QT135">
        <v>0</v>
      </c>
      <c r="QU135">
        <v>0</v>
      </c>
      <c r="QV135">
        <v>0</v>
      </c>
      <c r="QW135">
        <v>0</v>
      </c>
      <c r="QX135">
        <v>0</v>
      </c>
      <c r="QY135">
        <v>0</v>
      </c>
      <c r="QZ135">
        <v>0</v>
      </c>
      <c r="RA135">
        <v>0</v>
      </c>
      <c r="RB135">
        <v>0</v>
      </c>
      <c r="RC135">
        <v>0</v>
      </c>
      <c r="RD135">
        <v>0</v>
      </c>
      <c r="RE135">
        <v>0</v>
      </c>
      <c r="RF135">
        <v>0</v>
      </c>
      <c r="RG135">
        <v>0</v>
      </c>
      <c r="RH135">
        <v>0</v>
      </c>
      <c r="RI135">
        <v>0</v>
      </c>
      <c r="RJ135">
        <v>0</v>
      </c>
      <c r="RK135">
        <v>0</v>
      </c>
      <c r="RL135">
        <v>0</v>
      </c>
      <c r="RM135">
        <v>0</v>
      </c>
      <c r="RN135">
        <v>0</v>
      </c>
      <c r="RO135">
        <v>0</v>
      </c>
      <c r="RP135">
        <v>0</v>
      </c>
      <c r="RQ135">
        <v>0</v>
      </c>
      <c r="RR135">
        <v>0</v>
      </c>
      <c r="RS135">
        <v>0</v>
      </c>
      <c r="RT135">
        <v>0</v>
      </c>
      <c r="RU135">
        <v>0</v>
      </c>
      <c r="RV135">
        <v>0</v>
      </c>
      <c r="RW135">
        <v>0</v>
      </c>
      <c r="RX135">
        <v>0</v>
      </c>
      <c r="RY135">
        <v>0</v>
      </c>
      <c r="RZ135">
        <v>0</v>
      </c>
      <c r="SA135">
        <v>0</v>
      </c>
      <c r="SB135">
        <v>0</v>
      </c>
      <c r="SC135">
        <v>0</v>
      </c>
      <c r="SD135">
        <v>0</v>
      </c>
      <c r="SE135">
        <v>0</v>
      </c>
      <c r="SF135">
        <v>0</v>
      </c>
      <c r="SG135">
        <v>0</v>
      </c>
      <c r="SH135">
        <v>0</v>
      </c>
      <c r="SI135">
        <v>0</v>
      </c>
      <c r="SJ135">
        <v>0</v>
      </c>
      <c r="SK135">
        <v>0</v>
      </c>
      <c r="SL135">
        <v>0</v>
      </c>
      <c r="SM135">
        <v>0</v>
      </c>
      <c r="SN135">
        <v>0</v>
      </c>
      <c r="SO135">
        <v>0</v>
      </c>
      <c r="SP135">
        <v>0</v>
      </c>
      <c r="SQ135">
        <v>0</v>
      </c>
      <c r="SR135">
        <v>0</v>
      </c>
      <c r="SS135">
        <v>0</v>
      </c>
      <c r="ST135">
        <v>0</v>
      </c>
      <c r="SU135">
        <v>0</v>
      </c>
      <c r="SV135">
        <v>0</v>
      </c>
      <c r="SW135">
        <v>0</v>
      </c>
      <c r="SX135">
        <v>0</v>
      </c>
      <c r="SY135">
        <v>0</v>
      </c>
      <c r="SZ135">
        <v>0</v>
      </c>
      <c r="TA135">
        <v>0</v>
      </c>
      <c r="TB135">
        <v>0</v>
      </c>
      <c r="TC135">
        <v>0</v>
      </c>
      <c r="TD135">
        <v>0</v>
      </c>
      <c r="TE135">
        <v>0</v>
      </c>
      <c r="TF135">
        <v>0</v>
      </c>
      <c r="TG135">
        <v>0</v>
      </c>
      <c r="TH135">
        <v>0</v>
      </c>
      <c r="TI135">
        <v>0</v>
      </c>
      <c r="TJ135">
        <v>0</v>
      </c>
      <c r="TK135">
        <v>0</v>
      </c>
      <c r="TL135">
        <v>0</v>
      </c>
      <c r="TM135">
        <v>0</v>
      </c>
      <c r="TN135">
        <v>0</v>
      </c>
      <c r="TO135">
        <v>0</v>
      </c>
      <c r="TP135">
        <v>0</v>
      </c>
      <c r="TQ135">
        <v>0</v>
      </c>
      <c r="TR135">
        <v>0</v>
      </c>
      <c r="TS135">
        <v>0</v>
      </c>
      <c r="TT135">
        <v>0</v>
      </c>
      <c r="TU135">
        <v>0</v>
      </c>
      <c r="TV135">
        <v>0</v>
      </c>
      <c r="TW135">
        <v>0</v>
      </c>
      <c r="TX135">
        <v>0</v>
      </c>
      <c r="TY135">
        <v>0</v>
      </c>
    </row>
    <row r="136" spans="1:545">
      <c r="A136" t="s">
        <v>681</v>
      </c>
      <c r="B136">
        <v>1.519E-2</v>
      </c>
      <c r="C136">
        <v>2.248E-2</v>
      </c>
      <c r="D136">
        <v>2.249E-2</v>
      </c>
      <c r="E136">
        <v>0</v>
      </c>
      <c r="F136">
        <v>1.0149999999999999E-2</v>
      </c>
      <c r="G136">
        <v>8.77E-3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1.2200000000000001E-2</v>
      </c>
      <c r="AD136">
        <v>3.3520000000000001E-2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3.0200000000000001E-3</v>
      </c>
      <c r="AL136">
        <v>0</v>
      </c>
      <c r="AM136">
        <v>2.4E-2</v>
      </c>
      <c r="AN136">
        <v>0</v>
      </c>
      <c r="AO136">
        <v>0</v>
      </c>
      <c r="AP136">
        <v>0</v>
      </c>
      <c r="AQ136">
        <v>3.4329999999999999E-2</v>
      </c>
      <c r="AR136">
        <v>3.279E-2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3.5400000000000002E-3</v>
      </c>
      <c r="BF136">
        <v>1.8280000000000001E-2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3.2599999999999997E-2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6.7000000000000002E-4</v>
      </c>
      <c r="CI136">
        <v>0</v>
      </c>
      <c r="CJ136">
        <v>0</v>
      </c>
      <c r="CK136">
        <v>4.5100000000000001E-3</v>
      </c>
      <c r="CL136">
        <v>2.4649999999999998E-2</v>
      </c>
      <c r="CM136">
        <v>0</v>
      </c>
      <c r="CN136">
        <v>9.6200000000000001E-3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3.5000000000000001E-3</v>
      </c>
      <c r="CU136">
        <v>0</v>
      </c>
      <c r="CV136">
        <v>9.2999999999999992E-3</v>
      </c>
      <c r="CW136">
        <v>3.5209999999999998E-2</v>
      </c>
      <c r="CX136">
        <v>5.0909999999999997E-2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6.6769999999999996E-2</v>
      </c>
      <c r="DJ136">
        <v>8.5150000000000003E-2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3.7530000000000001E-2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2.14E-3</v>
      </c>
      <c r="GH136">
        <v>0</v>
      </c>
      <c r="GI136">
        <v>1.8400000000000001E-3</v>
      </c>
      <c r="GJ136">
        <v>0</v>
      </c>
      <c r="GK136">
        <v>0</v>
      </c>
      <c r="GL136">
        <v>0</v>
      </c>
      <c r="GM136">
        <v>0</v>
      </c>
      <c r="GN136">
        <v>7.7999999999999999E-4</v>
      </c>
      <c r="GO136">
        <v>6.6400000000000001E-3</v>
      </c>
      <c r="GP136">
        <v>1.274E-2</v>
      </c>
      <c r="GQ136">
        <v>0</v>
      </c>
      <c r="GR136">
        <v>0</v>
      </c>
      <c r="GS136">
        <v>1.6039999999999999E-2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2.2270000000000002E-2</v>
      </c>
      <c r="HA136">
        <v>8.77E-3</v>
      </c>
      <c r="HB136">
        <v>0</v>
      </c>
      <c r="HC136">
        <v>0</v>
      </c>
      <c r="HD136">
        <v>7.3999999999999999E-4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1.9300000000000001E-3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1.349E-2</v>
      </c>
      <c r="HZ136">
        <v>3.2000000000000003E-4</v>
      </c>
      <c r="IA136">
        <v>0</v>
      </c>
      <c r="IB136">
        <v>0</v>
      </c>
      <c r="IC136">
        <v>0</v>
      </c>
      <c r="ID136">
        <v>7.28E-3</v>
      </c>
      <c r="IE136">
        <v>0</v>
      </c>
      <c r="IF136">
        <v>2.7299999999999998E-3</v>
      </c>
      <c r="IG136">
        <v>0</v>
      </c>
      <c r="IH136">
        <v>0</v>
      </c>
      <c r="II136">
        <v>0</v>
      </c>
      <c r="IJ136">
        <v>0</v>
      </c>
      <c r="IK136">
        <v>1.299E-2</v>
      </c>
      <c r="IL136">
        <v>0</v>
      </c>
      <c r="IM136">
        <v>0</v>
      </c>
      <c r="IN136">
        <v>1.3089999999999999E-2</v>
      </c>
      <c r="IO136">
        <v>0</v>
      </c>
      <c r="IP136">
        <v>0</v>
      </c>
      <c r="IQ136">
        <v>0</v>
      </c>
      <c r="IR136">
        <v>2.0100000000000001E-3</v>
      </c>
      <c r="IS136">
        <v>0</v>
      </c>
      <c r="IT136">
        <v>0</v>
      </c>
      <c r="IU136">
        <v>0</v>
      </c>
      <c r="IV136">
        <v>1.5010000000000001E-2</v>
      </c>
      <c r="IW136">
        <v>2.1000000000000001E-4</v>
      </c>
      <c r="IX136">
        <v>1.1299999999999999E-3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1.157E-2</v>
      </c>
      <c r="JQ136">
        <v>5.1399999999999996E-3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8.2699999999999996E-3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5.2300000000000003E-3</v>
      </c>
      <c r="KH136">
        <v>2.35E-2</v>
      </c>
      <c r="KI136">
        <v>0</v>
      </c>
      <c r="KJ136">
        <v>3.64E-3</v>
      </c>
      <c r="KK136">
        <v>1.051E-2</v>
      </c>
      <c r="KL136">
        <v>0</v>
      </c>
      <c r="KM136">
        <v>0</v>
      </c>
      <c r="KN136">
        <v>0</v>
      </c>
      <c r="KO136">
        <v>0</v>
      </c>
      <c r="KP136">
        <v>1.0399999999999999E-3</v>
      </c>
      <c r="KQ136">
        <v>4.62E-3</v>
      </c>
      <c r="KR136">
        <v>0</v>
      </c>
      <c r="KS136">
        <v>0</v>
      </c>
      <c r="KT136">
        <v>0</v>
      </c>
      <c r="KU136">
        <v>0</v>
      </c>
      <c r="KV136">
        <v>0</v>
      </c>
      <c r="KW136">
        <v>0</v>
      </c>
      <c r="KX136">
        <v>0</v>
      </c>
      <c r="KY136">
        <v>0</v>
      </c>
      <c r="KZ136">
        <v>0</v>
      </c>
      <c r="LA136">
        <v>0</v>
      </c>
      <c r="LB136">
        <v>0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0</v>
      </c>
      <c r="LI136">
        <v>0</v>
      </c>
      <c r="LJ136">
        <v>0</v>
      </c>
      <c r="LK136">
        <v>0</v>
      </c>
      <c r="LL136">
        <v>0</v>
      </c>
      <c r="LM136">
        <v>0</v>
      </c>
      <c r="LN136">
        <v>0</v>
      </c>
      <c r="LO136">
        <v>0</v>
      </c>
      <c r="LP136">
        <v>0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0</v>
      </c>
      <c r="LY136">
        <v>0</v>
      </c>
      <c r="LZ136">
        <v>0</v>
      </c>
      <c r="MA136">
        <v>0</v>
      </c>
      <c r="MB136">
        <v>0</v>
      </c>
      <c r="MC136">
        <v>0</v>
      </c>
      <c r="MD136">
        <v>0</v>
      </c>
      <c r="ME136">
        <v>0</v>
      </c>
      <c r="MF136">
        <v>0</v>
      </c>
      <c r="MG136">
        <v>0</v>
      </c>
      <c r="MH136">
        <v>0</v>
      </c>
      <c r="MI136">
        <v>0</v>
      </c>
      <c r="MJ136">
        <v>0</v>
      </c>
      <c r="MK136">
        <v>0</v>
      </c>
      <c r="ML136">
        <v>0</v>
      </c>
      <c r="MM136">
        <v>0</v>
      </c>
      <c r="MN136">
        <v>0</v>
      </c>
      <c r="MO136">
        <v>0</v>
      </c>
      <c r="MP136">
        <v>0</v>
      </c>
      <c r="MQ136">
        <v>0</v>
      </c>
      <c r="MR136">
        <v>0</v>
      </c>
      <c r="MS136">
        <v>0</v>
      </c>
      <c r="MT136">
        <v>0</v>
      </c>
      <c r="MU136">
        <v>0</v>
      </c>
      <c r="MV136">
        <v>0</v>
      </c>
      <c r="MW136">
        <v>0</v>
      </c>
      <c r="MX136">
        <v>0</v>
      </c>
      <c r="MY136">
        <v>0</v>
      </c>
      <c r="MZ136">
        <v>0</v>
      </c>
      <c r="NA136">
        <v>0</v>
      </c>
      <c r="NB136">
        <v>0</v>
      </c>
      <c r="NC136">
        <v>0</v>
      </c>
      <c r="ND136">
        <v>0</v>
      </c>
      <c r="NE136">
        <v>0</v>
      </c>
      <c r="NF136">
        <v>0</v>
      </c>
      <c r="NG136">
        <v>0</v>
      </c>
      <c r="NH136">
        <v>0</v>
      </c>
      <c r="NI136">
        <v>0</v>
      </c>
      <c r="NJ136">
        <v>0</v>
      </c>
      <c r="NK136">
        <v>0</v>
      </c>
      <c r="NL136">
        <v>0</v>
      </c>
      <c r="NM136">
        <v>0</v>
      </c>
      <c r="NN136">
        <v>0</v>
      </c>
      <c r="NO136">
        <v>0</v>
      </c>
      <c r="NP136">
        <v>0</v>
      </c>
      <c r="NQ136">
        <v>0</v>
      </c>
      <c r="NR136">
        <v>0</v>
      </c>
      <c r="NS136">
        <v>0</v>
      </c>
      <c r="NT136">
        <v>0</v>
      </c>
      <c r="NU136">
        <v>0</v>
      </c>
      <c r="NV136">
        <v>0</v>
      </c>
      <c r="NW136">
        <v>0</v>
      </c>
      <c r="NX136">
        <v>0</v>
      </c>
      <c r="NY136">
        <v>0</v>
      </c>
      <c r="NZ136">
        <v>0</v>
      </c>
      <c r="OA136">
        <v>0</v>
      </c>
      <c r="OB136">
        <v>0</v>
      </c>
      <c r="OC136">
        <v>0</v>
      </c>
      <c r="OD136">
        <v>0</v>
      </c>
      <c r="OE136">
        <v>0</v>
      </c>
      <c r="OF136">
        <v>0</v>
      </c>
      <c r="OG136">
        <v>0</v>
      </c>
      <c r="OH136">
        <v>0</v>
      </c>
      <c r="OI136">
        <v>0</v>
      </c>
      <c r="OJ136">
        <v>0</v>
      </c>
      <c r="OK136">
        <v>0</v>
      </c>
      <c r="OL136">
        <v>0</v>
      </c>
      <c r="OM136">
        <v>0</v>
      </c>
      <c r="ON136">
        <v>0</v>
      </c>
      <c r="OO136">
        <v>0</v>
      </c>
      <c r="OP136">
        <v>0</v>
      </c>
      <c r="OQ136">
        <v>0</v>
      </c>
      <c r="OR136">
        <v>0</v>
      </c>
      <c r="OS136">
        <v>0</v>
      </c>
      <c r="OT136">
        <v>0</v>
      </c>
      <c r="OU136">
        <v>0</v>
      </c>
      <c r="OV136">
        <v>0</v>
      </c>
      <c r="OW136">
        <v>0</v>
      </c>
      <c r="OX136">
        <v>0</v>
      </c>
      <c r="OY136">
        <v>0</v>
      </c>
      <c r="OZ136">
        <v>0</v>
      </c>
      <c r="PA136">
        <v>0</v>
      </c>
      <c r="PB136">
        <v>0</v>
      </c>
      <c r="PC136">
        <v>0</v>
      </c>
      <c r="PD136">
        <v>0</v>
      </c>
      <c r="PE136">
        <v>0</v>
      </c>
      <c r="PF136">
        <v>0</v>
      </c>
      <c r="PG136">
        <v>0</v>
      </c>
      <c r="PH136">
        <v>0</v>
      </c>
      <c r="PI136">
        <v>0</v>
      </c>
      <c r="PJ136">
        <v>0</v>
      </c>
      <c r="PK136">
        <v>0</v>
      </c>
      <c r="PL136">
        <v>0</v>
      </c>
      <c r="PM136">
        <v>0</v>
      </c>
      <c r="PN136">
        <v>0</v>
      </c>
      <c r="PO136">
        <v>0</v>
      </c>
      <c r="PP136">
        <v>0</v>
      </c>
      <c r="PQ136">
        <v>0</v>
      </c>
      <c r="PR136">
        <v>0</v>
      </c>
      <c r="PS136">
        <v>0</v>
      </c>
      <c r="PT136">
        <v>0</v>
      </c>
      <c r="PU136">
        <v>0</v>
      </c>
      <c r="PV136">
        <v>0</v>
      </c>
      <c r="PW136">
        <v>0</v>
      </c>
      <c r="PX136">
        <v>0</v>
      </c>
      <c r="PY136">
        <v>0</v>
      </c>
      <c r="PZ136">
        <v>0</v>
      </c>
      <c r="QA136">
        <v>0</v>
      </c>
      <c r="QB136">
        <v>0</v>
      </c>
      <c r="QC136">
        <v>0</v>
      </c>
      <c r="QD136">
        <v>0</v>
      </c>
      <c r="QE136">
        <v>0</v>
      </c>
      <c r="QF136">
        <v>0</v>
      </c>
      <c r="QG136">
        <v>0</v>
      </c>
      <c r="QH136">
        <v>0</v>
      </c>
      <c r="QI136">
        <v>0</v>
      </c>
      <c r="QJ136">
        <v>0</v>
      </c>
      <c r="QK136">
        <v>0</v>
      </c>
      <c r="QL136">
        <v>0</v>
      </c>
      <c r="QM136">
        <v>0</v>
      </c>
      <c r="QN136">
        <v>0</v>
      </c>
      <c r="QO136">
        <v>0</v>
      </c>
      <c r="QP136">
        <v>0</v>
      </c>
      <c r="QQ136">
        <v>0</v>
      </c>
      <c r="QR136">
        <v>0</v>
      </c>
      <c r="QS136">
        <v>0</v>
      </c>
      <c r="QT136">
        <v>0</v>
      </c>
      <c r="QU136">
        <v>0</v>
      </c>
      <c r="QV136">
        <v>0</v>
      </c>
      <c r="QW136">
        <v>0</v>
      </c>
      <c r="QX136">
        <v>0</v>
      </c>
      <c r="QY136">
        <v>0</v>
      </c>
      <c r="QZ136">
        <v>0</v>
      </c>
      <c r="RA136">
        <v>0</v>
      </c>
      <c r="RB136">
        <v>0</v>
      </c>
      <c r="RC136">
        <v>0</v>
      </c>
      <c r="RD136">
        <v>0</v>
      </c>
      <c r="RE136">
        <v>0</v>
      </c>
      <c r="RF136">
        <v>0</v>
      </c>
      <c r="RG136">
        <v>0</v>
      </c>
      <c r="RH136">
        <v>0</v>
      </c>
      <c r="RI136">
        <v>0</v>
      </c>
      <c r="RJ136">
        <v>0</v>
      </c>
      <c r="RK136">
        <v>0</v>
      </c>
      <c r="RL136">
        <v>0</v>
      </c>
      <c r="RM136">
        <v>0</v>
      </c>
      <c r="RN136">
        <v>0</v>
      </c>
      <c r="RO136">
        <v>0</v>
      </c>
      <c r="RP136">
        <v>0</v>
      </c>
      <c r="RQ136">
        <v>0</v>
      </c>
      <c r="RR136">
        <v>0</v>
      </c>
      <c r="RS136">
        <v>0</v>
      </c>
      <c r="RT136">
        <v>0</v>
      </c>
      <c r="RU136">
        <v>0</v>
      </c>
      <c r="RV136">
        <v>0</v>
      </c>
      <c r="RW136">
        <v>0</v>
      </c>
      <c r="RX136">
        <v>0</v>
      </c>
      <c r="RY136">
        <v>0</v>
      </c>
      <c r="RZ136">
        <v>0</v>
      </c>
      <c r="SA136">
        <v>0</v>
      </c>
      <c r="SB136">
        <v>0</v>
      </c>
      <c r="SC136">
        <v>0</v>
      </c>
      <c r="SD136">
        <v>0</v>
      </c>
      <c r="SE136">
        <v>0</v>
      </c>
      <c r="SF136">
        <v>0</v>
      </c>
      <c r="SG136">
        <v>0</v>
      </c>
      <c r="SH136">
        <v>0</v>
      </c>
      <c r="SI136">
        <v>0</v>
      </c>
      <c r="SJ136">
        <v>0</v>
      </c>
      <c r="SK136">
        <v>0</v>
      </c>
      <c r="SL136">
        <v>0</v>
      </c>
      <c r="SM136">
        <v>0</v>
      </c>
      <c r="SN136">
        <v>0</v>
      </c>
      <c r="SO136">
        <v>0</v>
      </c>
      <c r="SP136">
        <v>0</v>
      </c>
      <c r="SQ136">
        <v>0</v>
      </c>
      <c r="SR136">
        <v>0</v>
      </c>
      <c r="SS136">
        <v>0</v>
      </c>
      <c r="ST136">
        <v>0</v>
      </c>
      <c r="SU136">
        <v>0</v>
      </c>
      <c r="SV136">
        <v>0</v>
      </c>
      <c r="SW136">
        <v>0</v>
      </c>
      <c r="SX136">
        <v>0</v>
      </c>
      <c r="SY136">
        <v>0</v>
      </c>
      <c r="SZ136">
        <v>0</v>
      </c>
      <c r="TA136">
        <v>0</v>
      </c>
      <c r="TB136">
        <v>0</v>
      </c>
      <c r="TC136">
        <v>0</v>
      </c>
      <c r="TD136">
        <v>0</v>
      </c>
      <c r="TE136">
        <v>0</v>
      </c>
      <c r="TF136">
        <v>0</v>
      </c>
      <c r="TG136">
        <v>0</v>
      </c>
      <c r="TH136">
        <v>0</v>
      </c>
      <c r="TI136">
        <v>0</v>
      </c>
      <c r="TJ136">
        <v>0</v>
      </c>
      <c r="TK136">
        <v>0</v>
      </c>
      <c r="TL136">
        <v>0</v>
      </c>
      <c r="TM136">
        <v>0</v>
      </c>
      <c r="TN136">
        <v>0</v>
      </c>
      <c r="TO136">
        <v>0</v>
      </c>
      <c r="TP136">
        <v>0</v>
      </c>
      <c r="TQ136">
        <v>0</v>
      </c>
      <c r="TR136">
        <v>0</v>
      </c>
      <c r="TS136">
        <v>0</v>
      </c>
      <c r="TT136">
        <v>0</v>
      </c>
      <c r="TU136">
        <v>0</v>
      </c>
      <c r="TV136">
        <v>0</v>
      </c>
      <c r="TW136">
        <v>0</v>
      </c>
      <c r="TX136">
        <v>0</v>
      </c>
      <c r="TY136">
        <v>0</v>
      </c>
    </row>
    <row r="137" spans="1:545">
      <c r="A137" t="s">
        <v>682</v>
      </c>
      <c r="B137">
        <v>1.418E-2</v>
      </c>
      <c r="C137">
        <v>3.1640000000000001E-2</v>
      </c>
      <c r="D137">
        <v>3.4270000000000002E-2</v>
      </c>
      <c r="E137">
        <v>0</v>
      </c>
      <c r="F137">
        <v>3.3800000000000002E-3</v>
      </c>
      <c r="G137">
        <v>3.3600000000000001E-3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3.6900000000000001E-3</v>
      </c>
      <c r="Q137">
        <v>2.1489999999999999E-2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1.469E-2</v>
      </c>
      <c r="Z137">
        <v>2.0580000000000001E-2</v>
      </c>
      <c r="AA137">
        <v>3.9280000000000002E-2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1.004E-2</v>
      </c>
      <c r="AK137">
        <v>0</v>
      </c>
      <c r="AL137">
        <v>0</v>
      </c>
      <c r="AM137">
        <v>0</v>
      </c>
      <c r="AN137">
        <v>0</v>
      </c>
      <c r="AO137">
        <v>2.3000000000000001E-4</v>
      </c>
      <c r="AP137">
        <v>0</v>
      </c>
      <c r="AQ137">
        <v>3.5680000000000003E-2</v>
      </c>
      <c r="AR137">
        <v>4.4240000000000002E-2</v>
      </c>
      <c r="AS137">
        <v>0</v>
      </c>
      <c r="AT137">
        <v>0</v>
      </c>
      <c r="AU137">
        <v>0</v>
      </c>
      <c r="AV137">
        <v>1.7799999999999999E-3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9.7999999999999997E-3</v>
      </c>
      <c r="BF137">
        <v>2.743E-2</v>
      </c>
      <c r="BG137">
        <v>2.49E-3</v>
      </c>
      <c r="BH137">
        <v>5.7200000000000003E-3</v>
      </c>
      <c r="BI137">
        <v>1.8499999999999999E-2</v>
      </c>
      <c r="BJ137">
        <v>2.9270000000000001E-2</v>
      </c>
      <c r="BK137">
        <v>0</v>
      </c>
      <c r="BL137">
        <v>5.0000000000000001E-4</v>
      </c>
      <c r="BM137">
        <v>0</v>
      </c>
      <c r="BN137">
        <v>7.3600000000000002E-3</v>
      </c>
      <c r="BO137">
        <v>0</v>
      </c>
      <c r="BP137">
        <v>0</v>
      </c>
      <c r="BQ137">
        <v>0</v>
      </c>
      <c r="BR137">
        <v>0</v>
      </c>
      <c r="BS137">
        <v>6.7099999999999998E-3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2.0600000000000002E-3</v>
      </c>
      <c r="BZ137">
        <v>3.65E-3</v>
      </c>
      <c r="CA137">
        <v>1.58E-3</v>
      </c>
      <c r="CB137">
        <v>0</v>
      </c>
      <c r="CC137">
        <v>0</v>
      </c>
      <c r="CD137">
        <v>0</v>
      </c>
      <c r="CE137">
        <v>0</v>
      </c>
      <c r="CF137">
        <v>1.162E-2</v>
      </c>
      <c r="CG137">
        <v>2.3279999999999999E-2</v>
      </c>
      <c r="CH137">
        <v>3.3739999999999999E-2</v>
      </c>
      <c r="CI137">
        <v>0</v>
      </c>
      <c r="CJ137">
        <v>6.3E-3</v>
      </c>
      <c r="CK137">
        <v>0</v>
      </c>
      <c r="CL137">
        <v>4.9699999999999996E-3</v>
      </c>
      <c r="CM137">
        <v>0</v>
      </c>
      <c r="CN137">
        <v>6.7000000000000002E-4</v>
      </c>
      <c r="CO137">
        <v>0</v>
      </c>
      <c r="CP137">
        <v>1.2600000000000001E-3</v>
      </c>
      <c r="CQ137">
        <v>0</v>
      </c>
      <c r="CR137">
        <v>0</v>
      </c>
      <c r="CS137">
        <v>7.4599999999999996E-3</v>
      </c>
      <c r="CT137">
        <v>7.8200000000000006E-3</v>
      </c>
      <c r="CU137">
        <v>0</v>
      </c>
      <c r="CV137">
        <v>0</v>
      </c>
      <c r="CW137">
        <v>7.6259999999999994E-2</v>
      </c>
      <c r="CX137">
        <v>0.10145999999999999</v>
      </c>
      <c r="CY137">
        <v>2E-3</v>
      </c>
      <c r="CZ137">
        <v>5.1999999999999995E-4</v>
      </c>
      <c r="DA137">
        <v>0</v>
      </c>
      <c r="DB137">
        <v>0</v>
      </c>
      <c r="DC137">
        <v>4.1700000000000001E-3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2.8600000000000001E-3</v>
      </c>
      <c r="DJ137">
        <v>1.2600000000000001E-3</v>
      </c>
      <c r="DK137">
        <v>0</v>
      </c>
      <c r="DL137">
        <v>0</v>
      </c>
      <c r="DM137">
        <v>0</v>
      </c>
      <c r="DN137">
        <v>5.4400000000000004E-3</v>
      </c>
      <c r="DO137">
        <v>6.8300000000000001E-3</v>
      </c>
      <c r="DP137">
        <v>0</v>
      </c>
      <c r="DQ137">
        <v>1.5499999999999999E-3</v>
      </c>
      <c r="DR137">
        <v>0</v>
      </c>
      <c r="DS137">
        <v>0</v>
      </c>
      <c r="DT137">
        <v>0</v>
      </c>
      <c r="DU137">
        <v>0</v>
      </c>
      <c r="DV137">
        <v>9.6799999999999994E-3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  <c r="KN137">
        <v>9.0500000000000008E-3</v>
      </c>
      <c r="KO137">
        <v>0</v>
      </c>
      <c r="KP137">
        <v>0</v>
      </c>
      <c r="KQ137">
        <v>0</v>
      </c>
      <c r="KR137">
        <v>0</v>
      </c>
      <c r="KS137">
        <v>0</v>
      </c>
      <c r="KT137">
        <v>0</v>
      </c>
      <c r="KU137">
        <v>0</v>
      </c>
      <c r="KV137">
        <v>0</v>
      </c>
      <c r="KW137">
        <v>0</v>
      </c>
      <c r="KX137">
        <v>0</v>
      </c>
      <c r="KY137">
        <v>0</v>
      </c>
      <c r="KZ137">
        <v>0</v>
      </c>
      <c r="LA137">
        <v>0</v>
      </c>
      <c r="LB137">
        <v>0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0</v>
      </c>
      <c r="LI137">
        <v>0</v>
      </c>
      <c r="LJ137">
        <v>0</v>
      </c>
      <c r="LK137">
        <v>0</v>
      </c>
      <c r="LL137">
        <v>0</v>
      </c>
      <c r="LM137">
        <v>0</v>
      </c>
      <c r="LN137">
        <v>0</v>
      </c>
      <c r="LO137">
        <v>0</v>
      </c>
      <c r="LP137">
        <v>0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0</v>
      </c>
      <c r="LY137">
        <v>0</v>
      </c>
      <c r="LZ137">
        <v>0</v>
      </c>
      <c r="MA137">
        <v>0</v>
      </c>
      <c r="MB137">
        <v>0</v>
      </c>
      <c r="MC137">
        <v>0</v>
      </c>
      <c r="MD137">
        <v>0</v>
      </c>
      <c r="ME137">
        <v>0</v>
      </c>
      <c r="MF137">
        <v>0</v>
      </c>
      <c r="MG137">
        <v>0</v>
      </c>
      <c r="MH137">
        <v>0</v>
      </c>
      <c r="MI137">
        <v>0</v>
      </c>
      <c r="MJ137">
        <v>0</v>
      </c>
      <c r="MK137">
        <v>0</v>
      </c>
      <c r="ML137">
        <v>0</v>
      </c>
      <c r="MM137">
        <v>0</v>
      </c>
      <c r="MN137">
        <v>0</v>
      </c>
      <c r="MO137">
        <v>0</v>
      </c>
      <c r="MP137">
        <v>0</v>
      </c>
      <c r="MQ137">
        <v>0</v>
      </c>
      <c r="MR137">
        <v>0</v>
      </c>
      <c r="MS137">
        <v>0</v>
      </c>
      <c r="MT137">
        <v>0</v>
      </c>
      <c r="MU137">
        <v>0</v>
      </c>
      <c r="MV137">
        <v>0</v>
      </c>
      <c r="MW137">
        <v>0</v>
      </c>
      <c r="MX137">
        <v>0</v>
      </c>
      <c r="MY137">
        <v>0</v>
      </c>
      <c r="MZ137">
        <v>0</v>
      </c>
      <c r="NA137">
        <v>0</v>
      </c>
      <c r="NB137">
        <v>0</v>
      </c>
      <c r="NC137">
        <v>0</v>
      </c>
      <c r="ND137">
        <v>0</v>
      </c>
      <c r="NE137">
        <v>0</v>
      </c>
      <c r="NF137">
        <v>0</v>
      </c>
      <c r="NG137">
        <v>0</v>
      </c>
      <c r="NH137">
        <v>0</v>
      </c>
      <c r="NI137">
        <v>0</v>
      </c>
      <c r="NJ137">
        <v>0</v>
      </c>
      <c r="NK137">
        <v>0</v>
      </c>
      <c r="NL137">
        <v>0</v>
      </c>
      <c r="NM137">
        <v>0</v>
      </c>
      <c r="NN137">
        <v>0</v>
      </c>
      <c r="NO137">
        <v>0</v>
      </c>
      <c r="NP137">
        <v>0</v>
      </c>
      <c r="NQ137">
        <v>0</v>
      </c>
      <c r="NR137">
        <v>0</v>
      </c>
      <c r="NS137">
        <v>0</v>
      </c>
      <c r="NT137">
        <v>0</v>
      </c>
      <c r="NU137">
        <v>0</v>
      </c>
      <c r="NV137">
        <v>0</v>
      </c>
      <c r="NW137">
        <v>0</v>
      </c>
      <c r="NX137">
        <v>0</v>
      </c>
      <c r="NY137">
        <v>0</v>
      </c>
      <c r="NZ137">
        <v>0</v>
      </c>
      <c r="OA137">
        <v>0</v>
      </c>
      <c r="OB137">
        <v>0</v>
      </c>
      <c r="OC137">
        <v>0</v>
      </c>
      <c r="OD137">
        <v>0</v>
      </c>
      <c r="OE137">
        <v>0</v>
      </c>
      <c r="OF137">
        <v>0</v>
      </c>
      <c r="OG137">
        <v>0</v>
      </c>
      <c r="OH137">
        <v>0</v>
      </c>
      <c r="OI137">
        <v>0</v>
      </c>
      <c r="OJ137">
        <v>0</v>
      </c>
      <c r="OK137">
        <v>0</v>
      </c>
      <c r="OL137">
        <v>0</v>
      </c>
      <c r="OM137">
        <v>0</v>
      </c>
      <c r="ON137">
        <v>0</v>
      </c>
      <c r="OO137">
        <v>0</v>
      </c>
      <c r="OP137">
        <v>0</v>
      </c>
      <c r="OQ137">
        <v>0</v>
      </c>
      <c r="OR137">
        <v>0</v>
      </c>
      <c r="OS137">
        <v>0</v>
      </c>
      <c r="OT137">
        <v>0</v>
      </c>
      <c r="OU137">
        <v>0</v>
      </c>
      <c r="OV137">
        <v>0</v>
      </c>
      <c r="OW137">
        <v>0</v>
      </c>
      <c r="OX137">
        <v>0</v>
      </c>
      <c r="OY137">
        <v>0</v>
      </c>
      <c r="OZ137">
        <v>0</v>
      </c>
      <c r="PA137">
        <v>0</v>
      </c>
      <c r="PB137">
        <v>0</v>
      </c>
      <c r="PC137">
        <v>0</v>
      </c>
      <c r="PD137">
        <v>0</v>
      </c>
      <c r="PE137">
        <v>0</v>
      </c>
      <c r="PF137">
        <v>0</v>
      </c>
      <c r="PG137">
        <v>0</v>
      </c>
      <c r="PH137">
        <v>0</v>
      </c>
      <c r="PI137">
        <v>0</v>
      </c>
      <c r="PJ137">
        <v>0</v>
      </c>
      <c r="PK137">
        <v>0</v>
      </c>
      <c r="PL137">
        <v>0</v>
      </c>
      <c r="PM137">
        <v>0</v>
      </c>
      <c r="PN137">
        <v>0</v>
      </c>
      <c r="PO137">
        <v>0</v>
      </c>
      <c r="PP137">
        <v>0</v>
      </c>
      <c r="PQ137">
        <v>0</v>
      </c>
      <c r="PR137">
        <v>0</v>
      </c>
      <c r="PS137">
        <v>0</v>
      </c>
      <c r="PT137">
        <v>0</v>
      </c>
      <c r="PU137">
        <v>0</v>
      </c>
      <c r="PV137">
        <v>0</v>
      </c>
      <c r="PW137">
        <v>0</v>
      </c>
      <c r="PX137">
        <v>0</v>
      </c>
      <c r="PY137">
        <v>0</v>
      </c>
      <c r="PZ137">
        <v>0</v>
      </c>
      <c r="QA137">
        <v>0</v>
      </c>
      <c r="QB137">
        <v>0</v>
      </c>
      <c r="QC137">
        <v>0</v>
      </c>
      <c r="QD137">
        <v>0</v>
      </c>
      <c r="QE137">
        <v>0</v>
      </c>
      <c r="QF137">
        <v>0</v>
      </c>
      <c r="QG137">
        <v>0</v>
      </c>
      <c r="QH137">
        <v>0</v>
      </c>
      <c r="QI137">
        <v>0</v>
      </c>
      <c r="QJ137">
        <v>0</v>
      </c>
      <c r="QK137">
        <v>0</v>
      </c>
      <c r="QL137">
        <v>0</v>
      </c>
      <c r="QM137">
        <v>0</v>
      </c>
      <c r="QN137">
        <v>0</v>
      </c>
      <c r="QO137">
        <v>0</v>
      </c>
      <c r="QP137">
        <v>0</v>
      </c>
      <c r="QQ137">
        <v>0</v>
      </c>
      <c r="QR137">
        <v>0</v>
      </c>
      <c r="QS137">
        <v>0</v>
      </c>
      <c r="QT137">
        <v>0</v>
      </c>
      <c r="QU137">
        <v>0</v>
      </c>
      <c r="QV137">
        <v>0</v>
      </c>
      <c r="QW137">
        <v>0</v>
      </c>
      <c r="QX137">
        <v>0</v>
      </c>
      <c r="QY137">
        <v>0</v>
      </c>
      <c r="QZ137">
        <v>0</v>
      </c>
      <c r="RA137">
        <v>0</v>
      </c>
      <c r="RB137">
        <v>0</v>
      </c>
      <c r="RC137">
        <v>0</v>
      </c>
      <c r="RD137">
        <v>0</v>
      </c>
      <c r="RE137">
        <v>0</v>
      </c>
      <c r="RF137">
        <v>0</v>
      </c>
      <c r="RG137">
        <v>0</v>
      </c>
      <c r="RH137">
        <v>0</v>
      </c>
      <c r="RI137">
        <v>0</v>
      </c>
      <c r="RJ137">
        <v>0</v>
      </c>
      <c r="RK137">
        <v>0</v>
      </c>
      <c r="RL137">
        <v>0</v>
      </c>
      <c r="RM137">
        <v>0</v>
      </c>
      <c r="RN137">
        <v>0</v>
      </c>
      <c r="RO137">
        <v>0</v>
      </c>
      <c r="RP137">
        <v>0</v>
      </c>
      <c r="RQ137">
        <v>0</v>
      </c>
      <c r="RR137">
        <v>0</v>
      </c>
      <c r="RS137">
        <v>0</v>
      </c>
      <c r="RT137">
        <v>0</v>
      </c>
      <c r="RU137">
        <v>0</v>
      </c>
      <c r="RV137">
        <v>0</v>
      </c>
      <c r="RW137">
        <v>0</v>
      </c>
      <c r="RX137">
        <v>0</v>
      </c>
      <c r="RY137">
        <v>0</v>
      </c>
      <c r="RZ137">
        <v>0</v>
      </c>
      <c r="SA137">
        <v>0</v>
      </c>
      <c r="SB137">
        <v>0</v>
      </c>
      <c r="SC137">
        <v>0</v>
      </c>
      <c r="SD137">
        <v>0</v>
      </c>
      <c r="SE137">
        <v>0</v>
      </c>
      <c r="SF137">
        <v>0</v>
      </c>
      <c r="SG137">
        <v>0</v>
      </c>
      <c r="SH137">
        <v>0</v>
      </c>
      <c r="SI137">
        <v>0</v>
      </c>
      <c r="SJ137">
        <v>0</v>
      </c>
      <c r="SK137">
        <v>0</v>
      </c>
      <c r="SL137">
        <v>0</v>
      </c>
      <c r="SM137">
        <v>0</v>
      </c>
      <c r="SN137">
        <v>0</v>
      </c>
      <c r="SO137">
        <v>0</v>
      </c>
      <c r="SP137">
        <v>0</v>
      </c>
      <c r="SQ137">
        <v>0</v>
      </c>
      <c r="SR137">
        <v>0</v>
      </c>
      <c r="SS137">
        <v>0</v>
      </c>
      <c r="ST137">
        <v>0</v>
      </c>
      <c r="SU137">
        <v>0</v>
      </c>
      <c r="SV137">
        <v>0</v>
      </c>
      <c r="SW137">
        <v>0</v>
      </c>
      <c r="SX137">
        <v>0</v>
      </c>
      <c r="SY137">
        <v>0</v>
      </c>
      <c r="SZ137">
        <v>0</v>
      </c>
      <c r="TA137">
        <v>0</v>
      </c>
      <c r="TB137">
        <v>0</v>
      </c>
      <c r="TC137">
        <v>0</v>
      </c>
      <c r="TD137">
        <v>0</v>
      </c>
      <c r="TE137">
        <v>0</v>
      </c>
      <c r="TF137">
        <v>0</v>
      </c>
      <c r="TG137">
        <v>0</v>
      </c>
      <c r="TH137">
        <v>0</v>
      </c>
      <c r="TI137">
        <v>0</v>
      </c>
      <c r="TJ137">
        <v>0</v>
      </c>
      <c r="TK137">
        <v>0</v>
      </c>
      <c r="TL137">
        <v>0</v>
      </c>
      <c r="TM137">
        <v>0</v>
      </c>
      <c r="TN137">
        <v>0</v>
      </c>
      <c r="TO137">
        <v>0</v>
      </c>
      <c r="TP137">
        <v>0</v>
      </c>
      <c r="TQ137">
        <v>0</v>
      </c>
      <c r="TR137">
        <v>0</v>
      </c>
      <c r="TS137">
        <v>0</v>
      </c>
      <c r="TT137">
        <v>0</v>
      </c>
      <c r="TU137">
        <v>0</v>
      </c>
      <c r="TV137">
        <v>0</v>
      </c>
      <c r="TW137">
        <v>0</v>
      </c>
      <c r="TX137">
        <v>0</v>
      </c>
      <c r="TY137">
        <v>0</v>
      </c>
    </row>
    <row r="138" spans="1:545">
      <c r="A138" t="s">
        <v>683</v>
      </c>
      <c r="B138">
        <v>1.3220000000000001E-2</v>
      </c>
      <c r="C138">
        <v>2.291E-2</v>
      </c>
      <c r="D138">
        <v>1.4120000000000001E-2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1.933E-2</v>
      </c>
      <c r="M138">
        <v>2.1000000000000001E-2</v>
      </c>
      <c r="N138">
        <v>2.436E-2</v>
      </c>
      <c r="O138">
        <v>0</v>
      </c>
      <c r="P138">
        <v>4.2700000000000004E-3</v>
      </c>
      <c r="Q138">
        <v>9.41E-3</v>
      </c>
      <c r="R138">
        <v>2.0899999999999998E-3</v>
      </c>
      <c r="S138">
        <v>1.474E-2</v>
      </c>
      <c r="T138">
        <v>1.8450000000000001E-2</v>
      </c>
      <c r="U138">
        <v>1.6830000000000001E-2</v>
      </c>
      <c r="V138">
        <v>1.6660000000000001E-2</v>
      </c>
      <c r="W138">
        <v>2.5319999999999999E-2</v>
      </c>
      <c r="X138">
        <v>2.2270000000000002E-2</v>
      </c>
      <c r="Y138">
        <v>1.9300000000000001E-3</v>
      </c>
      <c r="Z138">
        <v>6.7499999999999999E-3</v>
      </c>
      <c r="AA138">
        <v>1.4840000000000001E-2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2.7640000000000001E-2</v>
      </c>
      <c r="AJ138">
        <v>0</v>
      </c>
      <c r="AK138">
        <v>0</v>
      </c>
      <c r="AL138">
        <v>0</v>
      </c>
      <c r="AM138">
        <v>0</v>
      </c>
      <c r="AN138">
        <v>8.3000000000000001E-3</v>
      </c>
      <c r="AO138">
        <v>3.5700000000000003E-2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7.9399999999999991E-3</v>
      </c>
      <c r="AV138">
        <v>2.7899999999999999E-3</v>
      </c>
      <c r="AW138">
        <v>0</v>
      </c>
      <c r="AX138">
        <v>1.004E-2</v>
      </c>
      <c r="AY138">
        <v>1.2239999999999999E-2</v>
      </c>
      <c r="AZ138">
        <v>1.047E-2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3.1009999999999999E-2</v>
      </c>
      <c r="BH138">
        <v>4.0050000000000002E-2</v>
      </c>
      <c r="BI138">
        <v>2.8999999999999998E-3</v>
      </c>
      <c r="BJ138">
        <v>1.536E-2</v>
      </c>
      <c r="BK138">
        <v>2.5559999999999999E-2</v>
      </c>
      <c r="BL138">
        <v>2.3089999999999999E-2</v>
      </c>
      <c r="BM138">
        <v>0</v>
      </c>
      <c r="BN138">
        <v>0</v>
      </c>
      <c r="BO138">
        <v>4.7140000000000001E-2</v>
      </c>
      <c r="BP138">
        <v>8.1729999999999997E-2</v>
      </c>
      <c r="BQ138">
        <v>0</v>
      </c>
      <c r="BR138">
        <v>8.26E-3</v>
      </c>
      <c r="BS138">
        <v>0</v>
      </c>
      <c r="BT138">
        <v>0</v>
      </c>
      <c r="BU138">
        <v>1.6969999999999999E-2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5.1220000000000002E-2</v>
      </c>
      <c r="CB138">
        <v>0</v>
      </c>
      <c r="CC138">
        <v>1.6900000000000001E-3</v>
      </c>
      <c r="CD138">
        <v>0</v>
      </c>
      <c r="CE138">
        <v>3.415E-2</v>
      </c>
      <c r="CF138">
        <v>4.1439999999999998E-2</v>
      </c>
      <c r="CG138">
        <v>0</v>
      </c>
      <c r="CH138">
        <v>0</v>
      </c>
      <c r="CI138">
        <v>4.8500000000000001E-3</v>
      </c>
      <c r="CJ138">
        <v>7.4599999999999996E-3</v>
      </c>
      <c r="CK138">
        <v>0</v>
      </c>
      <c r="CL138">
        <v>0</v>
      </c>
      <c r="CM138">
        <v>0</v>
      </c>
      <c r="CN138">
        <v>4.0800000000000003E-3</v>
      </c>
      <c r="CO138">
        <v>0</v>
      </c>
      <c r="CP138">
        <v>0</v>
      </c>
      <c r="CQ138">
        <v>5.9369999999999999E-2</v>
      </c>
      <c r="CR138">
        <v>6.3369999999999996E-2</v>
      </c>
      <c r="CS138">
        <v>3.4619999999999998E-2</v>
      </c>
      <c r="CT138">
        <v>3.95E-2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2.205E-2</v>
      </c>
      <c r="DD138">
        <v>1.5299999999999999E-2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3.5310000000000001E-2</v>
      </c>
      <c r="DL138">
        <v>2.681E-2</v>
      </c>
      <c r="DM138">
        <v>0</v>
      </c>
      <c r="DN138">
        <v>4.24E-2</v>
      </c>
      <c r="DO138">
        <v>3.7650000000000003E-2</v>
      </c>
      <c r="DP138">
        <v>5.8599999999999999E-2</v>
      </c>
      <c r="DQ138">
        <v>4.8419999999999998E-2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9.8999999999999999E-4</v>
      </c>
      <c r="GS138">
        <v>9.1E-4</v>
      </c>
      <c r="GT138">
        <v>0</v>
      </c>
      <c r="GU138">
        <v>0</v>
      </c>
      <c r="GV138">
        <v>1.9400000000000001E-3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4.1700000000000001E-3</v>
      </c>
      <c r="HJ138">
        <v>0</v>
      </c>
      <c r="HK138">
        <v>0</v>
      </c>
      <c r="HL138">
        <v>1.193E-2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5.4000000000000001E-4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2.6800000000000001E-3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3.9199999999999999E-3</v>
      </c>
      <c r="IT138">
        <v>0</v>
      </c>
      <c r="IU138">
        <v>0</v>
      </c>
      <c r="IV138">
        <v>0</v>
      </c>
      <c r="IW138">
        <v>2.2599999999999999E-3</v>
      </c>
      <c r="IX138">
        <v>4.1999999999999997E-3</v>
      </c>
      <c r="IY138">
        <v>4.28E-3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1.48E-3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  <c r="KN138">
        <v>5.0000000000000001E-4</v>
      </c>
      <c r="KO138">
        <v>0</v>
      </c>
      <c r="KP138">
        <v>0</v>
      </c>
      <c r="KQ138">
        <v>0</v>
      </c>
      <c r="KR138">
        <v>0</v>
      </c>
      <c r="KS138">
        <v>0</v>
      </c>
      <c r="KT138">
        <v>0</v>
      </c>
      <c r="KU138">
        <v>0</v>
      </c>
      <c r="KV138">
        <v>0</v>
      </c>
      <c r="KW138">
        <v>0</v>
      </c>
      <c r="KX138">
        <v>0</v>
      </c>
      <c r="KY138">
        <v>0</v>
      </c>
      <c r="KZ138">
        <v>0</v>
      </c>
      <c r="LA138">
        <v>0</v>
      </c>
      <c r="LB138">
        <v>0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0</v>
      </c>
      <c r="LI138">
        <v>0</v>
      </c>
      <c r="LJ138">
        <v>0</v>
      </c>
      <c r="LK138">
        <v>0</v>
      </c>
      <c r="LL138">
        <v>0</v>
      </c>
      <c r="LM138">
        <v>0</v>
      </c>
      <c r="LN138">
        <v>0</v>
      </c>
      <c r="LO138">
        <v>0</v>
      </c>
      <c r="LP138">
        <v>0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0</v>
      </c>
      <c r="LY138">
        <v>0</v>
      </c>
      <c r="LZ138">
        <v>0</v>
      </c>
      <c r="MA138">
        <v>0</v>
      </c>
      <c r="MB138">
        <v>0</v>
      </c>
      <c r="MC138">
        <v>0</v>
      </c>
      <c r="MD138">
        <v>0</v>
      </c>
      <c r="ME138">
        <v>0</v>
      </c>
      <c r="MF138">
        <v>0</v>
      </c>
      <c r="MG138">
        <v>0</v>
      </c>
      <c r="MH138">
        <v>0</v>
      </c>
      <c r="MI138">
        <v>0</v>
      </c>
      <c r="MJ138">
        <v>0</v>
      </c>
      <c r="MK138">
        <v>0</v>
      </c>
      <c r="ML138">
        <v>0</v>
      </c>
      <c r="MM138">
        <v>0</v>
      </c>
      <c r="MN138">
        <v>0</v>
      </c>
      <c r="MO138">
        <v>0</v>
      </c>
      <c r="MP138">
        <v>0</v>
      </c>
      <c r="MQ138">
        <v>0</v>
      </c>
      <c r="MR138">
        <v>0</v>
      </c>
      <c r="MS138">
        <v>0</v>
      </c>
      <c r="MT138">
        <v>0</v>
      </c>
      <c r="MU138">
        <v>0</v>
      </c>
      <c r="MV138">
        <v>0</v>
      </c>
      <c r="MW138">
        <v>0</v>
      </c>
      <c r="MX138">
        <v>0</v>
      </c>
      <c r="MY138">
        <v>0</v>
      </c>
      <c r="MZ138">
        <v>0</v>
      </c>
      <c r="NA138">
        <v>0</v>
      </c>
      <c r="NB138">
        <v>0</v>
      </c>
      <c r="NC138">
        <v>0</v>
      </c>
      <c r="ND138">
        <v>0</v>
      </c>
      <c r="NE138">
        <v>0</v>
      </c>
      <c r="NF138">
        <v>0</v>
      </c>
      <c r="NG138">
        <v>0</v>
      </c>
      <c r="NH138">
        <v>0</v>
      </c>
      <c r="NI138">
        <v>0</v>
      </c>
      <c r="NJ138">
        <v>0</v>
      </c>
      <c r="NK138">
        <v>0</v>
      </c>
      <c r="NL138">
        <v>0</v>
      </c>
      <c r="NM138">
        <v>0</v>
      </c>
      <c r="NN138">
        <v>0</v>
      </c>
      <c r="NO138">
        <v>0</v>
      </c>
      <c r="NP138">
        <v>0</v>
      </c>
      <c r="NQ138">
        <v>0</v>
      </c>
      <c r="NR138">
        <v>0</v>
      </c>
      <c r="NS138">
        <v>0</v>
      </c>
      <c r="NT138">
        <v>0</v>
      </c>
      <c r="NU138">
        <v>0</v>
      </c>
      <c r="NV138">
        <v>0</v>
      </c>
      <c r="NW138">
        <v>0</v>
      </c>
      <c r="NX138">
        <v>0</v>
      </c>
      <c r="NY138">
        <v>0</v>
      </c>
      <c r="NZ138">
        <v>0</v>
      </c>
      <c r="OA138">
        <v>0</v>
      </c>
      <c r="OB138">
        <v>0</v>
      </c>
      <c r="OC138">
        <v>0</v>
      </c>
      <c r="OD138">
        <v>0</v>
      </c>
      <c r="OE138">
        <v>0</v>
      </c>
      <c r="OF138">
        <v>0</v>
      </c>
      <c r="OG138">
        <v>0</v>
      </c>
      <c r="OH138">
        <v>0</v>
      </c>
      <c r="OI138">
        <v>0</v>
      </c>
      <c r="OJ138">
        <v>0</v>
      </c>
      <c r="OK138">
        <v>0</v>
      </c>
      <c r="OL138">
        <v>0</v>
      </c>
      <c r="OM138">
        <v>0</v>
      </c>
      <c r="ON138">
        <v>0</v>
      </c>
      <c r="OO138">
        <v>0</v>
      </c>
      <c r="OP138">
        <v>0</v>
      </c>
      <c r="OQ138">
        <v>0</v>
      </c>
      <c r="OR138">
        <v>0</v>
      </c>
      <c r="OS138">
        <v>0</v>
      </c>
      <c r="OT138">
        <v>0</v>
      </c>
      <c r="OU138">
        <v>0</v>
      </c>
      <c r="OV138">
        <v>0</v>
      </c>
      <c r="OW138">
        <v>0</v>
      </c>
      <c r="OX138">
        <v>0</v>
      </c>
      <c r="OY138">
        <v>0</v>
      </c>
      <c r="OZ138">
        <v>0</v>
      </c>
      <c r="PA138">
        <v>0</v>
      </c>
      <c r="PB138">
        <v>0</v>
      </c>
      <c r="PC138">
        <v>0</v>
      </c>
      <c r="PD138">
        <v>0</v>
      </c>
      <c r="PE138">
        <v>0</v>
      </c>
      <c r="PF138">
        <v>0</v>
      </c>
      <c r="PG138">
        <v>0</v>
      </c>
      <c r="PH138">
        <v>0</v>
      </c>
      <c r="PI138">
        <v>0</v>
      </c>
      <c r="PJ138">
        <v>0</v>
      </c>
      <c r="PK138">
        <v>0</v>
      </c>
      <c r="PL138">
        <v>0</v>
      </c>
      <c r="PM138">
        <v>0</v>
      </c>
      <c r="PN138">
        <v>0</v>
      </c>
      <c r="PO138">
        <v>0</v>
      </c>
      <c r="PP138">
        <v>0</v>
      </c>
      <c r="PQ138">
        <v>0</v>
      </c>
      <c r="PR138">
        <v>0</v>
      </c>
      <c r="PS138">
        <v>0</v>
      </c>
      <c r="PT138">
        <v>0</v>
      </c>
      <c r="PU138">
        <v>0</v>
      </c>
      <c r="PV138">
        <v>0</v>
      </c>
      <c r="PW138">
        <v>0</v>
      </c>
      <c r="PX138">
        <v>0</v>
      </c>
      <c r="PY138">
        <v>0</v>
      </c>
      <c r="PZ138">
        <v>0</v>
      </c>
      <c r="QA138">
        <v>0</v>
      </c>
      <c r="QB138">
        <v>0</v>
      </c>
      <c r="QC138">
        <v>0</v>
      </c>
      <c r="QD138">
        <v>0</v>
      </c>
      <c r="QE138">
        <v>0</v>
      </c>
      <c r="QF138">
        <v>0</v>
      </c>
      <c r="QG138">
        <v>0</v>
      </c>
      <c r="QH138">
        <v>0</v>
      </c>
      <c r="QI138">
        <v>0</v>
      </c>
      <c r="QJ138">
        <v>0</v>
      </c>
      <c r="QK138">
        <v>0</v>
      </c>
      <c r="QL138">
        <v>0</v>
      </c>
      <c r="QM138">
        <v>0</v>
      </c>
      <c r="QN138">
        <v>0</v>
      </c>
      <c r="QO138">
        <v>0</v>
      </c>
      <c r="QP138">
        <v>0</v>
      </c>
      <c r="QQ138">
        <v>0</v>
      </c>
      <c r="QR138">
        <v>0</v>
      </c>
      <c r="QS138">
        <v>0</v>
      </c>
      <c r="QT138">
        <v>0</v>
      </c>
      <c r="QU138">
        <v>0</v>
      </c>
      <c r="QV138">
        <v>0</v>
      </c>
      <c r="QW138">
        <v>0</v>
      </c>
      <c r="QX138">
        <v>0</v>
      </c>
      <c r="QY138">
        <v>0</v>
      </c>
      <c r="QZ138">
        <v>0</v>
      </c>
      <c r="RA138">
        <v>0</v>
      </c>
      <c r="RB138">
        <v>0</v>
      </c>
      <c r="RC138">
        <v>0</v>
      </c>
      <c r="RD138">
        <v>0</v>
      </c>
      <c r="RE138">
        <v>0</v>
      </c>
      <c r="RF138">
        <v>0</v>
      </c>
      <c r="RG138">
        <v>0</v>
      </c>
      <c r="RH138">
        <v>0</v>
      </c>
      <c r="RI138">
        <v>0</v>
      </c>
      <c r="RJ138">
        <v>0</v>
      </c>
      <c r="RK138">
        <v>0</v>
      </c>
      <c r="RL138">
        <v>0</v>
      </c>
      <c r="RM138">
        <v>0</v>
      </c>
      <c r="RN138">
        <v>0</v>
      </c>
      <c r="RO138">
        <v>0</v>
      </c>
      <c r="RP138">
        <v>0</v>
      </c>
      <c r="RQ138">
        <v>0</v>
      </c>
      <c r="RR138">
        <v>0</v>
      </c>
      <c r="RS138">
        <v>0</v>
      </c>
      <c r="RT138">
        <v>0</v>
      </c>
      <c r="RU138">
        <v>0</v>
      </c>
      <c r="RV138">
        <v>0</v>
      </c>
      <c r="RW138">
        <v>0</v>
      </c>
      <c r="RX138">
        <v>0</v>
      </c>
      <c r="RY138">
        <v>0</v>
      </c>
      <c r="RZ138">
        <v>0</v>
      </c>
      <c r="SA138">
        <v>0</v>
      </c>
      <c r="SB138">
        <v>0</v>
      </c>
      <c r="SC138">
        <v>0</v>
      </c>
      <c r="SD138">
        <v>0</v>
      </c>
      <c r="SE138">
        <v>0</v>
      </c>
      <c r="SF138">
        <v>0</v>
      </c>
      <c r="SG138">
        <v>0</v>
      </c>
      <c r="SH138">
        <v>0</v>
      </c>
      <c r="SI138">
        <v>0</v>
      </c>
      <c r="SJ138">
        <v>0</v>
      </c>
      <c r="SK138">
        <v>0</v>
      </c>
      <c r="SL138">
        <v>0</v>
      </c>
      <c r="SM138">
        <v>0</v>
      </c>
      <c r="SN138">
        <v>0</v>
      </c>
      <c r="SO138">
        <v>0</v>
      </c>
      <c r="SP138">
        <v>0</v>
      </c>
      <c r="SQ138">
        <v>0</v>
      </c>
      <c r="SR138">
        <v>0</v>
      </c>
      <c r="SS138">
        <v>0</v>
      </c>
      <c r="ST138">
        <v>0</v>
      </c>
      <c r="SU138">
        <v>0</v>
      </c>
      <c r="SV138">
        <v>0</v>
      </c>
      <c r="SW138">
        <v>0</v>
      </c>
      <c r="SX138">
        <v>0</v>
      </c>
      <c r="SY138">
        <v>0</v>
      </c>
      <c r="SZ138">
        <v>0</v>
      </c>
      <c r="TA138">
        <v>0</v>
      </c>
      <c r="TB138">
        <v>0</v>
      </c>
      <c r="TC138">
        <v>0</v>
      </c>
      <c r="TD138">
        <v>0</v>
      </c>
      <c r="TE138">
        <v>0</v>
      </c>
      <c r="TF138">
        <v>0</v>
      </c>
      <c r="TG138">
        <v>0</v>
      </c>
      <c r="TH138">
        <v>0</v>
      </c>
      <c r="TI138">
        <v>0</v>
      </c>
      <c r="TJ138">
        <v>0</v>
      </c>
      <c r="TK138">
        <v>0</v>
      </c>
      <c r="TL138">
        <v>0</v>
      </c>
      <c r="TM138">
        <v>0</v>
      </c>
      <c r="TN138">
        <v>0</v>
      </c>
      <c r="TO138">
        <v>0</v>
      </c>
      <c r="TP138">
        <v>0</v>
      </c>
      <c r="TQ138">
        <v>0</v>
      </c>
      <c r="TR138">
        <v>0</v>
      </c>
      <c r="TS138">
        <v>0</v>
      </c>
      <c r="TT138">
        <v>0</v>
      </c>
      <c r="TU138">
        <v>0</v>
      </c>
      <c r="TV138">
        <v>0</v>
      </c>
      <c r="TW138">
        <v>0</v>
      </c>
      <c r="TX138">
        <v>0</v>
      </c>
      <c r="TY138">
        <v>0</v>
      </c>
    </row>
    <row r="139" spans="1:545">
      <c r="A139" t="s">
        <v>684</v>
      </c>
      <c r="B139">
        <v>1.3180000000000001E-2</v>
      </c>
      <c r="C139">
        <v>2.0549999999999999E-2</v>
      </c>
      <c r="D139">
        <v>2.5919999999999999E-2</v>
      </c>
      <c r="E139">
        <v>0</v>
      </c>
      <c r="F139">
        <v>0</v>
      </c>
      <c r="G139">
        <v>0</v>
      </c>
      <c r="H139">
        <v>7.1900000000000002E-3</v>
      </c>
      <c r="I139">
        <v>8.0400000000000003E-3</v>
      </c>
      <c r="J139">
        <v>7.5399999999999998E-3</v>
      </c>
      <c r="K139">
        <v>7.26E-3</v>
      </c>
      <c r="L139">
        <v>0</v>
      </c>
      <c r="M139">
        <v>0</v>
      </c>
      <c r="N139">
        <v>0</v>
      </c>
      <c r="O139">
        <v>0</v>
      </c>
      <c r="P139">
        <v>2.0100000000000001E-3</v>
      </c>
      <c r="Q139">
        <v>5.4599999999999996E-3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1.1270000000000001E-2</v>
      </c>
      <c r="AA139">
        <v>1.2160000000000001E-2</v>
      </c>
      <c r="AB139">
        <v>0</v>
      </c>
      <c r="AC139">
        <v>0</v>
      </c>
      <c r="AD139">
        <v>0</v>
      </c>
      <c r="AE139">
        <v>0</v>
      </c>
      <c r="AF139">
        <v>3.3E-3</v>
      </c>
      <c r="AG139">
        <v>2.4899999999999999E-2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7.43E-3</v>
      </c>
      <c r="AO139">
        <v>7.9000000000000001E-4</v>
      </c>
      <c r="AP139">
        <v>2.2000000000000001E-3</v>
      </c>
      <c r="AQ139">
        <v>0</v>
      </c>
      <c r="AR139">
        <v>5.9999999999999995E-4</v>
      </c>
      <c r="AS139">
        <v>0</v>
      </c>
      <c r="AT139">
        <v>0</v>
      </c>
      <c r="AU139">
        <v>2.14E-3</v>
      </c>
      <c r="AV139">
        <v>4.1999999999999997E-3</v>
      </c>
      <c r="AW139">
        <v>0</v>
      </c>
      <c r="AX139">
        <v>9.5E-4</v>
      </c>
      <c r="AY139">
        <v>0</v>
      </c>
      <c r="AZ139">
        <v>0</v>
      </c>
      <c r="BA139">
        <v>2.0899999999999998E-3</v>
      </c>
      <c r="BB139">
        <v>6.2599999999999999E-3</v>
      </c>
      <c r="BC139">
        <v>0</v>
      </c>
      <c r="BD139">
        <v>6.4000000000000005E-4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1.7899999999999999E-3</v>
      </c>
      <c r="BO139">
        <v>1.6299999999999999E-3</v>
      </c>
      <c r="BP139">
        <v>4.3800000000000002E-3</v>
      </c>
      <c r="BQ139">
        <v>0</v>
      </c>
      <c r="BR139">
        <v>7.9399999999999991E-3</v>
      </c>
      <c r="BS139">
        <v>0</v>
      </c>
      <c r="BT139">
        <v>0</v>
      </c>
      <c r="BU139">
        <v>0</v>
      </c>
      <c r="BV139">
        <v>0</v>
      </c>
      <c r="BW139">
        <v>1.5180000000000001E-2</v>
      </c>
      <c r="BX139">
        <v>0</v>
      </c>
      <c r="BY139">
        <v>0</v>
      </c>
      <c r="BZ139">
        <v>0</v>
      </c>
      <c r="CA139">
        <v>2.3600000000000001E-3</v>
      </c>
      <c r="CB139">
        <v>0</v>
      </c>
      <c r="CC139">
        <v>0</v>
      </c>
      <c r="CD139">
        <v>0</v>
      </c>
      <c r="CE139">
        <v>7.7000000000000002E-3</v>
      </c>
      <c r="CF139">
        <v>1.4540000000000001E-2</v>
      </c>
      <c r="CG139">
        <v>0</v>
      </c>
      <c r="CH139">
        <v>0</v>
      </c>
      <c r="CI139">
        <v>1.4400000000000001E-3</v>
      </c>
      <c r="CJ139">
        <v>8.7399999999999995E-3</v>
      </c>
      <c r="CK139">
        <v>2.5000000000000001E-4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7.2999999999999996E-4</v>
      </c>
      <c r="CR139">
        <v>3.3500000000000001E-3</v>
      </c>
      <c r="CS139">
        <v>7.7999999999999999E-4</v>
      </c>
      <c r="CT139">
        <v>2.4099999999999998E-3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4.3400000000000001E-3</v>
      </c>
      <c r="DB139">
        <v>3.7399999999999998E-3</v>
      </c>
      <c r="DC139">
        <v>1.384E-2</v>
      </c>
      <c r="DD139">
        <v>9.4400000000000005E-3</v>
      </c>
      <c r="DE139">
        <v>8.0300000000000007E-3</v>
      </c>
      <c r="DF139">
        <v>4.0600000000000002E-3</v>
      </c>
      <c r="DG139">
        <v>2.232E-2</v>
      </c>
      <c r="DH139">
        <v>1.167E-2</v>
      </c>
      <c r="DI139">
        <v>0</v>
      </c>
      <c r="DJ139">
        <v>0</v>
      </c>
      <c r="DK139">
        <v>6.7099999999999998E-3</v>
      </c>
      <c r="DL139">
        <v>3.46E-3</v>
      </c>
      <c r="DM139">
        <v>6.3000000000000003E-4</v>
      </c>
      <c r="DN139">
        <v>7.4799999999999997E-3</v>
      </c>
      <c r="DO139">
        <v>1.2460000000000001E-2</v>
      </c>
      <c r="DP139">
        <v>0</v>
      </c>
      <c r="DQ139">
        <v>0</v>
      </c>
      <c r="DR139">
        <v>5.1799999999999997E-3</v>
      </c>
      <c r="DS139">
        <v>8.2199999999999999E-3</v>
      </c>
      <c r="DT139">
        <v>1.7700000000000001E-3</v>
      </c>
      <c r="DU139">
        <v>5.1200000000000004E-3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  <c r="KN139">
        <v>0</v>
      </c>
      <c r="KO139">
        <v>0</v>
      </c>
      <c r="KP139">
        <v>0</v>
      </c>
      <c r="KQ139">
        <v>0</v>
      </c>
      <c r="KR139">
        <v>0</v>
      </c>
      <c r="KS139">
        <v>0</v>
      </c>
      <c r="KT139">
        <v>0</v>
      </c>
      <c r="KU139">
        <v>0</v>
      </c>
      <c r="KV139">
        <v>0</v>
      </c>
      <c r="KW139">
        <v>0</v>
      </c>
      <c r="KX139">
        <v>0</v>
      </c>
      <c r="KY139">
        <v>0</v>
      </c>
      <c r="KZ139">
        <v>0</v>
      </c>
      <c r="LA139">
        <v>0</v>
      </c>
      <c r="LB139">
        <v>0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0</v>
      </c>
      <c r="LI139">
        <v>0</v>
      </c>
      <c r="LJ139">
        <v>0</v>
      </c>
      <c r="LK139">
        <v>0</v>
      </c>
      <c r="LL139">
        <v>0</v>
      </c>
      <c r="LM139">
        <v>0</v>
      </c>
      <c r="LN139">
        <v>0</v>
      </c>
      <c r="LO139">
        <v>0</v>
      </c>
      <c r="LP139">
        <v>0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0</v>
      </c>
      <c r="LY139">
        <v>0</v>
      </c>
      <c r="LZ139">
        <v>0</v>
      </c>
      <c r="MA139">
        <v>0</v>
      </c>
      <c r="MB139">
        <v>0</v>
      </c>
      <c r="MC139">
        <v>0</v>
      </c>
      <c r="MD139">
        <v>0</v>
      </c>
      <c r="ME139">
        <v>0</v>
      </c>
      <c r="MF139">
        <v>0</v>
      </c>
      <c r="MG139">
        <v>0</v>
      </c>
      <c r="MH139">
        <v>0</v>
      </c>
      <c r="MI139">
        <v>0</v>
      </c>
      <c r="MJ139">
        <v>0</v>
      </c>
      <c r="MK139">
        <v>0</v>
      </c>
      <c r="ML139">
        <v>0</v>
      </c>
      <c r="MM139">
        <v>0</v>
      </c>
      <c r="MN139">
        <v>0</v>
      </c>
      <c r="MO139">
        <v>0</v>
      </c>
      <c r="MP139">
        <v>0</v>
      </c>
      <c r="MQ139">
        <v>0</v>
      </c>
      <c r="MR139">
        <v>0</v>
      </c>
      <c r="MS139">
        <v>0</v>
      </c>
      <c r="MT139">
        <v>0</v>
      </c>
      <c r="MU139">
        <v>0</v>
      </c>
      <c r="MV139">
        <v>0</v>
      </c>
      <c r="MW139">
        <v>0</v>
      </c>
      <c r="MX139">
        <v>0</v>
      </c>
      <c r="MY139">
        <v>0</v>
      </c>
      <c r="MZ139">
        <v>0</v>
      </c>
      <c r="NA139">
        <v>0</v>
      </c>
      <c r="NB139">
        <v>0</v>
      </c>
      <c r="NC139">
        <v>0</v>
      </c>
      <c r="ND139">
        <v>0</v>
      </c>
      <c r="NE139">
        <v>0</v>
      </c>
      <c r="NF139">
        <v>0</v>
      </c>
      <c r="NG139">
        <v>0</v>
      </c>
      <c r="NH139">
        <v>0</v>
      </c>
      <c r="NI139">
        <v>0</v>
      </c>
      <c r="NJ139">
        <v>0</v>
      </c>
      <c r="NK139">
        <v>0</v>
      </c>
      <c r="NL139">
        <v>0</v>
      </c>
      <c r="NM139">
        <v>0</v>
      </c>
      <c r="NN139">
        <v>0</v>
      </c>
      <c r="NO139">
        <v>0</v>
      </c>
      <c r="NP139">
        <v>0</v>
      </c>
      <c r="NQ139">
        <v>0</v>
      </c>
      <c r="NR139">
        <v>0</v>
      </c>
      <c r="NS139">
        <v>0</v>
      </c>
      <c r="NT139">
        <v>0</v>
      </c>
      <c r="NU139">
        <v>0</v>
      </c>
      <c r="NV139">
        <v>0</v>
      </c>
      <c r="NW139">
        <v>0</v>
      </c>
      <c r="NX139">
        <v>0</v>
      </c>
      <c r="NY139">
        <v>0</v>
      </c>
      <c r="NZ139">
        <v>0</v>
      </c>
      <c r="OA139">
        <v>0</v>
      </c>
      <c r="OB139">
        <v>0</v>
      </c>
      <c r="OC139">
        <v>0</v>
      </c>
      <c r="OD139">
        <v>0</v>
      </c>
      <c r="OE139">
        <v>0</v>
      </c>
      <c r="OF139">
        <v>0</v>
      </c>
      <c r="OG139">
        <v>0</v>
      </c>
      <c r="OH139">
        <v>0</v>
      </c>
      <c r="OI139">
        <v>0</v>
      </c>
      <c r="OJ139">
        <v>0</v>
      </c>
      <c r="OK139">
        <v>0</v>
      </c>
      <c r="OL139">
        <v>0</v>
      </c>
      <c r="OM139">
        <v>0</v>
      </c>
      <c r="ON139">
        <v>0</v>
      </c>
      <c r="OO139">
        <v>0</v>
      </c>
      <c r="OP139">
        <v>0</v>
      </c>
      <c r="OQ139">
        <v>0</v>
      </c>
      <c r="OR139">
        <v>0</v>
      </c>
      <c r="OS139">
        <v>0</v>
      </c>
      <c r="OT139">
        <v>0</v>
      </c>
      <c r="OU139">
        <v>0</v>
      </c>
      <c r="OV139">
        <v>0</v>
      </c>
      <c r="OW139">
        <v>0</v>
      </c>
      <c r="OX139">
        <v>0</v>
      </c>
      <c r="OY139">
        <v>0</v>
      </c>
      <c r="OZ139">
        <v>0</v>
      </c>
      <c r="PA139">
        <v>0</v>
      </c>
      <c r="PB139">
        <v>0</v>
      </c>
      <c r="PC139">
        <v>0</v>
      </c>
      <c r="PD139">
        <v>0</v>
      </c>
      <c r="PE139">
        <v>0</v>
      </c>
      <c r="PF139">
        <v>0</v>
      </c>
      <c r="PG139">
        <v>0</v>
      </c>
      <c r="PH139">
        <v>0</v>
      </c>
      <c r="PI139">
        <v>0</v>
      </c>
      <c r="PJ139">
        <v>0</v>
      </c>
      <c r="PK139">
        <v>0</v>
      </c>
      <c r="PL139">
        <v>0</v>
      </c>
      <c r="PM139">
        <v>0</v>
      </c>
      <c r="PN139">
        <v>0</v>
      </c>
      <c r="PO139">
        <v>0</v>
      </c>
      <c r="PP139">
        <v>0</v>
      </c>
      <c r="PQ139">
        <v>0</v>
      </c>
      <c r="PR139">
        <v>0</v>
      </c>
      <c r="PS139">
        <v>0</v>
      </c>
      <c r="PT139">
        <v>0</v>
      </c>
      <c r="PU139">
        <v>0</v>
      </c>
      <c r="PV139">
        <v>0</v>
      </c>
      <c r="PW139">
        <v>0</v>
      </c>
      <c r="PX139">
        <v>0</v>
      </c>
      <c r="PY139">
        <v>0</v>
      </c>
      <c r="PZ139">
        <v>0</v>
      </c>
      <c r="QA139">
        <v>0</v>
      </c>
      <c r="QB139">
        <v>0</v>
      </c>
      <c r="QC139">
        <v>0</v>
      </c>
      <c r="QD139">
        <v>0</v>
      </c>
      <c r="QE139">
        <v>0</v>
      </c>
      <c r="QF139">
        <v>0</v>
      </c>
      <c r="QG139">
        <v>0</v>
      </c>
      <c r="QH139">
        <v>0</v>
      </c>
      <c r="QI139">
        <v>0</v>
      </c>
      <c r="QJ139">
        <v>0</v>
      </c>
      <c r="QK139">
        <v>0</v>
      </c>
      <c r="QL139">
        <v>0</v>
      </c>
      <c r="QM139">
        <v>0</v>
      </c>
      <c r="QN139">
        <v>0</v>
      </c>
      <c r="QO139">
        <v>0</v>
      </c>
      <c r="QP139">
        <v>0</v>
      </c>
      <c r="QQ139">
        <v>0</v>
      </c>
      <c r="QR139">
        <v>0</v>
      </c>
      <c r="QS139">
        <v>0</v>
      </c>
      <c r="QT139">
        <v>0</v>
      </c>
      <c r="QU139">
        <v>0</v>
      </c>
      <c r="QV139">
        <v>0</v>
      </c>
      <c r="QW139">
        <v>0</v>
      </c>
      <c r="QX139">
        <v>0</v>
      </c>
      <c r="QY139">
        <v>0</v>
      </c>
      <c r="QZ139">
        <v>0</v>
      </c>
      <c r="RA139">
        <v>0</v>
      </c>
      <c r="RB139">
        <v>0</v>
      </c>
      <c r="RC139">
        <v>0</v>
      </c>
      <c r="RD139">
        <v>0</v>
      </c>
      <c r="RE139">
        <v>0</v>
      </c>
      <c r="RF139">
        <v>0</v>
      </c>
      <c r="RG139">
        <v>0</v>
      </c>
      <c r="RH139">
        <v>0</v>
      </c>
      <c r="RI139">
        <v>0</v>
      </c>
      <c r="RJ139">
        <v>0</v>
      </c>
      <c r="RK139">
        <v>0</v>
      </c>
      <c r="RL139">
        <v>0</v>
      </c>
      <c r="RM139">
        <v>0</v>
      </c>
      <c r="RN139">
        <v>0</v>
      </c>
      <c r="RO139">
        <v>0</v>
      </c>
      <c r="RP139">
        <v>0</v>
      </c>
      <c r="RQ139">
        <v>0</v>
      </c>
      <c r="RR139">
        <v>0</v>
      </c>
      <c r="RS139">
        <v>0</v>
      </c>
      <c r="RT139">
        <v>0</v>
      </c>
      <c r="RU139">
        <v>0</v>
      </c>
      <c r="RV139">
        <v>0</v>
      </c>
      <c r="RW139">
        <v>0</v>
      </c>
      <c r="RX139">
        <v>0</v>
      </c>
      <c r="RY139">
        <v>0</v>
      </c>
      <c r="RZ139">
        <v>0</v>
      </c>
      <c r="SA139">
        <v>0</v>
      </c>
      <c r="SB139">
        <v>0</v>
      </c>
      <c r="SC139">
        <v>0</v>
      </c>
      <c r="SD139">
        <v>0</v>
      </c>
      <c r="SE139">
        <v>0</v>
      </c>
      <c r="SF139">
        <v>0</v>
      </c>
      <c r="SG139">
        <v>0</v>
      </c>
      <c r="SH139">
        <v>0</v>
      </c>
      <c r="SI139">
        <v>0</v>
      </c>
      <c r="SJ139">
        <v>0</v>
      </c>
      <c r="SK139">
        <v>0</v>
      </c>
      <c r="SL139">
        <v>0</v>
      </c>
      <c r="SM139">
        <v>0</v>
      </c>
      <c r="SN139">
        <v>0</v>
      </c>
      <c r="SO139">
        <v>0</v>
      </c>
      <c r="SP139">
        <v>0</v>
      </c>
      <c r="SQ139">
        <v>0</v>
      </c>
      <c r="SR139">
        <v>0</v>
      </c>
      <c r="SS139">
        <v>0</v>
      </c>
      <c r="ST139">
        <v>0</v>
      </c>
      <c r="SU139">
        <v>0</v>
      </c>
      <c r="SV139">
        <v>0</v>
      </c>
      <c r="SW139">
        <v>0</v>
      </c>
      <c r="SX139">
        <v>0</v>
      </c>
      <c r="SY139">
        <v>0</v>
      </c>
      <c r="SZ139">
        <v>0</v>
      </c>
      <c r="TA139">
        <v>0</v>
      </c>
      <c r="TB139">
        <v>0</v>
      </c>
      <c r="TC139">
        <v>0</v>
      </c>
      <c r="TD139">
        <v>0</v>
      </c>
      <c r="TE139">
        <v>0</v>
      </c>
      <c r="TF139">
        <v>0</v>
      </c>
      <c r="TG139">
        <v>0</v>
      </c>
      <c r="TH139">
        <v>0</v>
      </c>
      <c r="TI139">
        <v>0</v>
      </c>
      <c r="TJ139">
        <v>0</v>
      </c>
      <c r="TK139">
        <v>0</v>
      </c>
      <c r="TL139">
        <v>0</v>
      </c>
      <c r="TM139">
        <v>0</v>
      </c>
      <c r="TN139">
        <v>0</v>
      </c>
      <c r="TO139">
        <v>0</v>
      </c>
      <c r="TP139">
        <v>0</v>
      </c>
      <c r="TQ139">
        <v>0</v>
      </c>
      <c r="TR139">
        <v>0</v>
      </c>
      <c r="TS139">
        <v>0</v>
      </c>
      <c r="TT139">
        <v>0</v>
      </c>
      <c r="TU139">
        <v>0</v>
      </c>
      <c r="TV139">
        <v>0</v>
      </c>
      <c r="TW139">
        <v>0</v>
      </c>
      <c r="TX139">
        <v>0</v>
      </c>
      <c r="TY139">
        <v>0</v>
      </c>
    </row>
    <row r="140" spans="1:545">
      <c r="A140" t="s">
        <v>685</v>
      </c>
      <c r="B140">
        <v>1.277E-2</v>
      </c>
      <c r="C140">
        <v>4.3979999999999998E-2</v>
      </c>
      <c r="D140">
        <v>4.2520000000000002E-2</v>
      </c>
      <c r="E140">
        <v>0</v>
      </c>
      <c r="F140">
        <v>0</v>
      </c>
      <c r="G140">
        <v>8.5999999999999998E-4</v>
      </c>
      <c r="H140">
        <v>5.6000000000000001E-2</v>
      </c>
      <c r="I140">
        <v>6.6699999999999995E-2</v>
      </c>
      <c r="J140">
        <v>6.4649999999999999E-2</v>
      </c>
      <c r="K140">
        <v>6.9199999999999998E-2</v>
      </c>
      <c r="L140">
        <v>0.41272999999999999</v>
      </c>
      <c r="M140">
        <v>0.39745999999999998</v>
      </c>
      <c r="N140">
        <v>0.43252000000000002</v>
      </c>
      <c r="O140">
        <v>0</v>
      </c>
      <c r="P140">
        <v>0</v>
      </c>
      <c r="Q140">
        <v>0</v>
      </c>
      <c r="R140">
        <v>0.92023999999999995</v>
      </c>
      <c r="S140">
        <v>1.0545599999999999</v>
      </c>
      <c r="T140">
        <v>1.34009</v>
      </c>
      <c r="U140">
        <v>1.0449900000000001</v>
      </c>
      <c r="V140">
        <v>1.1077300000000001</v>
      </c>
      <c r="W140">
        <v>1.3791199999999999</v>
      </c>
      <c r="X140">
        <v>1.3946000000000001</v>
      </c>
      <c r="Y140">
        <v>0</v>
      </c>
      <c r="Z140">
        <v>0</v>
      </c>
      <c r="AA140">
        <v>0</v>
      </c>
      <c r="AB140">
        <v>8.1899999999999994E-3</v>
      </c>
      <c r="AC140">
        <v>1.8429999999999998E-2</v>
      </c>
      <c r="AD140">
        <v>2.4819999999999998E-2</v>
      </c>
      <c r="AE140">
        <v>0.27666000000000002</v>
      </c>
      <c r="AF140">
        <v>0.27251999999999998</v>
      </c>
      <c r="AG140">
        <v>5.2659999999999998E-2</v>
      </c>
      <c r="AH140">
        <v>0</v>
      </c>
      <c r="AI140">
        <v>0.50768999999999997</v>
      </c>
      <c r="AJ140">
        <v>6.6970000000000002E-2</v>
      </c>
      <c r="AK140">
        <v>3.0999999999999999E-3</v>
      </c>
      <c r="AL140">
        <v>0</v>
      </c>
      <c r="AM140">
        <v>1.669E-2</v>
      </c>
      <c r="AN140">
        <v>0</v>
      </c>
      <c r="AO140">
        <v>0.96186000000000005</v>
      </c>
      <c r="AP140">
        <v>0</v>
      </c>
      <c r="AQ140">
        <v>0</v>
      </c>
      <c r="AR140">
        <v>1.2099999999999999E-3</v>
      </c>
      <c r="AS140">
        <v>0</v>
      </c>
      <c r="AT140">
        <v>0</v>
      </c>
      <c r="AU140">
        <v>4.0160000000000001E-2</v>
      </c>
      <c r="AV140">
        <v>5.7849999999999999E-2</v>
      </c>
      <c r="AW140">
        <v>0.12418999999999999</v>
      </c>
      <c r="AX140">
        <v>0.12764</v>
      </c>
      <c r="AY140">
        <v>0</v>
      </c>
      <c r="AZ140">
        <v>5.3400000000000001E-3</v>
      </c>
      <c r="BA140">
        <v>0.40495999999999999</v>
      </c>
      <c r="BB140">
        <v>0.58814</v>
      </c>
      <c r="BC140">
        <v>0</v>
      </c>
      <c r="BD140">
        <v>0</v>
      </c>
      <c r="BE140">
        <v>0</v>
      </c>
      <c r="BF140">
        <v>0</v>
      </c>
      <c r="BG140">
        <v>4.8900000000000002E-3</v>
      </c>
      <c r="BH140">
        <v>2.4599999999999999E-3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3.8500000000000001E-3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1.5017499999999999</v>
      </c>
      <c r="BV140">
        <v>5.237E-2</v>
      </c>
      <c r="BW140">
        <v>0</v>
      </c>
      <c r="BX140">
        <v>0</v>
      </c>
      <c r="BY140">
        <v>0.13413</v>
      </c>
      <c r="BZ140">
        <v>0.15833</v>
      </c>
      <c r="CA140">
        <v>0</v>
      </c>
      <c r="CB140">
        <v>0</v>
      </c>
      <c r="CC140">
        <v>0.17974000000000001</v>
      </c>
      <c r="CD140">
        <v>0</v>
      </c>
      <c r="CE140">
        <v>2.4340000000000001E-2</v>
      </c>
      <c r="CF140">
        <v>1.5810000000000001E-2</v>
      </c>
      <c r="CG140">
        <v>2.0711599999999999</v>
      </c>
      <c r="CH140">
        <v>2.6650900000000002</v>
      </c>
      <c r="CI140">
        <v>0</v>
      </c>
      <c r="CJ140">
        <v>0</v>
      </c>
      <c r="CK140">
        <v>8.6389999999999995E-2</v>
      </c>
      <c r="CL140">
        <v>0.15528</v>
      </c>
      <c r="CM140">
        <v>1.379E-2</v>
      </c>
      <c r="CN140">
        <v>3.7109999999999997E-2</v>
      </c>
      <c r="CO140">
        <v>3.0810000000000001E-2</v>
      </c>
      <c r="CP140">
        <v>3.3849999999999998E-2</v>
      </c>
      <c r="CQ140">
        <v>0</v>
      </c>
      <c r="CR140">
        <v>0</v>
      </c>
      <c r="CS140">
        <v>0.37217</v>
      </c>
      <c r="CT140">
        <v>0.44947999999999999</v>
      </c>
      <c r="CU140">
        <v>0.11792</v>
      </c>
      <c r="CV140">
        <v>6.2820000000000001E-2</v>
      </c>
      <c r="CW140">
        <v>0.10818</v>
      </c>
      <c r="CX140">
        <v>0.10105</v>
      </c>
      <c r="CY140">
        <v>1.87791</v>
      </c>
      <c r="CZ140">
        <v>1.90249</v>
      </c>
      <c r="DA140">
        <v>0</v>
      </c>
      <c r="DB140">
        <v>0</v>
      </c>
      <c r="DC140">
        <v>0.12884999999999999</v>
      </c>
      <c r="DD140">
        <v>6.9980000000000001E-2</v>
      </c>
      <c r="DE140">
        <v>0</v>
      </c>
      <c r="DF140">
        <v>0</v>
      </c>
      <c r="DG140">
        <v>0</v>
      </c>
      <c r="DH140">
        <v>0</v>
      </c>
      <c r="DI140">
        <v>2.316E-2</v>
      </c>
      <c r="DJ140">
        <v>9.7099999999999999E-3</v>
      </c>
      <c r="DK140">
        <v>3.2230000000000002E-2</v>
      </c>
      <c r="DL140">
        <v>3.832E-2</v>
      </c>
      <c r="DM140">
        <v>6.3800000000000003E-3</v>
      </c>
      <c r="DN140">
        <v>4.2270000000000002E-2</v>
      </c>
      <c r="DO140">
        <v>5.04E-2</v>
      </c>
      <c r="DP140">
        <v>0</v>
      </c>
      <c r="DQ140">
        <v>0</v>
      </c>
      <c r="DR140">
        <v>4.0000000000000002E-4</v>
      </c>
      <c r="DS140">
        <v>2.5500000000000002E-3</v>
      </c>
      <c r="DT140">
        <v>0</v>
      </c>
      <c r="DU140">
        <v>0</v>
      </c>
      <c r="DV140">
        <v>1.07786</v>
      </c>
      <c r="DW140">
        <v>2.529E-2</v>
      </c>
      <c r="DX140">
        <v>4.9119999999999997E-2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5.5239999999999997E-2</v>
      </c>
      <c r="EE140">
        <v>8.2540000000000002E-2</v>
      </c>
      <c r="EF140">
        <v>8.9950000000000002E-2</v>
      </c>
      <c r="EG140">
        <v>7.4690000000000006E-2</v>
      </c>
      <c r="EH140">
        <v>8.7330000000000005E-2</v>
      </c>
      <c r="EI140">
        <v>4.7809999999999998E-2</v>
      </c>
      <c r="EJ140">
        <v>0.10369</v>
      </c>
      <c r="EK140">
        <v>4.9209999999999997E-2</v>
      </c>
      <c r="EL140">
        <v>2.33E-3</v>
      </c>
      <c r="EM140">
        <v>8.5900000000000004E-2</v>
      </c>
      <c r="EN140">
        <v>0.10596</v>
      </c>
      <c r="EO140">
        <v>6.3030000000000003E-2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8.0019999999999994E-2</v>
      </c>
      <c r="EW140">
        <v>7.707E-2</v>
      </c>
      <c r="EX140">
        <v>9.7850000000000006E-2</v>
      </c>
      <c r="EY140">
        <v>6.9510000000000002E-2</v>
      </c>
      <c r="EZ140">
        <v>9.4619999999999996E-2</v>
      </c>
      <c r="FA140">
        <v>5.0549999999999998E-2</v>
      </c>
      <c r="FB140">
        <v>0.1376</v>
      </c>
      <c r="FC140">
        <v>4.8329999999999998E-2</v>
      </c>
      <c r="FD140">
        <v>4.0160000000000001E-2</v>
      </c>
      <c r="FE140">
        <v>8.2199999999999995E-2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2.8559999999999999E-2</v>
      </c>
      <c r="GH140">
        <v>0.1129</v>
      </c>
      <c r="GI140">
        <v>0.10076</v>
      </c>
      <c r="GJ140">
        <v>7.7429999999999999E-2</v>
      </c>
      <c r="GK140">
        <v>4.64E-3</v>
      </c>
      <c r="GL140">
        <v>5.5320000000000001E-2</v>
      </c>
      <c r="GM140">
        <v>1.2529999999999999E-2</v>
      </c>
      <c r="GN140">
        <v>7.2309999999999999E-2</v>
      </c>
      <c r="GO140">
        <v>0.11787</v>
      </c>
      <c r="GP140">
        <v>5.2429999999999997E-2</v>
      </c>
      <c r="GQ140">
        <v>1.865E-2</v>
      </c>
      <c r="GR140">
        <v>0.17771999999999999</v>
      </c>
      <c r="GS140">
        <v>6.2100000000000002E-2</v>
      </c>
      <c r="GT140">
        <v>4.8000000000000001E-2</v>
      </c>
      <c r="GU140">
        <v>0.12026000000000001</v>
      </c>
      <c r="GV140">
        <v>9.3450000000000005E-2</v>
      </c>
      <c r="GW140">
        <v>0</v>
      </c>
      <c r="GX140">
        <v>1.712E-2</v>
      </c>
      <c r="GY140">
        <v>1.7739999999999999E-2</v>
      </c>
      <c r="GZ140">
        <v>0.12531</v>
      </c>
      <c r="HA140">
        <v>7.8909999999999994E-2</v>
      </c>
      <c r="HB140">
        <v>1.4590000000000001E-2</v>
      </c>
      <c r="HC140">
        <v>0</v>
      </c>
      <c r="HD140">
        <v>1.044E-2</v>
      </c>
      <c r="HE140">
        <v>0</v>
      </c>
      <c r="HF140">
        <v>4.2700000000000004E-3</v>
      </c>
      <c r="HG140">
        <v>0</v>
      </c>
      <c r="HH140">
        <v>0</v>
      </c>
      <c r="HI140">
        <v>5.2060000000000002E-2</v>
      </c>
      <c r="HJ140">
        <v>2.2000000000000001E-3</v>
      </c>
      <c r="HK140">
        <v>0.15543000000000001</v>
      </c>
      <c r="HL140">
        <v>0.19228999999999999</v>
      </c>
      <c r="HM140">
        <v>6.062E-2</v>
      </c>
      <c r="HN140">
        <v>2.7279999999999999E-2</v>
      </c>
      <c r="HO140">
        <v>2.5159999999999998E-2</v>
      </c>
      <c r="HP140">
        <v>0.14632000000000001</v>
      </c>
      <c r="HQ140">
        <v>0</v>
      </c>
      <c r="HR140">
        <v>0</v>
      </c>
      <c r="HS140">
        <v>3.2259999999999997E-2</v>
      </c>
      <c r="HT140">
        <v>0.10793</v>
      </c>
      <c r="HU140">
        <v>0</v>
      </c>
      <c r="HV140">
        <v>0</v>
      </c>
      <c r="HW140">
        <v>0</v>
      </c>
      <c r="HX140">
        <v>0</v>
      </c>
      <c r="HY140">
        <v>2.8570000000000002E-2</v>
      </c>
      <c r="HZ140">
        <v>8.0400000000000003E-3</v>
      </c>
      <c r="IA140">
        <v>3.9699999999999996E-3</v>
      </c>
      <c r="IB140">
        <v>0.23907999999999999</v>
      </c>
      <c r="IC140">
        <v>8.7679999999999994E-2</v>
      </c>
      <c r="ID140">
        <v>6.4960000000000004E-2</v>
      </c>
      <c r="IE140">
        <v>1.499E-2</v>
      </c>
      <c r="IF140">
        <v>9.9000000000000008E-3</v>
      </c>
      <c r="IG140">
        <v>8.4470000000000003E-2</v>
      </c>
      <c r="IH140">
        <v>0</v>
      </c>
      <c r="II140">
        <v>0</v>
      </c>
      <c r="IJ140">
        <v>0</v>
      </c>
      <c r="IK140">
        <v>9.0880000000000002E-2</v>
      </c>
      <c r="IL140">
        <v>0</v>
      </c>
      <c r="IM140">
        <v>0.32778000000000002</v>
      </c>
      <c r="IN140">
        <v>5.3220000000000003E-2</v>
      </c>
      <c r="IO140">
        <v>6.5210000000000004E-2</v>
      </c>
      <c r="IP140">
        <v>0</v>
      </c>
      <c r="IQ140">
        <v>0</v>
      </c>
      <c r="IR140">
        <v>4.3499999999999997E-2</v>
      </c>
      <c r="IS140">
        <v>5.1959999999999999E-2</v>
      </c>
      <c r="IT140">
        <v>6.5479999999999997E-2</v>
      </c>
      <c r="IU140">
        <v>0</v>
      </c>
      <c r="IV140">
        <v>6.7470000000000002E-2</v>
      </c>
      <c r="IW140">
        <v>6.1699999999999998E-2</v>
      </c>
      <c r="IX140">
        <v>9.708E-2</v>
      </c>
      <c r="IY140">
        <v>4.5999999999999999E-2</v>
      </c>
      <c r="IZ140">
        <v>2.7200000000000002E-3</v>
      </c>
      <c r="JA140">
        <v>3.7229999999999999E-2</v>
      </c>
      <c r="JB140">
        <v>3.4130000000000001E-2</v>
      </c>
      <c r="JC140">
        <v>2.5899999999999999E-3</v>
      </c>
      <c r="JD140">
        <v>1.4659999999999999E-2</v>
      </c>
      <c r="JE140">
        <v>2.9579999999999999E-2</v>
      </c>
      <c r="JF140">
        <v>5.3269999999999998E-2</v>
      </c>
      <c r="JG140">
        <v>2.9170000000000001E-2</v>
      </c>
      <c r="JH140">
        <v>0</v>
      </c>
      <c r="JI140">
        <v>1.401E-2</v>
      </c>
      <c r="JJ140">
        <v>1.712E-2</v>
      </c>
      <c r="JK140">
        <v>0</v>
      </c>
      <c r="JL140">
        <v>4.8770000000000001E-2</v>
      </c>
      <c r="JM140">
        <v>8.0000000000000002E-3</v>
      </c>
      <c r="JN140">
        <v>2.6380000000000001E-2</v>
      </c>
      <c r="JO140">
        <v>1.6459999999999999E-2</v>
      </c>
      <c r="JP140">
        <v>3.8519999999999999E-2</v>
      </c>
      <c r="JQ140">
        <v>1.2789999999999999E-2</v>
      </c>
      <c r="JR140">
        <v>0</v>
      </c>
      <c r="JS140">
        <v>0</v>
      </c>
      <c r="JT140">
        <v>0</v>
      </c>
      <c r="JU140">
        <v>6.0099999999999997E-3</v>
      </c>
      <c r="JV140">
        <v>3.9109999999999999E-2</v>
      </c>
      <c r="JW140">
        <v>8.4999999999999995E-4</v>
      </c>
      <c r="JX140">
        <v>0</v>
      </c>
      <c r="JY140">
        <v>8.6E-3</v>
      </c>
      <c r="JZ140">
        <v>2.4729999999999999E-2</v>
      </c>
      <c r="KA140">
        <v>6.6E-4</v>
      </c>
      <c r="KB140">
        <v>5.9630000000000002E-2</v>
      </c>
      <c r="KC140">
        <v>5.6300000000000003E-2</v>
      </c>
      <c r="KD140">
        <v>0</v>
      </c>
      <c r="KE140">
        <v>2.0889999999999999E-2</v>
      </c>
      <c r="KF140">
        <v>0.1206</v>
      </c>
      <c r="KG140">
        <v>0.11669</v>
      </c>
      <c r="KH140">
        <v>0.20813000000000001</v>
      </c>
      <c r="KI140">
        <v>0</v>
      </c>
      <c r="KJ140">
        <v>0.10979999999999999</v>
      </c>
      <c r="KK140">
        <v>7.8329999999999997E-2</v>
      </c>
      <c r="KL140">
        <v>3.5799999999999998E-3</v>
      </c>
      <c r="KM140">
        <v>1.439E-2</v>
      </c>
      <c r="KN140">
        <v>0.18226999999999999</v>
      </c>
      <c r="KO140">
        <v>0</v>
      </c>
      <c r="KP140">
        <v>3.065E-2</v>
      </c>
      <c r="KQ140">
        <v>4.8900000000000002E-3</v>
      </c>
      <c r="KR140">
        <v>0</v>
      </c>
      <c r="KS140">
        <v>1.1480000000000001E-2</v>
      </c>
      <c r="KT140">
        <v>0</v>
      </c>
      <c r="KU140">
        <v>7.3299999999999997E-3</v>
      </c>
      <c r="KV140">
        <v>6.3000000000000003E-4</v>
      </c>
      <c r="KW140">
        <v>0</v>
      </c>
      <c r="KX140">
        <v>0</v>
      </c>
      <c r="KY140">
        <v>0</v>
      </c>
      <c r="KZ140">
        <v>0</v>
      </c>
      <c r="LA140">
        <v>0</v>
      </c>
      <c r="LB140">
        <v>0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0</v>
      </c>
      <c r="LI140">
        <v>0</v>
      </c>
      <c r="LJ140">
        <v>0</v>
      </c>
      <c r="LK140">
        <v>0</v>
      </c>
      <c r="LL140">
        <v>0</v>
      </c>
      <c r="LM140">
        <v>0</v>
      </c>
      <c r="LN140">
        <v>0</v>
      </c>
      <c r="LO140">
        <v>0</v>
      </c>
      <c r="LP140">
        <v>0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0</v>
      </c>
      <c r="LY140">
        <v>0</v>
      </c>
      <c r="LZ140">
        <v>0</v>
      </c>
      <c r="MA140">
        <v>0</v>
      </c>
      <c r="MB140">
        <v>0</v>
      </c>
      <c r="MC140">
        <v>0</v>
      </c>
      <c r="MD140">
        <v>0</v>
      </c>
      <c r="ME140">
        <v>0</v>
      </c>
      <c r="MF140">
        <v>0</v>
      </c>
      <c r="MG140">
        <v>0</v>
      </c>
      <c r="MH140">
        <v>0</v>
      </c>
      <c r="MI140">
        <v>0</v>
      </c>
      <c r="MJ140">
        <v>0</v>
      </c>
      <c r="MK140">
        <v>0</v>
      </c>
      <c r="ML140">
        <v>0</v>
      </c>
      <c r="MM140">
        <v>0</v>
      </c>
      <c r="MN140">
        <v>0</v>
      </c>
      <c r="MO140">
        <v>0</v>
      </c>
      <c r="MP140">
        <v>0</v>
      </c>
      <c r="MQ140">
        <v>0</v>
      </c>
      <c r="MR140">
        <v>0</v>
      </c>
      <c r="MS140">
        <v>0</v>
      </c>
      <c r="MT140">
        <v>0</v>
      </c>
      <c r="MU140">
        <v>0</v>
      </c>
      <c r="MV140">
        <v>0</v>
      </c>
      <c r="MW140">
        <v>0</v>
      </c>
      <c r="MX140">
        <v>0</v>
      </c>
      <c r="MY140">
        <v>0</v>
      </c>
      <c r="MZ140">
        <v>0</v>
      </c>
      <c r="NA140">
        <v>0</v>
      </c>
      <c r="NB140">
        <v>0</v>
      </c>
      <c r="NC140">
        <v>0</v>
      </c>
      <c r="ND140">
        <v>0</v>
      </c>
      <c r="NE140">
        <v>0</v>
      </c>
      <c r="NF140">
        <v>0</v>
      </c>
      <c r="NG140">
        <v>0</v>
      </c>
      <c r="NH140">
        <v>0</v>
      </c>
      <c r="NI140">
        <v>0</v>
      </c>
      <c r="NJ140">
        <v>0</v>
      </c>
      <c r="NK140">
        <v>0</v>
      </c>
      <c r="NL140">
        <v>0</v>
      </c>
      <c r="NM140">
        <v>0</v>
      </c>
      <c r="NN140">
        <v>0</v>
      </c>
      <c r="NO140">
        <v>0</v>
      </c>
      <c r="NP140">
        <v>0</v>
      </c>
      <c r="NQ140">
        <v>0</v>
      </c>
      <c r="NR140">
        <v>0</v>
      </c>
      <c r="NS140">
        <v>0</v>
      </c>
      <c r="NT140">
        <v>0</v>
      </c>
      <c r="NU140">
        <v>0</v>
      </c>
      <c r="NV140">
        <v>0</v>
      </c>
      <c r="NW140">
        <v>0</v>
      </c>
      <c r="NX140">
        <v>0</v>
      </c>
      <c r="NY140">
        <v>0</v>
      </c>
      <c r="NZ140">
        <v>0</v>
      </c>
      <c r="OA140">
        <v>0</v>
      </c>
      <c r="OB140">
        <v>0</v>
      </c>
      <c r="OC140">
        <v>0</v>
      </c>
      <c r="OD140">
        <v>0</v>
      </c>
      <c r="OE140">
        <v>0</v>
      </c>
      <c r="OF140">
        <v>0</v>
      </c>
      <c r="OG140">
        <v>0</v>
      </c>
      <c r="OH140">
        <v>0</v>
      </c>
      <c r="OI140">
        <v>0</v>
      </c>
      <c r="OJ140">
        <v>0</v>
      </c>
      <c r="OK140">
        <v>0</v>
      </c>
      <c r="OL140">
        <v>0</v>
      </c>
      <c r="OM140">
        <v>0</v>
      </c>
      <c r="ON140">
        <v>0</v>
      </c>
      <c r="OO140">
        <v>0</v>
      </c>
      <c r="OP140">
        <v>0</v>
      </c>
      <c r="OQ140">
        <v>0</v>
      </c>
      <c r="OR140">
        <v>0</v>
      </c>
      <c r="OS140">
        <v>0</v>
      </c>
      <c r="OT140">
        <v>0</v>
      </c>
      <c r="OU140">
        <v>0</v>
      </c>
      <c r="OV140">
        <v>0</v>
      </c>
      <c r="OW140">
        <v>0</v>
      </c>
      <c r="OX140">
        <v>0</v>
      </c>
      <c r="OY140">
        <v>0</v>
      </c>
      <c r="OZ140">
        <v>0</v>
      </c>
      <c r="PA140">
        <v>0</v>
      </c>
      <c r="PB140">
        <v>0</v>
      </c>
      <c r="PC140">
        <v>0</v>
      </c>
      <c r="PD140">
        <v>0</v>
      </c>
      <c r="PE140">
        <v>0</v>
      </c>
      <c r="PF140">
        <v>0</v>
      </c>
      <c r="PG140">
        <v>0</v>
      </c>
      <c r="PH140">
        <v>0</v>
      </c>
      <c r="PI140">
        <v>0</v>
      </c>
      <c r="PJ140">
        <v>0</v>
      </c>
      <c r="PK140">
        <v>0</v>
      </c>
      <c r="PL140">
        <v>0</v>
      </c>
      <c r="PM140">
        <v>0</v>
      </c>
      <c r="PN140">
        <v>0</v>
      </c>
      <c r="PO140">
        <v>0</v>
      </c>
      <c r="PP140">
        <v>0</v>
      </c>
      <c r="PQ140">
        <v>0</v>
      </c>
      <c r="PR140">
        <v>0</v>
      </c>
      <c r="PS140">
        <v>0</v>
      </c>
      <c r="PT140">
        <v>0</v>
      </c>
      <c r="PU140">
        <v>0</v>
      </c>
      <c r="PV140">
        <v>0</v>
      </c>
      <c r="PW140">
        <v>0</v>
      </c>
      <c r="PX140">
        <v>0</v>
      </c>
      <c r="PY140">
        <v>0</v>
      </c>
      <c r="PZ140">
        <v>0</v>
      </c>
      <c r="QA140">
        <v>0</v>
      </c>
      <c r="QB140">
        <v>0</v>
      </c>
      <c r="QC140">
        <v>0</v>
      </c>
      <c r="QD140">
        <v>0</v>
      </c>
      <c r="QE140">
        <v>0</v>
      </c>
      <c r="QF140">
        <v>0</v>
      </c>
      <c r="QG140">
        <v>0</v>
      </c>
      <c r="QH140">
        <v>6.2E-4</v>
      </c>
      <c r="QI140">
        <v>0</v>
      </c>
      <c r="QJ140">
        <v>0</v>
      </c>
      <c r="QK140">
        <v>0</v>
      </c>
      <c r="QL140">
        <v>0</v>
      </c>
      <c r="QM140">
        <v>0</v>
      </c>
      <c r="QN140">
        <v>0</v>
      </c>
      <c r="QO140">
        <v>0</v>
      </c>
      <c r="QP140">
        <v>0</v>
      </c>
      <c r="QQ140">
        <v>0</v>
      </c>
      <c r="QR140">
        <v>0</v>
      </c>
      <c r="QS140">
        <v>0</v>
      </c>
      <c r="QT140">
        <v>0</v>
      </c>
      <c r="QU140">
        <v>0</v>
      </c>
      <c r="QV140">
        <v>0</v>
      </c>
      <c r="QW140">
        <v>4.8999999999999998E-3</v>
      </c>
      <c r="QX140">
        <v>0</v>
      </c>
      <c r="QY140">
        <v>0</v>
      </c>
      <c r="QZ140">
        <v>0</v>
      </c>
      <c r="RA140">
        <v>0</v>
      </c>
      <c r="RB140">
        <v>0</v>
      </c>
      <c r="RC140">
        <v>0</v>
      </c>
      <c r="RD140">
        <v>0</v>
      </c>
      <c r="RE140">
        <v>0</v>
      </c>
      <c r="RF140">
        <v>0</v>
      </c>
      <c r="RG140">
        <v>0</v>
      </c>
      <c r="RH140">
        <v>0</v>
      </c>
      <c r="RI140">
        <v>0</v>
      </c>
      <c r="RJ140">
        <v>0</v>
      </c>
      <c r="RK140">
        <v>0</v>
      </c>
      <c r="RL140">
        <v>0</v>
      </c>
      <c r="RM140">
        <v>0</v>
      </c>
      <c r="RN140">
        <v>0</v>
      </c>
      <c r="RO140">
        <v>0</v>
      </c>
      <c r="RP140">
        <v>0</v>
      </c>
      <c r="RQ140">
        <v>0</v>
      </c>
      <c r="RR140">
        <v>0</v>
      </c>
      <c r="RS140">
        <v>0</v>
      </c>
      <c r="RT140">
        <v>0</v>
      </c>
      <c r="RU140">
        <v>0</v>
      </c>
      <c r="RV140">
        <v>0</v>
      </c>
      <c r="RW140">
        <v>0</v>
      </c>
      <c r="RX140">
        <v>0</v>
      </c>
      <c r="RY140">
        <v>0</v>
      </c>
      <c r="RZ140">
        <v>0</v>
      </c>
      <c r="SA140">
        <v>0</v>
      </c>
      <c r="SB140">
        <v>0</v>
      </c>
      <c r="SC140">
        <v>0</v>
      </c>
      <c r="SD140">
        <v>0</v>
      </c>
      <c r="SE140">
        <v>0</v>
      </c>
      <c r="SF140">
        <v>0</v>
      </c>
      <c r="SG140">
        <v>0</v>
      </c>
      <c r="SH140">
        <v>0</v>
      </c>
      <c r="SI140">
        <v>0</v>
      </c>
      <c r="SJ140">
        <v>0</v>
      </c>
      <c r="SK140">
        <v>0</v>
      </c>
      <c r="SL140">
        <v>0</v>
      </c>
      <c r="SM140">
        <v>0</v>
      </c>
      <c r="SN140">
        <v>0</v>
      </c>
      <c r="SO140">
        <v>0</v>
      </c>
      <c r="SP140">
        <v>0</v>
      </c>
      <c r="SQ140">
        <v>0</v>
      </c>
      <c r="SR140">
        <v>0</v>
      </c>
      <c r="SS140">
        <v>0</v>
      </c>
      <c r="ST140">
        <v>0</v>
      </c>
      <c r="SU140">
        <v>0</v>
      </c>
      <c r="SV140">
        <v>0</v>
      </c>
      <c r="SW140">
        <v>0</v>
      </c>
      <c r="SX140">
        <v>0</v>
      </c>
      <c r="SY140">
        <v>0</v>
      </c>
      <c r="SZ140">
        <v>0</v>
      </c>
      <c r="TA140">
        <v>0</v>
      </c>
      <c r="TB140">
        <v>0</v>
      </c>
      <c r="TC140">
        <v>0</v>
      </c>
      <c r="TD140">
        <v>0</v>
      </c>
      <c r="TE140">
        <v>0</v>
      </c>
      <c r="TF140">
        <v>0</v>
      </c>
      <c r="TG140">
        <v>0</v>
      </c>
      <c r="TH140">
        <v>0</v>
      </c>
      <c r="TI140">
        <v>0</v>
      </c>
      <c r="TJ140">
        <v>0</v>
      </c>
      <c r="TK140">
        <v>0</v>
      </c>
      <c r="TL140">
        <v>0</v>
      </c>
      <c r="TM140">
        <v>0</v>
      </c>
      <c r="TN140">
        <v>0</v>
      </c>
      <c r="TO140">
        <v>0</v>
      </c>
      <c r="TP140">
        <v>0</v>
      </c>
      <c r="TQ140">
        <v>0</v>
      </c>
      <c r="TR140">
        <v>0</v>
      </c>
      <c r="TS140">
        <v>0</v>
      </c>
      <c r="TT140">
        <v>0</v>
      </c>
      <c r="TU140">
        <v>0</v>
      </c>
      <c r="TV140">
        <v>0</v>
      </c>
      <c r="TW140">
        <v>0</v>
      </c>
      <c r="TX140">
        <v>0</v>
      </c>
      <c r="TY140">
        <v>0</v>
      </c>
    </row>
    <row r="141" spans="1:545">
      <c r="A141" t="s">
        <v>686</v>
      </c>
      <c r="B141">
        <v>1.2540000000000001E-2</v>
      </c>
      <c r="C141">
        <v>1.8669999999999999E-2</v>
      </c>
      <c r="D141">
        <v>1.0580000000000001E-2</v>
      </c>
      <c r="E141">
        <v>1.2290000000000001E-2</v>
      </c>
      <c r="F141">
        <v>4.7870000000000003E-2</v>
      </c>
      <c r="G141">
        <v>5.4559999999999997E-2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9.3899999999999997E-2</v>
      </c>
      <c r="P141">
        <v>8.9069999999999996E-2</v>
      </c>
      <c r="Q141">
        <v>5.96E-3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3.9949999999999999E-2</v>
      </c>
      <c r="Z141">
        <v>4.3130000000000002E-2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2.2399999999999998E-3</v>
      </c>
      <c r="AH141">
        <v>0</v>
      </c>
      <c r="AI141">
        <v>0</v>
      </c>
      <c r="AJ141">
        <v>1.112E-2</v>
      </c>
      <c r="AK141">
        <v>0</v>
      </c>
      <c r="AL141">
        <v>0</v>
      </c>
      <c r="AM141">
        <v>9.0100000000000006E-3</v>
      </c>
      <c r="AN141">
        <v>0</v>
      </c>
      <c r="AO141">
        <v>0</v>
      </c>
      <c r="AP141">
        <v>0</v>
      </c>
      <c r="AQ141">
        <v>3.7990000000000003E-2</v>
      </c>
      <c r="AR141">
        <v>1.0019999999999999E-2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1.2693399999999999</v>
      </c>
      <c r="AZ141">
        <v>0.97275</v>
      </c>
      <c r="BA141">
        <v>9.5499999999999995E-3</v>
      </c>
      <c r="BB141">
        <v>1.362E-2</v>
      </c>
      <c r="BC141">
        <v>0</v>
      </c>
      <c r="BD141">
        <v>0</v>
      </c>
      <c r="BE141">
        <v>6.3619999999999996E-2</v>
      </c>
      <c r="BF141">
        <v>2.0899999999999998E-3</v>
      </c>
      <c r="BG141">
        <v>0</v>
      </c>
      <c r="BH141">
        <v>0</v>
      </c>
      <c r="BI141">
        <v>6.0240000000000002E-2</v>
      </c>
      <c r="BJ141">
        <v>0.10215</v>
      </c>
      <c r="BK141">
        <v>0.14243</v>
      </c>
      <c r="BL141">
        <v>0.17982000000000001</v>
      </c>
      <c r="BM141">
        <v>2.1860000000000001E-2</v>
      </c>
      <c r="BN141">
        <v>0</v>
      </c>
      <c r="BO141">
        <v>9.1490000000000002E-2</v>
      </c>
      <c r="BP141">
        <v>2.1700000000000001E-3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5.2249999999999998E-2</v>
      </c>
      <c r="BZ141">
        <v>3.0630000000000001E-2</v>
      </c>
      <c r="CA141">
        <v>0</v>
      </c>
      <c r="CB141">
        <v>0</v>
      </c>
      <c r="CC141">
        <v>1.073E-2</v>
      </c>
      <c r="CD141">
        <v>0</v>
      </c>
      <c r="CE141">
        <v>0</v>
      </c>
      <c r="CF141">
        <v>0</v>
      </c>
      <c r="CG141">
        <v>0.19414999999999999</v>
      </c>
      <c r="CH141">
        <v>0.15998999999999999</v>
      </c>
      <c r="CI141">
        <v>3.0169999999999999E-2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5.1999999999999995E-4</v>
      </c>
      <c r="CT141">
        <v>7.3999999999999999E-4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1.078E-2</v>
      </c>
      <c r="DB141">
        <v>6.0600000000000003E-3</v>
      </c>
      <c r="DC141">
        <v>9.11E-3</v>
      </c>
      <c r="DD141">
        <v>0</v>
      </c>
      <c r="DE141">
        <v>7.4200000000000004E-3</v>
      </c>
      <c r="DF141">
        <v>0</v>
      </c>
      <c r="DG141">
        <v>0</v>
      </c>
      <c r="DH141">
        <v>0</v>
      </c>
      <c r="DI141">
        <v>4.2889999999999998E-2</v>
      </c>
      <c r="DJ141">
        <v>3.5520000000000003E-2</v>
      </c>
      <c r="DK141">
        <v>8.4000000000000003E-4</v>
      </c>
      <c r="DL141">
        <v>0</v>
      </c>
      <c r="DM141">
        <v>0</v>
      </c>
      <c r="DN141">
        <v>0</v>
      </c>
      <c r="DO141">
        <v>0</v>
      </c>
      <c r="DP141">
        <v>3.0000000000000001E-3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6.0699999999999999E-3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  <c r="KN141">
        <v>0</v>
      </c>
      <c r="KO141">
        <v>0</v>
      </c>
      <c r="KP141">
        <v>0</v>
      </c>
      <c r="KQ141">
        <v>0</v>
      </c>
      <c r="KR141">
        <v>0</v>
      </c>
      <c r="KS141">
        <v>0</v>
      </c>
      <c r="KT141">
        <v>0</v>
      </c>
      <c r="KU141">
        <v>0</v>
      </c>
      <c r="KV141">
        <v>0</v>
      </c>
      <c r="KW141">
        <v>0</v>
      </c>
      <c r="KX141">
        <v>0</v>
      </c>
      <c r="KY141">
        <v>0</v>
      </c>
      <c r="KZ141">
        <v>0</v>
      </c>
      <c r="LA141">
        <v>0</v>
      </c>
      <c r="LB141">
        <v>0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0</v>
      </c>
      <c r="LI141">
        <v>0</v>
      </c>
      <c r="LJ141">
        <v>0</v>
      </c>
      <c r="LK141">
        <v>0</v>
      </c>
      <c r="LL141">
        <v>0</v>
      </c>
      <c r="LM141">
        <v>0</v>
      </c>
      <c r="LN141">
        <v>0</v>
      </c>
      <c r="LO141">
        <v>0</v>
      </c>
      <c r="LP141">
        <v>0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0</v>
      </c>
      <c r="LY141">
        <v>0</v>
      </c>
      <c r="LZ141">
        <v>0</v>
      </c>
      <c r="MA141">
        <v>0</v>
      </c>
      <c r="MB141">
        <v>0</v>
      </c>
      <c r="MC141">
        <v>0</v>
      </c>
      <c r="MD141">
        <v>0</v>
      </c>
      <c r="ME141">
        <v>0</v>
      </c>
      <c r="MF141">
        <v>0</v>
      </c>
      <c r="MG141">
        <v>0</v>
      </c>
      <c r="MH141">
        <v>0</v>
      </c>
      <c r="MI141">
        <v>0</v>
      </c>
      <c r="MJ141">
        <v>0</v>
      </c>
      <c r="MK141">
        <v>0</v>
      </c>
      <c r="ML141">
        <v>0</v>
      </c>
      <c r="MM141">
        <v>0</v>
      </c>
      <c r="MN141">
        <v>0</v>
      </c>
      <c r="MO141">
        <v>0</v>
      </c>
      <c r="MP141">
        <v>0</v>
      </c>
      <c r="MQ141">
        <v>0</v>
      </c>
      <c r="MR141">
        <v>0</v>
      </c>
      <c r="MS141">
        <v>0</v>
      </c>
      <c r="MT141">
        <v>0</v>
      </c>
      <c r="MU141">
        <v>0</v>
      </c>
      <c r="MV141">
        <v>0</v>
      </c>
      <c r="MW141">
        <v>0</v>
      </c>
      <c r="MX141">
        <v>0</v>
      </c>
      <c r="MY141">
        <v>0</v>
      </c>
      <c r="MZ141">
        <v>0</v>
      </c>
      <c r="NA141">
        <v>0</v>
      </c>
      <c r="NB141">
        <v>0</v>
      </c>
      <c r="NC141">
        <v>0</v>
      </c>
      <c r="ND141">
        <v>0</v>
      </c>
      <c r="NE141">
        <v>0</v>
      </c>
      <c r="NF141">
        <v>0</v>
      </c>
      <c r="NG141">
        <v>0</v>
      </c>
      <c r="NH141">
        <v>0</v>
      </c>
      <c r="NI141">
        <v>0</v>
      </c>
      <c r="NJ141">
        <v>0</v>
      </c>
      <c r="NK141">
        <v>0</v>
      </c>
      <c r="NL141">
        <v>0</v>
      </c>
      <c r="NM141">
        <v>0</v>
      </c>
      <c r="NN141">
        <v>0</v>
      </c>
      <c r="NO141">
        <v>0</v>
      </c>
      <c r="NP141">
        <v>0</v>
      </c>
      <c r="NQ141">
        <v>0</v>
      </c>
      <c r="NR141">
        <v>0</v>
      </c>
      <c r="NS141">
        <v>0</v>
      </c>
      <c r="NT141">
        <v>0</v>
      </c>
      <c r="NU141">
        <v>0</v>
      </c>
      <c r="NV141">
        <v>0</v>
      </c>
      <c r="NW141">
        <v>0</v>
      </c>
      <c r="NX141">
        <v>0</v>
      </c>
      <c r="NY141">
        <v>0</v>
      </c>
      <c r="NZ141">
        <v>0</v>
      </c>
      <c r="OA141">
        <v>0</v>
      </c>
      <c r="OB141">
        <v>0</v>
      </c>
      <c r="OC141">
        <v>0</v>
      </c>
      <c r="OD141">
        <v>0</v>
      </c>
      <c r="OE141">
        <v>0</v>
      </c>
      <c r="OF141">
        <v>0</v>
      </c>
      <c r="OG141">
        <v>0</v>
      </c>
      <c r="OH141">
        <v>0</v>
      </c>
      <c r="OI141">
        <v>0</v>
      </c>
      <c r="OJ141">
        <v>0</v>
      </c>
      <c r="OK141">
        <v>0</v>
      </c>
      <c r="OL141">
        <v>0</v>
      </c>
      <c r="OM141">
        <v>0</v>
      </c>
      <c r="ON141">
        <v>0</v>
      </c>
      <c r="OO141">
        <v>0</v>
      </c>
      <c r="OP141">
        <v>0</v>
      </c>
      <c r="OQ141">
        <v>0</v>
      </c>
      <c r="OR141">
        <v>0</v>
      </c>
      <c r="OS141">
        <v>0</v>
      </c>
      <c r="OT141">
        <v>0</v>
      </c>
      <c r="OU141">
        <v>0</v>
      </c>
      <c r="OV141">
        <v>0</v>
      </c>
      <c r="OW141">
        <v>0</v>
      </c>
      <c r="OX141">
        <v>0</v>
      </c>
      <c r="OY141">
        <v>0</v>
      </c>
      <c r="OZ141">
        <v>0</v>
      </c>
      <c r="PA141">
        <v>0</v>
      </c>
      <c r="PB141">
        <v>0</v>
      </c>
      <c r="PC141">
        <v>0</v>
      </c>
      <c r="PD141">
        <v>0</v>
      </c>
      <c r="PE141">
        <v>0</v>
      </c>
      <c r="PF141">
        <v>0</v>
      </c>
      <c r="PG141">
        <v>0</v>
      </c>
      <c r="PH141">
        <v>0</v>
      </c>
      <c r="PI141">
        <v>0</v>
      </c>
      <c r="PJ141">
        <v>0</v>
      </c>
      <c r="PK141">
        <v>0</v>
      </c>
      <c r="PL141">
        <v>0</v>
      </c>
      <c r="PM141">
        <v>0</v>
      </c>
      <c r="PN141">
        <v>0</v>
      </c>
      <c r="PO141">
        <v>0</v>
      </c>
      <c r="PP141">
        <v>0</v>
      </c>
      <c r="PQ141">
        <v>0</v>
      </c>
      <c r="PR141">
        <v>0</v>
      </c>
      <c r="PS141">
        <v>0</v>
      </c>
      <c r="PT141">
        <v>0</v>
      </c>
      <c r="PU141">
        <v>0</v>
      </c>
      <c r="PV141">
        <v>0</v>
      </c>
      <c r="PW141">
        <v>0</v>
      </c>
      <c r="PX141">
        <v>0</v>
      </c>
      <c r="PY141">
        <v>0</v>
      </c>
      <c r="PZ141">
        <v>0</v>
      </c>
      <c r="QA141">
        <v>0</v>
      </c>
      <c r="QB141">
        <v>0</v>
      </c>
      <c r="QC141">
        <v>0</v>
      </c>
      <c r="QD141">
        <v>0</v>
      </c>
      <c r="QE141">
        <v>0</v>
      </c>
      <c r="QF141">
        <v>0</v>
      </c>
      <c r="QG141">
        <v>0</v>
      </c>
      <c r="QH141">
        <v>0</v>
      </c>
      <c r="QI141">
        <v>0</v>
      </c>
      <c r="QJ141">
        <v>0</v>
      </c>
      <c r="QK141">
        <v>0</v>
      </c>
      <c r="QL141">
        <v>0</v>
      </c>
      <c r="QM141">
        <v>0</v>
      </c>
      <c r="QN141">
        <v>0</v>
      </c>
      <c r="QO141">
        <v>0</v>
      </c>
      <c r="QP141">
        <v>0</v>
      </c>
      <c r="QQ141">
        <v>0</v>
      </c>
      <c r="QR141">
        <v>0</v>
      </c>
      <c r="QS141">
        <v>0</v>
      </c>
      <c r="QT141">
        <v>0</v>
      </c>
      <c r="QU141">
        <v>0</v>
      </c>
      <c r="QV141">
        <v>0</v>
      </c>
      <c r="QW141">
        <v>0</v>
      </c>
      <c r="QX141">
        <v>0</v>
      </c>
      <c r="QY141">
        <v>0</v>
      </c>
      <c r="QZ141">
        <v>0</v>
      </c>
      <c r="RA141">
        <v>0</v>
      </c>
      <c r="RB141">
        <v>0</v>
      </c>
      <c r="RC141">
        <v>0</v>
      </c>
      <c r="RD141">
        <v>0</v>
      </c>
      <c r="RE141">
        <v>0</v>
      </c>
      <c r="RF141">
        <v>0</v>
      </c>
      <c r="RG141">
        <v>0</v>
      </c>
      <c r="RH141">
        <v>0</v>
      </c>
      <c r="RI141">
        <v>0</v>
      </c>
      <c r="RJ141">
        <v>0</v>
      </c>
      <c r="RK141">
        <v>0</v>
      </c>
      <c r="RL141">
        <v>0</v>
      </c>
      <c r="RM141">
        <v>0</v>
      </c>
      <c r="RN141">
        <v>0</v>
      </c>
      <c r="RO141">
        <v>0</v>
      </c>
      <c r="RP141">
        <v>0</v>
      </c>
      <c r="RQ141">
        <v>0</v>
      </c>
      <c r="RR141">
        <v>0</v>
      </c>
      <c r="RS141">
        <v>0</v>
      </c>
      <c r="RT141">
        <v>0</v>
      </c>
      <c r="RU141">
        <v>0</v>
      </c>
      <c r="RV141">
        <v>0</v>
      </c>
      <c r="RW141">
        <v>0</v>
      </c>
      <c r="RX141">
        <v>0</v>
      </c>
      <c r="RY141">
        <v>0</v>
      </c>
      <c r="RZ141">
        <v>0</v>
      </c>
      <c r="SA141">
        <v>0</v>
      </c>
      <c r="SB141">
        <v>0</v>
      </c>
      <c r="SC141">
        <v>0</v>
      </c>
      <c r="SD141">
        <v>0</v>
      </c>
      <c r="SE141">
        <v>0</v>
      </c>
      <c r="SF141">
        <v>0</v>
      </c>
      <c r="SG141">
        <v>0</v>
      </c>
      <c r="SH141">
        <v>0</v>
      </c>
      <c r="SI141">
        <v>0</v>
      </c>
      <c r="SJ141">
        <v>0</v>
      </c>
      <c r="SK141">
        <v>0</v>
      </c>
      <c r="SL141">
        <v>0</v>
      </c>
      <c r="SM141">
        <v>0</v>
      </c>
      <c r="SN141">
        <v>0</v>
      </c>
      <c r="SO141">
        <v>0</v>
      </c>
      <c r="SP141">
        <v>0</v>
      </c>
      <c r="SQ141">
        <v>0</v>
      </c>
      <c r="SR141">
        <v>0</v>
      </c>
      <c r="SS141">
        <v>0</v>
      </c>
      <c r="ST141">
        <v>0</v>
      </c>
      <c r="SU141">
        <v>0</v>
      </c>
      <c r="SV141">
        <v>0</v>
      </c>
      <c r="SW141">
        <v>0</v>
      </c>
      <c r="SX141">
        <v>0</v>
      </c>
      <c r="SY141">
        <v>0</v>
      </c>
      <c r="SZ141">
        <v>0</v>
      </c>
      <c r="TA141">
        <v>0</v>
      </c>
      <c r="TB141">
        <v>0</v>
      </c>
      <c r="TC141">
        <v>0</v>
      </c>
      <c r="TD141">
        <v>0</v>
      </c>
      <c r="TE141">
        <v>0</v>
      </c>
      <c r="TF141">
        <v>0</v>
      </c>
      <c r="TG141">
        <v>0</v>
      </c>
      <c r="TH141">
        <v>0</v>
      </c>
      <c r="TI141">
        <v>0</v>
      </c>
      <c r="TJ141">
        <v>0</v>
      </c>
      <c r="TK141">
        <v>0</v>
      </c>
      <c r="TL141">
        <v>0</v>
      </c>
      <c r="TM141">
        <v>0</v>
      </c>
      <c r="TN141">
        <v>0</v>
      </c>
      <c r="TO141">
        <v>0</v>
      </c>
      <c r="TP141">
        <v>0</v>
      </c>
      <c r="TQ141">
        <v>0</v>
      </c>
      <c r="TR141">
        <v>0</v>
      </c>
      <c r="TS141">
        <v>0</v>
      </c>
      <c r="TT141">
        <v>0</v>
      </c>
      <c r="TU141">
        <v>0</v>
      </c>
      <c r="TV141">
        <v>0</v>
      </c>
      <c r="TW141">
        <v>0</v>
      </c>
      <c r="TX141">
        <v>0</v>
      </c>
      <c r="TY141">
        <v>0</v>
      </c>
    </row>
    <row r="142" spans="1:545">
      <c r="A142" t="s">
        <v>687</v>
      </c>
      <c r="B142">
        <v>1.176E-2</v>
      </c>
      <c r="C142">
        <v>2.7199999999999998E-2</v>
      </c>
      <c r="D142">
        <v>2.6849999999999999E-2</v>
      </c>
      <c r="E142">
        <v>0</v>
      </c>
      <c r="F142">
        <v>5.1900000000000002E-3</v>
      </c>
      <c r="G142">
        <v>1.3390000000000001E-2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2.4199999999999998E-3</v>
      </c>
      <c r="N142">
        <v>1.1299999999999999E-3</v>
      </c>
      <c r="O142">
        <v>0.06</v>
      </c>
      <c r="P142">
        <v>6.6909999999999997E-2</v>
      </c>
      <c r="Q142">
        <v>9.919E-2</v>
      </c>
      <c r="R142">
        <v>8.6899999999999998E-3</v>
      </c>
      <c r="S142">
        <v>1.8169999999999999E-2</v>
      </c>
      <c r="T142">
        <v>2.513E-2</v>
      </c>
      <c r="U142">
        <v>2.5360000000000001E-2</v>
      </c>
      <c r="V142">
        <v>2.41E-2</v>
      </c>
      <c r="W142">
        <v>2.87E-2</v>
      </c>
      <c r="X142">
        <v>3.209E-2</v>
      </c>
      <c r="Y142">
        <v>0.17141999999999999</v>
      </c>
      <c r="Z142">
        <v>0.14377000000000001</v>
      </c>
      <c r="AA142">
        <v>0.16274</v>
      </c>
      <c r="AB142">
        <v>0</v>
      </c>
      <c r="AC142">
        <v>0</v>
      </c>
      <c r="AD142">
        <v>0</v>
      </c>
      <c r="AE142">
        <v>8.8919999999999999E-2</v>
      </c>
      <c r="AF142">
        <v>0.10403999999999999</v>
      </c>
      <c r="AG142">
        <v>4.428E-2</v>
      </c>
      <c r="AH142">
        <v>0</v>
      </c>
      <c r="AI142">
        <v>0</v>
      </c>
      <c r="AJ142">
        <v>5.7299999999999999E-3</v>
      </c>
      <c r="AK142">
        <v>0.14013</v>
      </c>
      <c r="AL142">
        <v>0.12418999999999999</v>
      </c>
      <c r="AM142">
        <v>0</v>
      </c>
      <c r="AN142">
        <v>2.426E-2</v>
      </c>
      <c r="AO142">
        <v>0</v>
      </c>
      <c r="AP142">
        <v>0</v>
      </c>
      <c r="AQ142">
        <v>5.049E-2</v>
      </c>
      <c r="AR142">
        <v>4.5249999999999999E-2</v>
      </c>
      <c r="AS142">
        <v>0</v>
      </c>
      <c r="AT142">
        <v>0</v>
      </c>
      <c r="AU142">
        <v>0</v>
      </c>
      <c r="AV142">
        <v>0</v>
      </c>
      <c r="AW142">
        <v>2.5499999999999998E-2</v>
      </c>
      <c r="AX142">
        <v>9.7949999999999995E-2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3.4250000000000003E-2</v>
      </c>
      <c r="BF142">
        <v>2.2339999999999999E-2</v>
      </c>
      <c r="BG142">
        <v>0</v>
      </c>
      <c r="BH142">
        <v>0</v>
      </c>
      <c r="BI142">
        <v>2.751E-2</v>
      </c>
      <c r="BJ142">
        <v>1.0410000000000001E-2</v>
      </c>
      <c r="BK142">
        <v>0</v>
      </c>
      <c r="BL142">
        <v>0</v>
      </c>
      <c r="BM142">
        <v>0</v>
      </c>
      <c r="BN142">
        <v>0</v>
      </c>
      <c r="BO142">
        <v>6.3570000000000002E-2</v>
      </c>
      <c r="BP142">
        <v>4.4200000000000003E-2</v>
      </c>
      <c r="BQ142">
        <v>1.273E-2</v>
      </c>
      <c r="BR142">
        <v>2.852E-2</v>
      </c>
      <c r="BS142">
        <v>5.7639999999999997E-2</v>
      </c>
      <c r="BT142">
        <v>0</v>
      </c>
      <c r="BU142">
        <v>6.0699999999999999E-3</v>
      </c>
      <c r="BV142">
        <v>0</v>
      </c>
      <c r="BW142">
        <v>4.2750000000000003E-2</v>
      </c>
      <c r="BX142">
        <v>0</v>
      </c>
      <c r="BY142">
        <v>0</v>
      </c>
      <c r="BZ142">
        <v>0</v>
      </c>
      <c r="CA142">
        <v>3.6929999999999998E-2</v>
      </c>
      <c r="CB142">
        <v>0</v>
      </c>
      <c r="CC142">
        <v>5.323E-2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4.9349999999999998E-2</v>
      </c>
      <c r="CJ142">
        <v>5.4170000000000003E-2</v>
      </c>
      <c r="CK142">
        <v>4.5850000000000002E-2</v>
      </c>
      <c r="CL142">
        <v>8.9870000000000005E-2</v>
      </c>
      <c r="CM142">
        <v>4.6339999999999999E-2</v>
      </c>
      <c r="CN142">
        <v>6.4589999999999995E-2</v>
      </c>
      <c r="CO142">
        <v>0</v>
      </c>
      <c r="CP142">
        <v>0</v>
      </c>
      <c r="CQ142">
        <v>8.8359999999999994E-2</v>
      </c>
      <c r="CR142">
        <v>0.11669</v>
      </c>
      <c r="CS142">
        <v>0</v>
      </c>
      <c r="CT142">
        <v>0</v>
      </c>
      <c r="CU142">
        <v>5.2700000000000004E-3</v>
      </c>
      <c r="CV142">
        <v>3.4399999999999999E-3</v>
      </c>
      <c r="CW142">
        <v>0.14843000000000001</v>
      </c>
      <c r="CX142">
        <v>0.17591999999999999</v>
      </c>
      <c r="CY142">
        <v>6.0580000000000002E-2</v>
      </c>
      <c r="CZ142">
        <v>5.9979999999999999E-2</v>
      </c>
      <c r="DA142">
        <v>4.403E-2</v>
      </c>
      <c r="DB142">
        <v>2.3769999999999999E-2</v>
      </c>
      <c r="DC142">
        <v>0</v>
      </c>
      <c r="DD142">
        <v>0</v>
      </c>
      <c r="DE142">
        <v>3.7399999999999998E-3</v>
      </c>
      <c r="DF142">
        <v>0</v>
      </c>
      <c r="DG142">
        <v>9.6920000000000006E-2</v>
      </c>
      <c r="DH142">
        <v>7.3760000000000006E-2</v>
      </c>
      <c r="DI142">
        <v>7.4789999999999995E-2</v>
      </c>
      <c r="DJ142">
        <v>3.8390000000000001E-2</v>
      </c>
      <c r="DK142">
        <v>8.0729999999999996E-2</v>
      </c>
      <c r="DL142">
        <v>6.7140000000000005E-2</v>
      </c>
      <c r="DM142">
        <v>3.2899999999999999E-2</v>
      </c>
      <c r="DN142">
        <v>2.2700000000000001E-2</v>
      </c>
      <c r="DO142">
        <v>2.7199999999999998E-2</v>
      </c>
      <c r="DP142">
        <v>0</v>
      </c>
      <c r="DQ142">
        <v>0</v>
      </c>
      <c r="DR142">
        <v>7.7590000000000006E-2</v>
      </c>
      <c r="DS142">
        <v>6.6540000000000002E-2</v>
      </c>
      <c r="DT142">
        <v>3.6880000000000003E-2</v>
      </c>
      <c r="DU142">
        <v>1.5219999999999999E-2</v>
      </c>
      <c r="DV142">
        <v>9.9360000000000004E-2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1.24E-3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2.0200000000000001E-3</v>
      </c>
      <c r="EW142">
        <v>0</v>
      </c>
      <c r="EX142">
        <v>0</v>
      </c>
      <c r="EY142">
        <v>0</v>
      </c>
      <c r="EZ142">
        <v>0</v>
      </c>
      <c r="FA142">
        <v>3.9399999999999999E-3</v>
      </c>
      <c r="FB142">
        <v>0</v>
      </c>
      <c r="FC142">
        <v>0</v>
      </c>
      <c r="FD142">
        <v>7.7999999999999999E-4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6.6299999999999996E-3</v>
      </c>
      <c r="GH142">
        <v>4.2199999999999998E-3</v>
      </c>
      <c r="GI142">
        <v>5.1000000000000004E-4</v>
      </c>
      <c r="GJ142">
        <v>0</v>
      </c>
      <c r="GK142">
        <v>0</v>
      </c>
      <c r="GL142">
        <v>0</v>
      </c>
      <c r="GM142">
        <v>0</v>
      </c>
      <c r="GN142">
        <v>5.5399999999999998E-3</v>
      </c>
      <c r="GO142">
        <v>2.188E-2</v>
      </c>
      <c r="GP142">
        <v>0</v>
      </c>
      <c r="GQ142">
        <v>0</v>
      </c>
      <c r="GR142">
        <v>2.6700000000000002E-2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1.0240000000000001E-2</v>
      </c>
      <c r="HA142">
        <v>1.278E-2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1.298E-2</v>
      </c>
      <c r="HL142">
        <v>1.076E-2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9.0200000000000002E-3</v>
      </c>
      <c r="IS142">
        <v>1.82E-3</v>
      </c>
      <c r="IT142">
        <v>0</v>
      </c>
      <c r="IU142">
        <v>0</v>
      </c>
      <c r="IV142">
        <v>0</v>
      </c>
      <c r="IW142">
        <v>1.146E-2</v>
      </c>
      <c r="IX142">
        <v>1.847E-2</v>
      </c>
      <c r="IY142">
        <v>1.9400000000000001E-2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2.0930000000000001E-2</v>
      </c>
      <c r="JF142">
        <v>2.2000000000000001E-4</v>
      </c>
      <c r="JG142">
        <v>0</v>
      </c>
      <c r="JH142">
        <v>0</v>
      </c>
      <c r="JI142">
        <v>3.81E-3</v>
      </c>
      <c r="JJ142">
        <v>3.1900000000000001E-3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4.6999999999999999E-4</v>
      </c>
      <c r="KI142">
        <v>0</v>
      </c>
      <c r="KJ142">
        <v>8.1999999999999998E-4</v>
      </c>
      <c r="KK142">
        <v>0</v>
      </c>
      <c r="KL142">
        <v>0</v>
      </c>
      <c r="KM142">
        <v>0</v>
      </c>
      <c r="KN142">
        <v>0</v>
      </c>
      <c r="KO142">
        <v>0</v>
      </c>
      <c r="KP142">
        <v>0</v>
      </c>
      <c r="KQ142">
        <v>3.1199999999999999E-3</v>
      </c>
      <c r="KR142">
        <v>0</v>
      </c>
      <c r="KS142">
        <v>0</v>
      </c>
      <c r="KT142">
        <v>0</v>
      </c>
      <c r="KU142">
        <v>0</v>
      </c>
      <c r="KV142">
        <v>0</v>
      </c>
      <c r="KW142">
        <v>0</v>
      </c>
      <c r="KX142">
        <v>0</v>
      </c>
      <c r="KY142">
        <v>0</v>
      </c>
      <c r="KZ142">
        <v>0</v>
      </c>
      <c r="LA142">
        <v>0</v>
      </c>
      <c r="LB142">
        <v>0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0</v>
      </c>
      <c r="LI142">
        <v>0</v>
      </c>
      <c r="LJ142">
        <v>0</v>
      </c>
      <c r="LK142">
        <v>0</v>
      </c>
      <c r="LL142">
        <v>0</v>
      </c>
      <c r="LM142">
        <v>0</v>
      </c>
      <c r="LN142">
        <v>0</v>
      </c>
      <c r="LO142">
        <v>0</v>
      </c>
      <c r="LP142">
        <v>0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0</v>
      </c>
      <c r="LY142">
        <v>0</v>
      </c>
      <c r="LZ142">
        <v>0</v>
      </c>
      <c r="MA142">
        <v>0</v>
      </c>
      <c r="MB142">
        <v>0</v>
      </c>
      <c r="MC142">
        <v>0</v>
      </c>
      <c r="MD142">
        <v>0</v>
      </c>
      <c r="ME142">
        <v>0</v>
      </c>
      <c r="MF142">
        <v>0</v>
      </c>
      <c r="MG142">
        <v>0</v>
      </c>
      <c r="MH142">
        <v>0</v>
      </c>
      <c r="MI142">
        <v>0</v>
      </c>
      <c r="MJ142">
        <v>0</v>
      </c>
      <c r="MK142">
        <v>0</v>
      </c>
      <c r="ML142">
        <v>0</v>
      </c>
      <c r="MM142">
        <v>0</v>
      </c>
      <c r="MN142">
        <v>0</v>
      </c>
      <c r="MO142">
        <v>0</v>
      </c>
      <c r="MP142">
        <v>0</v>
      </c>
      <c r="MQ142">
        <v>0</v>
      </c>
      <c r="MR142">
        <v>0</v>
      </c>
      <c r="MS142">
        <v>0</v>
      </c>
      <c r="MT142">
        <v>0</v>
      </c>
      <c r="MU142">
        <v>0</v>
      </c>
      <c r="MV142">
        <v>0</v>
      </c>
      <c r="MW142">
        <v>0</v>
      </c>
      <c r="MX142">
        <v>0</v>
      </c>
      <c r="MY142">
        <v>0</v>
      </c>
      <c r="MZ142">
        <v>0</v>
      </c>
      <c r="NA142">
        <v>0</v>
      </c>
      <c r="NB142">
        <v>0</v>
      </c>
      <c r="NC142">
        <v>0</v>
      </c>
      <c r="ND142">
        <v>0</v>
      </c>
      <c r="NE142">
        <v>0</v>
      </c>
      <c r="NF142">
        <v>0</v>
      </c>
      <c r="NG142">
        <v>0</v>
      </c>
      <c r="NH142">
        <v>0</v>
      </c>
      <c r="NI142">
        <v>0</v>
      </c>
      <c r="NJ142">
        <v>0</v>
      </c>
      <c r="NK142">
        <v>0</v>
      </c>
      <c r="NL142">
        <v>0</v>
      </c>
      <c r="NM142">
        <v>0</v>
      </c>
      <c r="NN142">
        <v>0</v>
      </c>
      <c r="NO142">
        <v>0</v>
      </c>
      <c r="NP142">
        <v>0</v>
      </c>
      <c r="NQ142">
        <v>0</v>
      </c>
      <c r="NR142">
        <v>0</v>
      </c>
      <c r="NS142">
        <v>0</v>
      </c>
      <c r="NT142">
        <v>0</v>
      </c>
      <c r="NU142">
        <v>0</v>
      </c>
      <c r="NV142">
        <v>0</v>
      </c>
      <c r="NW142">
        <v>0</v>
      </c>
      <c r="NX142">
        <v>0</v>
      </c>
      <c r="NY142">
        <v>0</v>
      </c>
      <c r="NZ142">
        <v>0</v>
      </c>
      <c r="OA142">
        <v>0</v>
      </c>
      <c r="OB142">
        <v>0</v>
      </c>
      <c r="OC142">
        <v>0</v>
      </c>
      <c r="OD142">
        <v>0</v>
      </c>
      <c r="OE142">
        <v>0</v>
      </c>
      <c r="OF142">
        <v>0</v>
      </c>
      <c r="OG142">
        <v>0</v>
      </c>
      <c r="OH142">
        <v>0</v>
      </c>
      <c r="OI142">
        <v>0</v>
      </c>
      <c r="OJ142">
        <v>0</v>
      </c>
      <c r="OK142">
        <v>0</v>
      </c>
      <c r="OL142">
        <v>0</v>
      </c>
      <c r="OM142">
        <v>0</v>
      </c>
      <c r="ON142">
        <v>0</v>
      </c>
      <c r="OO142">
        <v>0</v>
      </c>
      <c r="OP142">
        <v>0</v>
      </c>
      <c r="OQ142">
        <v>0</v>
      </c>
      <c r="OR142">
        <v>0</v>
      </c>
      <c r="OS142">
        <v>0</v>
      </c>
      <c r="OT142">
        <v>0</v>
      </c>
      <c r="OU142">
        <v>0</v>
      </c>
      <c r="OV142">
        <v>0</v>
      </c>
      <c r="OW142">
        <v>0</v>
      </c>
      <c r="OX142">
        <v>0</v>
      </c>
      <c r="OY142">
        <v>0</v>
      </c>
      <c r="OZ142">
        <v>0</v>
      </c>
      <c r="PA142">
        <v>0</v>
      </c>
      <c r="PB142">
        <v>0</v>
      </c>
      <c r="PC142">
        <v>0</v>
      </c>
      <c r="PD142">
        <v>0</v>
      </c>
      <c r="PE142">
        <v>0</v>
      </c>
      <c r="PF142">
        <v>0</v>
      </c>
      <c r="PG142">
        <v>0</v>
      </c>
      <c r="PH142">
        <v>0</v>
      </c>
      <c r="PI142">
        <v>0</v>
      </c>
      <c r="PJ142">
        <v>0</v>
      </c>
      <c r="PK142">
        <v>0</v>
      </c>
      <c r="PL142">
        <v>0</v>
      </c>
      <c r="PM142">
        <v>0</v>
      </c>
      <c r="PN142">
        <v>0</v>
      </c>
      <c r="PO142">
        <v>0</v>
      </c>
      <c r="PP142">
        <v>0</v>
      </c>
      <c r="PQ142">
        <v>0</v>
      </c>
      <c r="PR142">
        <v>0</v>
      </c>
      <c r="PS142">
        <v>0</v>
      </c>
      <c r="PT142">
        <v>0</v>
      </c>
      <c r="PU142">
        <v>0</v>
      </c>
      <c r="PV142">
        <v>0</v>
      </c>
      <c r="PW142">
        <v>0</v>
      </c>
      <c r="PX142">
        <v>0</v>
      </c>
      <c r="PY142">
        <v>0</v>
      </c>
      <c r="PZ142">
        <v>0</v>
      </c>
      <c r="QA142">
        <v>0</v>
      </c>
      <c r="QB142">
        <v>0</v>
      </c>
      <c r="QC142">
        <v>0</v>
      </c>
      <c r="QD142">
        <v>0</v>
      </c>
      <c r="QE142">
        <v>0</v>
      </c>
      <c r="QF142">
        <v>0</v>
      </c>
      <c r="QG142">
        <v>0</v>
      </c>
      <c r="QH142">
        <v>0</v>
      </c>
      <c r="QI142">
        <v>0</v>
      </c>
      <c r="QJ142">
        <v>0</v>
      </c>
      <c r="QK142">
        <v>0</v>
      </c>
      <c r="QL142">
        <v>0</v>
      </c>
      <c r="QM142">
        <v>0</v>
      </c>
      <c r="QN142">
        <v>0</v>
      </c>
      <c r="QO142">
        <v>0</v>
      </c>
      <c r="QP142">
        <v>0</v>
      </c>
      <c r="QQ142">
        <v>0</v>
      </c>
      <c r="QR142">
        <v>0</v>
      </c>
      <c r="QS142">
        <v>0</v>
      </c>
      <c r="QT142">
        <v>0</v>
      </c>
      <c r="QU142">
        <v>0</v>
      </c>
      <c r="QV142">
        <v>0</v>
      </c>
      <c r="QW142">
        <v>0</v>
      </c>
      <c r="QX142">
        <v>0</v>
      </c>
      <c r="QY142">
        <v>0</v>
      </c>
      <c r="QZ142">
        <v>0</v>
      </c>
      <c r="RA142">
        <v>0</v>
      </c>
      <c r="RB142">
        <v>0</v>
      </c>
      <c r="RC142">
        <v>0</v>
      </c>
      <c r="RD142">
        <v>0</v>
      </c>
      <c r="RE142">
        <v>0</v>
      </c>
      <c r="RF142">
        <v>0</v>
      </c>
      <c r="RG142">
        <v>0</v>
      </c>
      <c r="RH142">
        <v>0</v>
      </c>
      <c r="RI142">
        <v>0</v>
      </c>
      <c r="RJ142">
        <v>0</v>
      </c>
      <c r="RK142">
        <v>0</v>
      </c>
      <c r="RL142">
        <v>0</v>
      </c>
      <c r="RM142">
        <v>0</v>
      </c>
      <c r="RN142">
        <v>0</v>
      </c>
      <c r="RO142">
        <v>0</v>
      </c>
      <c r="RP142">
        <v>0</v>
      </c>
      <c r="RQ142">
        <v>0</v>
      </c>
      <c r="RR142">
        <v>0</v>
      </c>
      <c r="RS142">
        <v>0</v>
      </c>
      <c r="RT142">
        <v>0</v>
      </c>
      <c r="RU142">
        <v>0</v>
      </c>
      <c r="RV142">
        <v>0</v>
      </c>
      <c r="RW142">
        <v>0</v>
      </c>
      <c r="RX142">
        <v>0</v>
      </c>
      <c r="RY142">
        <v>0</v>
      </c>
      <c r="RZ142">
        <v>0</v>
      </c>
      <c r="SA142">
        <v>0</v>
      </c>
      <c r="SB142">
        <v>0</v>
      </c>
      <c r="SC142">
        <v>0</v>
      </c>
      <c r="SD142">
        <v>0</v>
      </c>
      <c r="SE142">
        <v>0</v>
      </c>
      <c r="SF142">
        <v>0</v>
      </c>
      <c r="SG142">
        <v>0</v>
      </c>
      <c r="SH142">
        <v>0</v>
      </c>
      <c r="SI142">
        <v>0</v>
      </c>
      <c r="SJ142">
        <v>0</v>
      </c>
      <c r="SK142">
        <v>0</v>
      </c>
      <c r="SL142">
        <v>0</v>
      </c>
      <c r="SM142">
        <v>0</v>
      </c>
      <c r="SN142">
        <v>0</v>
      </c>
      <c r="SO142">
        <v>0</v>
      </c>
      <c r="SP142">
        <v>0</v>
      </c>
      <c r="SQ142">
        <v>0</v>
      </c>
      <c r="SR142">
        <v>0</v>
      </c>
      <c r="SS142">
        <v>0</v>
      </c>
      <c r="ST142">
        <v>0</v>
      </c>
      <c r="SU142">
        <v>0</v>
      </c>
      <c r="SV142">
        <v>0</v>
      </c>
      <c r="SW142">
        <v>0</v>
      </c>
      <c r="SX142">
        <v>0</v>
      </c>
      <c r="SY142">
        <v>0</v>
      </c>
      <c r="SZ142">
        <v>0</v>
      </c>
      <c r="TA142">
        <v>0</v>
      </c>
      <c r="TB142">
        <v>0</v>
      </c>
      <c r="TC142">
        <v>0</v>
      </c>
      <c r="TD142">
        <v>0</v>
      </c>
      <c r="TE142">
        <v>0</v>
      </c>
      <c r="TF142">
        <v>0</v>
      </c>
      <c r="TG142">
        <v>0</v>
      </c>
      <c r="TH142">
        <v>0</v>
      </c>
      <c r="TI142">
        <v>0</v>
      </c>
      <c r="TJ142">
        <v>0</v>
      </c>
      <c r="TK142">
        <v>0</v>
      </c>
      <c r="TL142">
        <v>0</v>
      </c>
      <c r="TM142">
        <v>0</v>
      </c>
      <c r="TN142">
        <v>0</v>
      </c>
      <c r="TO142">
        <v>0</v>
      </c>
      <c r="TP142">
        <v>0</v>
      </c>
      <c r="TQ142">
        <v>0</v>
      </c>
      <c r="TR142">
        <v>0</v>
      </c>
      <c r="TS142">
        <v>0</v>
      </c>
      <c r="TT142">
        <v>0</v>
      </c>
      <c r="TU142">
        <v>0</v>
      </c>
      <c r="TV142">
        <v>0</v>
      </c>
      <c r="TW142">
        <v>0</v>
      </c>
      <c r="TX142">
        <v>0</v>
      </c>
      <c r="TY142">
        <v>0</v>
      </c>
    </row>
    <row r="143" spans="1:545">
      <c r="A143" t="s">
        <v>688</v>
      </c>
      <c r="B143">
        <v>1.0489999999999999E-2</v>
      </c>
      <c r="C143">
        <v>2.2579999999999999E-2</v>
      </c>
      <c r="D143">
        <v>9.2800000000000001E-3</v>
      </c>
      <c r="E143">
        <v>0.22256999999999999</v>
      </c>
      <c r="F143">
        <v>0.20469999999999999</v>
      </c>
      <c r="G143">
        <v>0.12934000000000001</v>
      </c>
      <c r="H143">
        <v>0.29949999999999999</v>
      </c>
      <c r="I143">
        <v>0.33317999999999998</v>
      </c>
      <c r="J143">
        <v>0.32652999999999999</v>
      </c>
      <c r="K143">
        <v>0.32811000000000001</v>
      </c>
      <c r="L143">
        <v>0.18575</v>
      </c>
      <c r="M143">
        <v>0.13719999999999999</v>
      </c>
      <c r="N143">
        <v>0.18826000000000001</v>
      </c>
      <c r="O143">
        <v>0</v>
      </c>
      <c r="P143">
        <v>1.3610000000000001E-2</v>
      </c>
      <c r="Q143">
        <v>3.431E-2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0.12178</v>
      </c>
      <c r="Z143">
        <v>0.11733</v>
      </c>
      <c r="AA143">
        <v>0.17706</v>
      </c>
      <c r="AB143">
        <v>5.713E-2</v>
      </c>
      <c r="AC143">
        <v>4.301E-2</v>
      </c>
      <c r="AD143">
        <v>0.1116</v>
      </c>
      <c r="AE143">
        <v>0</v>
      </c>
      <c r="AF143">
        <v>0</v>
      </c>
      <c r="AG143">
        <v>8.4399999999999996E-3</v>
      </c>
      <c r="AH143">
        <v>0</v>
      </c>
      <c r="AI143">
        <v>1.111E-2</v>
      </c>
      <c r="AJ143">
        <v>0</v>
      </c>
      <c r="AK143">
        <v>7.2569999999999996E-2</v>
      </c>
      <c r="AL143">
        <v>5.0909999999999997E-2</v>
      </c>
      <c r="AM143">
        <v>0.23455000000000001</v>
      </c>
      <c r="AN143">
        <v>2.8580000000000001E-2</v>
      </c>
      <c r="AO143">
        <v>4.8259999999999997E-2</v>
      </c>
      <c r="AP143">
        <v>3.1739999999999997E-2</v>
      </c>
      <c r="AQ143">
        <v>0</v>
      </c>
      <c r="AR143">
        <v>0</v>
      </c>
      <c r="AS143">
        <v>0</v>
      </c>
      <c r="AT143">
        <v>3.2280000000000003E-2</v>
      </c>
      <c r="AU143">
        <v>9.8640000000000005E-2</v>
      </c>
      <c r="AV143">
        <v>8.7370000000000003E-2</v>
      </c>
      <c r="AW143">
        <v>2.0199999999999999E-2</v>
      </c>
      <c r="AX143">
        <v>7.9070000000000001E-2</v>
      </c>
      <c r="AY143">
        <v>0.12317</v>
      </c>
      <c r="AZ143">
        <v>7.5969999999999996E-2</v>
      </c>
      <c r="BA143">
        <v>9.8499999999999994E-3</v>
      </c>
      <c r="BB143">
        <v>2.3179999999999999E-2</v>
      </c>
      <c r="BC143">
        <v>3.7199999999999997E-2</v>
      </c>
      <c r="BD143">
        <v>8.1860000000000002E-2</v>
      </c>
      <c r="BE143">
        <v>9.1170000000000001E-2</v>
      </c>
      <c r="BF143">
        <v>0.11244</v>
      </c>
      <c r="BG143">
        <v>5.765E-2</v>
      </c>
      <c r="BH143">
        <v>6.3469999999999999E-2</v>
      </c>
      <c r="BI143">
        <v>2.853E-2</v>
      </c>
      <c r="BJ143">
        <v>6.8680000000000005E-2</v>
      </c>
      <c r="BK143">
        <v>1.0699999999999999E-2</v>
      </c>
      <c r="BL143">
        <v>8.5699999999999995E-3</v>
      </c>
      <c r="BM143">
        <v>5.4080000000000003E-2</v>
      </c>
      <c r="BN143">
        <v>7.9909999999999995E-2</v>
      </c>
      <c r="BO143">
        <v>7.2679999999999995E-2</v>
      </c>
      <c r="BP143">
        <v>0.10409</v>
      </c>
      <c r="BQ143">
        <v>5.5579999999999997E-2</v>
      </c>
      <c r="BR143">
        <v>6.105E-2</v>
      </c>
      <c r="BS143">
        <v>0</v>
      </c>
      <c r="BT143">
        <v>0</v>
      </c>
      <c r="BU143">
        <v>0.10556</v>
      </c>
      <c r="BV143">
        <v>0</v>
      </c>
      <c r="BW143">
        <v>1.0999999999999999E-2</v>
      </c>
      <c r="BX143">
        <v>0</v>
      </c>
      <c r="BY143">
        <v>3.619E-2</v>
      </c>
      <c r="BZ143">
        <v>3.295E-2</v>
      </c>
      <c r="CA143">
        <v>6.7280000000000006E-2</v>
      </c>
      <c r="CB143">
        <v>0</v>
      </c>
      <c r="CC143">
        <v>3.5580000000000001E-2</v>
      </c>
      <c r="CD143">
        <v>0</v>
      </c>
      <c r="CE143">
        <v>4.7969999999999999E-2</v>
      </c>
      <c r="CF143">
        <v>0.11191</v>
      </c>
      <c r="CG143">
        <v>6.7720000000000002E-2</v>
      </c>
      <c r="CH143">
        <v>7.3440000000000005E-2</v>
      </c>
      <c r="CI143">
        <v>0.13203999999999999</v>
      </c>
      <c r="CJ143">
        <v>0.18784999999999999</v>
      </c>
      <c r="CK143">
        <v>0.12625</v>
      </c>
      <c r="CL143">
        <v>9.1480000000000006E-2</v>
      </c>
      <c r="CM143">
        <v>4.2070000000000003E-2</v>
      </c>
      <c r="CN143">
        <v>7.5130000000000002E-2</v>
      </c>
      <c r="CO143">
        <v>1.553E-2</v>
      </c>
      <c r="CP143">
        <v>2.1389999999999999E-2</v>
      </c>
      <c r="CQ143">
        <v>0.11304</v>
      </c>
      <c r="CR143">
        <v>0.12706999999999999</v>
      </c>
      <c r="CS143">
        <v>7.9699999999999997E-3</v>
      </c>
      <c r="CT143">
        <v>1.1469999999999999E-2</v>
      </c>
      <c r="CU143">
        <v>0</v>
      </c>
      <c r="CV143">
        <v>0</v>
      </c>
      <c r="CW143">
        <v>4.9199999999999999E-3</v>
      </c>
      <c r="CX143">
        <v>0</v>
      </c>
      <c r="CY143">
        <v>7.6100000000000001E-2</v>
      </c>
      <c r="CZ143">
        <v>5.4489999999999997E-2</v>
      </c>
      <c r="DA143">
        <v>0.15790000000000001</v>
      </c>
      <c r="DB143">
        <v>0.10118000000000001</v>
      </c>
      <c r="DC143">
        <v>9.1920000000000002E-2</v>
      </c>
      <c r="DD143">
        <v>4.428E-2</v>
      </c>
      <c r="DE143">
        <v>1.6289999999999999E-2</v>
      </c>
      <c r="DF143">
        <v>0</v>
      </c>
      <c r="DG143">
        <v>0.21339</v>
      </c>
      <c r="DH143">
        <v>0.18482999999999999</v>
      </c>
      <c r="DI143">
        <v>0.12823999999999999</v>
      </c>
      <c r="DJ143">
        <v>7.374E-2</v>
      </c>
      <c r="DK143">
        <v>0.13553000000000001</v>
      </c>
      <c r="DL143">
        <v>0.10795</v>
      </c>
      <c r="DM143">
        <v>1.9640000000000001E-2</v>
      </c>
      <c r="DN143">
        <v>9.9019999999999997E-2</v>
      </c>
      <c r="DO143">
        <v>6.1830000000000003E-2</v>
      </c>
      <c r="DP143">
        <v>0.13220000000000001</v>
      </c>
      <c r="DQ143">
        <v>8.899E-2</v>
      </c>
      <c r="DR143">
        <v>1.813E-2</v>
      </c>
      <c r="DS143">
        <v>1.6219999999999998E-2</v>
      </c>
      <c r="DT143">
        <v>0.12812000000000001</v>
      </c>
      <c r="DU143">
        <v>0.11934</v>
      </c>
      <c r="DV143">
        <v>0</v>
      </c>
      <c r="DW143">
        <v>7.3699999999999998E-3</v>
      </c>
      <c r="DX143">
        <v>4.3700000000000003E-2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1.359E-2</v>
      </c>
      <c r="EE143">
        <v>1.464E-2</v>
      </c>
      <c r="EF143">
        <v>4.2209999999999998E-2</v>
      </c>
      <c r="EG143">
        <v>3.5889999999999998E-2</v>
      </c>
      <c r="EH143">
        <v>4.0259999999999997E-2</v>
      </c>
      <c r="EI143">
        <v>2.826E-2</v>
      </c>
      <c r="EJ143">
        <v>2.427E-2</v>
      </c>
      <c r="EK143">
        <v>2.835E-2</v>
      </c>
      <c r="EL143">
        <v>0</v>
      </c>
      <c r="EM143">
        <v>3.7879999999999997E-2</v>
      </c>
      <c r="EN143">
        <v>9.5999999999999992E-3</v>
      </c>
      <c r="EO143">
        <v>1.8409999999999999E-2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7.9799999999999996E-2</v>
      </c>
      <c r="EW143">
        <v>5.5030000000000003E-2</v>
      </c>
      <c r="EX143">
        <v>4.5440000000000001E-2</v>
      </c>
      <c r="EY143">
        <v>5.7049999999999997E-2</v>
      </c>
      <c r="EZ143">
        <v>7.3630000000000001E-2</v>
      </c>
      <c r="FA143">
        <v>5.092E-2</v>
      </c>
      <c r="FB143">
        <v>6.9760000000000003E-2</v>
      </c>
      <c r="FC143">
        <v>4.2799999999999998E-2</v>
      </c>
      <c r="FD143">
        <v>4.5400000000000003E-2</v>
      </c>
      <c r="FE143">
        <v>1.7080000000000001E-2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0.12604000000000001</v>
      </c>
      <c r="GH143">
        <v>8.9749999999999996E-2</v>
      </c>
      <c r="GI143">
        <v>0.25555</v>
      </c>
      <c r="GJ143">
        <v>8.0619999999999997E-2</v>
      </c>
      <c r="GK143">
        <v>1.077E-2</v>
      </c>
      <c r="GL143">
        <v>8.5940000000000003E-2</v>
      </c>
      <c r="GM143">
        <v>7.1300000000000002E-2</v>
      </c>
      <c r="GN143">
        <v>0.16089000000000001</v>
      </c>
      <c r="GO143">
        <v>0.15076999999999999</v>
      </c>
      <c r="GP143">
        <v>0.54091999999999996</v>
      </c>
      <c r="GQ143">
        <v>3.9070000000000001E-2</v>
      </c>
      <c r="GR143">
        <v>0.31422</v>
      </c>
      <c r="GS143">
        <v>0.34972999999999999</v>
      </c>
      <c r="GT143">
        <v>0.31322</v>
      </c>
      <c r="GU143">
        <v>0.11172</v>
      </c>
      <c r="GV143">
        <v>0.17366999999999999</v>
      </c>
      <c r="GW143">
        <v>0</v>
      </c>
      <c r="GX143">
        <v>4.3200000000000001E-3</v>
      </c>
      <c r="GY143">
        <v>1.8790000000000001E-2</v>
      </c>
      <c r="GZ143">
        <v>9.3520000000000006E-2</v>
      </c>
      <c r="HA143">
        <v>6.6949999999999996E-2</v>
      </c>
      <c r="HB143">
        <v>0.44679000000000002</v>
      </c>
      <c r="HC143">
        <v>0</v>
      </c>
      <c r="HD143">
        <v>4.9790000000000001E-2</v>
      </c>
      <c r="HE143">
        <v>4.913E-2</v>
      </c>
      <c r="HF143">
        <v>8.0999999999999996E-3</v>
      </c>
      <c r="HG143">
        <v>7.7509999999999996E-2</v>
      </c>
      <c r="HH143">
        <v>0</v>
      </c>
      <c r="HI143">
        <v>4.2220000000000001E-2</v>
      </c>
      <c r="HJ143">
        <v>4.3700000000000003E-2</v>
      </c>
      <c r="HK143">
        <v>0.14094000000000001</v>
      </c>
      <c r="HL143">
        <v>0.19927</v>
      </c>
      <c r="HM143">
        <v>2.1229999999999999E-2</v>
      </c>
      <c r="HN143">
        <v>0.19833999999999999</v>
      </c>
      <c r="HO143">
        <v>7.8509999999999996E-2</v>
      </c>
      <c r="HP143">
        <v>0.24767</v>
      </c>
      <c r="HQ143">
        <v>0</v>
      </c>
      <c r="HR143">
        <v>6.0729999999999999E-2</v>
      </c>
      <c r="HS143">
        <v>0.25059999999999999</v>
      </c>
      <c r="HT143">
        <v>0.17226</v>
      </c>
      <c r="HU143">
        <v>0</v>
      </c>
      <c r="HV143">
        <v>2.247E-2</v>
      </c>
      <c r="HW143">
        <v>0</v>
      </c>
      <c r="HX143">
        <v>0.10818</v>
      </c>
      <c r="HY143">
        <v>0.18043000000000001</v>
      </c>
      <c r="HZ143">
        <v>0.11042</v>
      </c>
      <c r="IA143">
        <v>0.12324</v>
      </c>
      <c r="IB143">
        <v>0.19025</v>
      </c>
      <c r="IC143">
        <v>3.6310000000000002E-2</v>
      </c>
      <c r="ID143">
        <v>0.13689000000000001</v>
      </c>
      <c r="IE143">
        <v>9.1380000000000003E-2</v>
      </c>
      <c r="IF143">
        <v>8.4330000000000002E-2</v>
      </c>
      <c r="IG143">
        <v>0.11472</v>
      </c>
      <c r="IH143">
        <v>0.12327</v>
      </c>
      <c r="II143">
        <v>5.3629999999999997E-2</v>
      </c>
      <c r="IJ143">
        <v>3.3509999999999998E-2</v>
      </c>
      <c r="IK143">
        <v>0.25423000000000001</v>
      </c>
      <c r="IL143">
        <v>4.7200000000000002E-3</v>
      </c>
      <c r="IM143">
        <v>0.1326</v>
      </c>
      <c r="IN143">
        <v>0.18013000000000001</v>
      </c>
      <c r="IO143">
        <v>0.11255</v>
      </c>
      <c r="IP143">
        <v>9.1000000000000004E-3</v>
      </c>
      <c r="IQ143">
        <v>0.4017</v>
      </c>
      <c r="IR143">
        <v>7.0900000000000005E-2</v>
      </c>
      <c r="IS143">
        <v>4.5530000000000001E-2</v>
      </c>
      <c r="IT143">
        <v>4.2500000000000003E-2</v>
      </c>
      <c r="IU143">
        <v>0.11097</v>
      </c>
      <c r="IV143">
        <v>4.0280000000000003E-2</v>
      </c>
      <c r="IW143">
        <v>6.2579999999999997E-2</v>
      </c>
      <c r="IX143">
        <v>0.1087</v>
      </c>
      <c r="IY143">
        <v>8.5550000000000001E-2</v>
      </c>
      <c r="IZ143">
        <v>6.7239999999999994E-2</v>
      </c>
      <c r="JA143">
        <v>4.2889999999999998E-2</v>
      </c>
      <c r="JB143">
        <v>5.799E-2</v>
      </c>
      <c r="JC143">
        <v>0</v>
      </c>
      <c r="JD143">
        <v>8.0100000000000005E-2</v>
      </c>
      <c r="JE143">
        <v>0.15232000000000001</v>
      </c>
      <c r="JF143">
        <v>0.12791</v>
      </c>
      <c r="JG143">
        <v>2.7019999999999999E-2</v>
      </c>
      <c r="JH143">
        <v>2.1940000000000001E-2</v>
      </c>
      <c r="JI143">
        <v>6.7790000000000003E-2</v>
      </c>
      <c r="JJ143">
        <v>0.19886999999999999</v>
      </c>
      <c r="JK143">
        <v>0</v>
      </c>
      <c r="JL143">
        <v>8.7510000000000004E-2</v>
      </c>
      <c r="JM143">
        <v>0.13941000000000001</v>
      </c>
      <c r="JN143">
        <v>9.6460000000000004E-2</v>
      </c>
      <c r="JO143">
        <v>0.21876000000000001</v>
      </c>
      <c r="JP143">
        <v>0.28861999999999999</v>
      </c>
      <c r="JQ143">
        <v>7.4160000000000004E-2</v>
      </c>
      <c r="JR143">
        <v>0</v>
      </c>
      <c r="JS143">
        <v>1.511E-2</v>
      </c>
      <c r="JT143">
        <v>7.6400000000000001E-3</v>
      </c>
      <c r="JU143">
        <v>1.7510000000000001E-2</v>
      </c>
      <c r="JV143">
        <v>7.7920000000000003E-2</v>
      </c>
      <c r="JW143">
        <v>1.5129999999999999E-2</v>
      </c>
      <c r="JX143">
        <v>2.0160000000000001E-2</v>
      </c>
      <c r="JY143">
        <v>0.28203</v>
      </c>
      <c r="JZ143">
        <v>5.5910000000000001E-2</v>
      </c>
      <c r="KA143">
        <v>5.611E-2</v>
      </c>
      <c r="KB143">
        <v>2.759E-2</v>
      </c>
      <c r="KC143">
        <v>2.5510000000000001E-2</v>
      </c>
      <c r="KD143">
        <v>0</v>
      </c>
      <c r="KE143">
        <v>2.0240000000000001E-2</v>
      </c>
      <c r="KF143">
        <v>0.15887000000000001</v>
      </c>
      <c r="KG143">
        <v>7.7100000000000002E-2</v>
      </c>
      <c r="KH143">
        <v>0.19694</v>
      </c>
      <c r="KI143">
        <v>7.7000000000000002E-3</v>
      </c>
      <c r="KJ143">
        <v>0.12690000000000001</v>
      </c>
      <c r="KK143">
        <v>0.26998</v>
      </c>
      <c r="KL143">
        <v>9.1900000000000003E-3</v>
      </c>
      <c r="KM143">
        <v>0.15292</v>
      </c>
      <c r="KN143">
        <v>0.11563</v>
      </c>
      <c r="KO143">
        <v>0</v>
      </c>
      <c r="KP143">
        <v>5.3350000000000002E-2</v>
      </c>
      <c r="KQ143">
        <v>0.28088000000000002</v>
      </c>
      <c r="KR143">
        <v>0</v>
      </c>
      <c r="KS143">
        <v>0.16275999999999999</v>
      </c>
      <c r="KT143">
        <v>0</v>
      </c>
      <c r="KU143">
        <v>0.24833</v>
      </c>
      <c r="KV143">
        <v>9.7680000000000003E-2</v>
      </c>
      <c r="KW143">
        <v>0</v>
      </c>
      <c r="KX143">
        <v>0</v>
      </c>
      <c r="KY143">
        <v>0</v>
      </c>
      <c r="KZ143">
        <v>0</v>
      </c>
      <c r="LA143">
        <v>0</v>
      </c>
      <c r="LB143">
        <v>0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0</v>
      </c>
      <c r="LI143">
        <v>0</v>
      </c>
      <c r="LJ143">
        <v>0</v>
      </c>
      <c r="LK143">
        <v>0</v>
      </c>
      <c r="LL143">
        <v>0</v>
      </c>
      <c r="LM143">
        <v>0</v>
      </c>
      <c r="LN143">
        <v>0</v>
      </c>
      <c r="LO143">
        <v>0</v>
      </c>
      <c r="LP143">
        <v>0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0</v>
      </c>
      <c r="LY143">
        <v>0</v>
      </c>
      <c r="LZ143">
        <v>0</v>
      </c>
      <c r="MA143">
        <v>1.2930000000000001E-2</v>
      </c>
      <c r="MB143">
        <v>0</v>
      </c>
      <c r="MC143">
        <v>0</v>
      </c>
      <c r="MD143">
        <v>0</v>
      </c>
      <c r="ME143">
        <v>0</v>
      </c>
      <c r="MF143">
        <v>0</v>
      </c>
      <c r="MG143">
        <v>1.2030000000000001E-2</v>
      </c>
      <c r="MH143">
        <v>0</v>
      </c>
      <c r="MI143">
        <v>0</v>
      </c>
      <c r="MJ143">
        <v>0</v>
      </c>
      <c r="MK143">
        <v>0</v>
      </c>
      <c r="ML143">
        <v>0</v>
      </c>
      <c r="MM143">
        <v>0</v>
      </c>
      <c r="MN143">
        <v>0</v>
      </c>
      <c r="MO143">
        <v>0</v>
      </c>
      <c r="MP143">
        <v>0</v>
      </c>
      <c r="MQ143">
        <v>0</v>
      </c>
      <c r="MR143">
        <v>0</v>
      </c>
      <c r="MS143">
        <v>0</v>
      </c>
      <c r="MT143">
        <v>0</v>
      </c>
      <c r="MU143">
        <v>0</v>
      </c>
      <c r="MV143">
        <v>0</v>
      </c>
      <c r="MW143">
        <v>0</v>
      </c>
      <c r="MX143">
        <v>0</v>
      </c>
      <c r="MY143">
        <v>0</v>
      </c>
      <c r="MZ143">
        <v>0</v>
      </c>
      <c r="NA143">
        <v>0</v>
      </c>
      <c r="NB143">
        <v>0</v>
      </c>
      <c r="NC143">
        <v>0</v>
      </c>
      <c r="ND143">
        <v>0</v>
      </c>
      <c r="NE143">
        <v>0</v>
      </c>
      <c r="NF143">
        <v>0</v>
      </c>
      <c r="NG143">
        <v>0</v>
      </c>
      <c r="NH143">
        <v>0</v>
      </c>
      <c r="NI143">
        <v>0</v>
      </c>
      <c r="NJ143">
        <v>0</v>
      </c>
      <c r="NK143">
        <v>0</v>
      </c>
      <c r="NL143">
        <v>0</v>
      </c>
      <c r="NM143">
        <v>0</v>
      </c>
      <c r="NN143">
        <v>0</v>
      </c>
      <c r="NO143">
        <v>0</v>
      </c>
      <c r="NP143">
        <v>0</v>
      </c>
      <c r="NQ143">
        <v>0</v>
      </c>
      <c r="NR143">
        <v>0</v>
      </c>
      <c r="NS143">
        <v>0</v>
      </c>
      <c r="NT143">
        <v>0</v>
      </c>
      <c r="NU143">
        <v>0</v>
      </c>
      <c r="NV143">
        <v>0</v>
      </c>
      <c r="NW143">
        <v>0</v>
      </c>
      <c r="NX143">
        <v>0</v>
      </c>
      <c r="NY143">
        <v>0</v>
      </c>
      <c r="NZ143">
        <v>0</v>
      </c>
      <c r="OA143">
        <v>0</v>
      </c>
      <c r="OB143">
        <v>0</v>
      </c>
      <c r="OC143">
        <v>0</v>
      </c>
      <c r="OD143">
        <v>0</v>
      </c>
      <c r="OE143">
        <v>0</v>
      </c>
      <c r="OF143">
        <v>0</v>
      </c>
      <c r="OG143">
        <v>0</v>
      </c>
      <c r="OH143">
        <v>0</v>
      </c>
      <c r="OI143">
        <v>0</v>
      </c>
      <c r="OJ143">
        <v>0</v>
      </c>
      <c r="OK143">
        <v>0</v>
      </c>
      <c r="OL143">
        <v>0</v>
      </c>
      <c r="OM143">
        <v>0</v>
      </c>
      <c r="ON143">
        <v>0</v>
      </c>
      <c r="OO143">
        <v>0</v>
      </c>
      <c r="OP143">
        <v>0</v>
      </c>
      <c r="OQ143">
        <v>0</v>
      </c>
      <c r="OR143">
        <v>0</v>
      </c>
      <c r="OS143">
        <v>0</v>
      </c>
      <c r="OT143">
        <v>0</v>
      </c>
      <c r="OU143">
        <v>0</v>
      </c>
      <c r="OV143">
        <v>0</v>
      </c>
      <c r="OW143">
        <v>0</v>
      </c>
      <c r="OX143">
        <v>0</v>
      </c>
      <c r="OY143">
        <v>0</v>
      </c>
      <c r="OZ143">
        <v>0</v>
      </c>
      <c r="PA143">
        <v>0</v>
      </c>
      <c r="PB143">
        <v>0</v>
      </c>
      <c r="PC143">
        <v>0</v>
      </c>
      <c r="PD143">
        <v>0</v>
      </c>
      <c r="PE143">
        <v>0</v>
      </c>
      <c r="PF143">
        <v>0</v>
      </c>
      <c r="PG143">
        <v>0</v>
      </c>
      <c r="PH143">
        <v>0</v>
      </c>
      <c r="PI143">
        <v>0</v>
      </c>
      <c r="PJ143">
        <v>6.6699999999999997E-3</v>
      </c>
      <c r="PK143">
        <v>0</v>
      </c>
      <c r="PL143">
        <v>0</v>
      </c>
      <c r="PM143">
        <v>0</v>
      </c>
      <c r="PN143">
        <v>0</v>
      </c>
      <c r="PO143">
        <v>0</v>
      </c>
      <c r="PP143">
        <v>0</v>
      </c>
      <c r="PQ143">
        <v>0</v>
      </c>
      <c r="PR143">
        <v>0</v>
      </c>
      <c r="PS143">
        <v>0</v>
      </c>
      <c r="PT143">
        <v>0</v>
      </c>
      <c r="PU143">
        <v>0</v>
      </c>
      <c r="PV143">
        <v>0</v>
      </c>
      <c r="PW143">
        <v>0</v>
      </c>
      <c r="PX143">
        <v>0</v>
      </c>
      <c r="PY143">
        <v>0</v>
      </c>
      <c r="PZ143">
        <v>0</v>
      </c>
      <c r="QA143">
        <v>0</v>
      </c>
      <c r="QB143">
        <v>0</v>
      </c>
      <c r="QC143">
        <v>0</v>
      </c>
      <c r="QD143">
        <v>0</v>
      </c>
      <c r="QE143">
        <v>0</v>
      </c>
      <c r="QF143">
        <v>0</v>
      </c>
      <c r="QG143">
        <v>0</v>
      </c>
      <c r="QH143">
        <v>1.2999999999999999E-2</v>
      </c>
      <c r="QI143">
        <v>0</v>
      </c>
      <c r="QJ143">
        <v>0</v>
      </c>
      <c r="QK143">
        <v>0</v>
      </c>
      <c r="QL143">
        <v>0</v>
      </c>
      <c r="QM143">
        <v>0</v>
      </c>
      <c r="QN143">
        <v>0</v>
      </c>
      <c r="QO143">
        <v>0</v>
      </c>
      <c r="QP143">
        <v>0</v>
      </c>
      <c r="QQ143">
        <v>0</v>
      </c>
      <c r="QR143">
        <v>0</v>
      </c>
      <c r="QS143">
        <v>0</v>
      </c>
      <c r="QT143">
        <v>2.3140000000000001E-2</v>
      </c>
      <c r="QU143">
        <v>0</v>
      </c>
      <c r="QV143">
        <v>0</v>
      </c>
      <c r="QW143">
        <v>0</v>
      </c>
      <c r="QX143">
        <v>0</v>
      </c>
      <c r="QY143">
        <v>0</v>
      </c>
      <c r="QZ143">
        <v>0</v>
      </c>
      <c r="RA143">
        <v>0</v>
      </c>
      <c r="RB143">
        <v>0</v>
      </c>
      <c r="RC143">
        <v>0</v>
      </c>
      <c r="RD143">
        <v>0</v>
      </c>
      <c r="RE143">
        <v>0</v>
      </c>
      <c r="RF143">
        <v>0</v>
      </c>
      <c r="RG143">
        <v>0</v>
      </c>
      <c r="RH143">
        <v>0</v>
      </c>
      <c r="RI143">
        <v>0</v>
      </c>
      <c r="RJ143">
        <v>0</v>
      </c>
      <c r="RK143">
        <v>1.502E-2</v>
      </c>
      <c r="RL143">
        <v>0</v>
      </c>
      <c r="RM143">
        <v>0</v>
      </c>
      <c r="RN143">
        <v>0</v>
      </c>
      <c r="RO143">
        <v>0</v>
      </c>
      <c r="RP143">
        <v>0</v>
      </c>
      <c r="RQ143">
        <v>0</v>
      </c>
      <c r="RR143">
        <v>0</v>
      </c>
      <c r="RS143">
        <v>0</v>
      </c>
      <c r="RT143">
        <v>0</v>
      </c>
      <c r="RU143">
        <v>0</v>
      </c>
      <c r="RV143">
        <v>0</v>
      </c>
      <c r="RW143">
        <v>0</v>
      </c>
      <c r="RX143">
        <v>0</v>
      </c>
      <c r="RY143">
        <v>0</v>
      </c>
      <c r="RZ143">
        <v>0</v>
      </c>
      <c r="SA143">
        <v>0</v>
      </c>
      <c r="SB143">
        <v>0</v>
      </c>
      <c r="SC143">
        <v>0</v>
      </c>
      <c r="SD143">
        <v>0</v>
      </c>
      <c r="SE143">
        <v>0</v>
      </c>
      <c r="SF143">
        <v>0</v>
      </c>
      <c r="SG143">
        <v>0</v>
      </c>
      <c r="SH143">
        <v>0</v>
      </c>
      <c r="SI143">
        <v>0</v>
      </c>
      <c r="SJ143">
        <v>0</v>
      </c>
      <c r="SK143">
        <v>0</v>
      </c>
      <c r="SL143">
        <v>0</v>
      </c>
      <c r="SM143">
        <v>0</v>
      </c>
      <c r="SN143">
        <v>0</v>
      </c>
      <c r="SO143">
        <v>0</v>
      </c>
      <c r="SP143">
        <v>0</v>
      </c>
      <c r="SQ143">
        <v>0</v>
      </c>
      <c r="SR143">
        <v>0</v>
      </c>
      <c r="SS143">
        <v>0</v>
      </c>
      <c r="ST143">
        <v>0</v>
      </c>
      <c r="SU143">
        <v>0</v>
      </c>
      <c r="SV143">
        <v>0</v>
      </c>
      <c r="SW143">
        <v>0</v>
      </c>
      <c r="SX143">
        <v>0</v>
      </c>
      <c r="SY143">
        <v>0</v>
      </c>
      <c r="SZ143">
        <v>0</v>
      </c>
      <c r="TA143">
        <v>0</v>
      </c>
      <c r="TB143">
        <v>0</v>
      </c>
      <c r="TC143">
        <v>0</v>
      </c>
      <c r="TD143">
        <v>0</v>
      </c>
      <c r="TE143">
        <v>0</v>
      </c>
      <c r="TF143">
        <v>0</v>
      </c>
      <c r="TG143">
        <v>0</v>
      </c>
      <c r="TH143">
        <v>0</v>
      </c>
      <c r="TI143">
        <v>0</v>
      </c>
      <c r="TJ143">
        <v>0</v>
      </c>
      <c r="TK143">
        <v>0</v>
      </c>
      <c r="TL143">
        <v>0</v>
      </c>
      <c r="TM143">
        <v>0</v>
      </c>
      <c r="TN143">
        <v>0</v>
      </c>
      <c r="TO143">
        <v>0</v>
      </c>
      <c r="TP143">
        <v>0</v>
      </c>
      <c r="TQ143">
        <v>0</v>
      </c>
      <c r="TR143">
        <v>0</v>
      </c>
      <c r="TS143">
        <v>0</v>
      </c>
      <c r="TT143">
        <v>0</v>
      </c>
      <c r="TU143">
        <v>0</v>
      </c>
      <c r="TV143">
        <v>0</v>
      </c>
      <c r="TW143">
        <v>0</v>
      </c>
      <c r="TX143">
        <v>0</v>
      </c>
      <c r="TY143">
        <v>0</v>
      </c>
    </row>
    <row r="144" spans="1:545">
      <c r="A144" t="s">
        <v>689</v>
      </c>
      <c r="B144">
        <v>1.018E-2</v>
      </c>
      <c r="C144">
        <v>1.546E-2</v>
      </c>
      <c r="D144">
        <v>1.908E-2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2.0060000000000001E-2</v>
      </c>
      <c r="P144">
        <v>2.6009999999999998E-2</v>
      </c>
      <c r="Q144">
        <v>5.849E-2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1.6750000000000001E-2</v>
      </c>
      <c r="AR144">
        <v>2.8299999999999999E-2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7.5500000000000003E-3</v>
      </c>
      <c r="BB144">
        <v>1.1209999999999999E-2</v>
      </c>
      <c r="BC144">
        <v>0</v>
      </c>
      <c r="BD144">
        <v>0</v>
      </c>
      <c r="BE144">
        <v>8.5699999999999995E-3</v>
      </c>
      <c r="BF144">
        <v>9.8799999999999999E-3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7.8200000000000006E-3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7.4900000000000001E-3</v>
      </c>
      <c r="BZ144">
        <v>9.3799999999999994E-3</v>
      </c>
      <c r="CA144">
        <v>4.9100000000000003E-3</v>
      </c>
      <c r="CB144">
        <v>0</v>
      </c>
      <c r="CC144">
        <v>7.2720000000000007E-2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1.9599999999999999E-3</v>
      </c>
      <c r="CK144">
        <v>0.10424</v>
      </c>
      <c r="CL144">
        <v>7.6270000000000004E-2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3.6240000000000001E-2</v>
      </c>
      <c r="CX144">
        <v>3.4909999999999997E-2</v>
      </c>
      <c r="CY144">
        <v>0</v>
      </c>
      <c r="CZ144">
        <v>0</v>
      </c>
      <c r="DA144">
        <v>6.11E-3</v>
      </c>
      <c r="DB144">
        <v>6.8000000000000005E-4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4.7210000000000002E-2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  <c r="KN144">
        <v>0</v>
      </c>
      <c r="KO144">
        <v>0</v>
      </c>
      <c r="KP144">
        <v>0</v>
      </c>
      <c r="KQ144">
        <v>0</v>
      </c>
      <c r="KR144">
        <v>0</v>
      </c>
      <c r="KS144">
        <v>0</v>
      </c>
      <c r="KT144">
        <v>0</v>
      </c>
      <c r="KU144">
        <v>0</v>
      </c>
      <c r="KV144">
        <v>0</v>
      </c>
      <c r="KW144">
        <v>0</v>
      </c>
      <c r="KX144">
        <v>0</v>
      </c>
      <c r="KY144">
        <v>0</v>
      </c>
      <c r="KZ144">
        <v>0</v>
      </c>
      <c r="LA144">
        <v>0</v>
      </c>
      <c r="LB144">
        <v>0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0</v>
      </c>
      <c r="LI144">
        <v>0</v>
      </c>
      <c r="LJ144">
        <v>0</v>
      </c>
      <c r="LK144">
        <v>0</v>
      </c>
      <c r="LL144">
        <v>0</v>
      </c>
      <c r="LM144">
        <v>0</v>
      </c>
      <c r="LN144">
        <v>0</v>
      </c>
      <c r="LO144">
        <v>0</v>
      </c>
      <c r="LP144">
        <v>0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0</v>
      </c>
      <c r="LY144">
        <v>0</v>
      </c>
      <c r="LZ144">
        <v>0</v>
      </c>
      <c r="MA144">
        <v>0</v>
      </c>
      <c r="MB144">
        <v>0</v>
      </c>
      <c r="MC144">
        <v>0</v>
      </c>
      <c r="MD144">
        <v>0</v>
      </c>
      <c r="ME144">
        <v>0</v>
      </c>
      <c r="MF144">
        <v>0</v>
      </c>
      <c r="MG144">
        <v>0</v>
      </c>
      <c r="MH144">
        <v>0</v>
      </c>
      <c r="MI144">
        <v>0</v>
      </c>
      <c r="MJ144">
        <v>0</v>
      </c>
      <c r="MK144">
        <v>0</v>
      </c>
      <c r="ML144">
        <v>0</v>
      </c>
      <c r="MM144">
        <v>0</v>
      </c>
      <c r="MN144">
        <v>0</v>
      </c>
      <c r="MO144">
        <v>0</v>
      </c>
      <c r="MP144">
        <v>0</v>
      </c>
      <c r="MQ144">
        <v>0</v>
      </c>
      <c r="MR144">
        <v>0</v>
      </c>
      <c r="MS144">
        <v>0</v>
      </c>
      <c r="MT144">
        <v>0</v>
      </c>
      <c r="MU144">
        <v>0</v>
      </c>
      <c r="MV144">
        <v>0</v>
      </c>
      <c r="MW144">
        <v>0</v>
      </c>
      <c r="MX144">
        <v>0</v>
      </c>
      <c r="MY144">
        <v>0</v>
      </c>
      <c r="MZ144">
        <v>0</v>
      </c>
      <c r="NA144">
        <v>0</v>
      </c>
      <c r="NB144">
        <v>0</v>
      </c>
      <c r="NC144">
        <v>0</v>
      </c>
      <c r="ND144">
        <v>0</v>
      </c>
      <c r="NE144">
        <v>0</v>
      </c>
      <c r="NF144">
        <v>0</v>
      </c>
      <c r="NG144">
        <v>0</v>
      </c>
      <c r="NH144">
        <v>0</v>
      </c>
      <c r="NI144">
        <v>0</v>
      </c>
      <c r="NJ144">
        <v>0</v>
      </c>
      <c r="NK144">
        <v>0</v>
      </c>
      <c r="NL144">
        <v>0</v>
      </c>
      <c r="NM144">
        <v>0</v>
      </c>
      <c r="NN144">
        <v>0</v>
      </c>
      <c r="NO144">
        <v>0</v>
      </c>
      <c r="NP144">
        <v>0</v>
      </c>
      <c r="NQ144">
        <v>0</v>
      </c>
      <c r="NR144">
        <v>0</v>
      </c>
      <c r="NS144">
        <v>0</v>
      </c>
      <c r="NT144">
        <v>0</v>
      </c>
      <c r="NU144">
        <v>0</v>
      </c>
      <c r="NV144">
        <v>0</v>
      </c>
      <c r="NW144">
        <v>0</v>
      </c>
      <c r="NX144">
        <v>0</v>
      </c>
      <c r="NY144">
        <v>0</v>
      </c>
      <c r="NZ144">
        <v>0</v>
      </c>
      <c r="OA144">
        <v>0</v>
      </c>
      <c r="OB144">
        <v>0</v>
      </c>
      <c r="OC144">
        <v>0</v>
      </c>
      <c r="OD144">
        <v>0</v>
      </c>
      <c r="OE144">
        <v>0</v>
      </c>
      <c r="OF144">
        <v>0</v>
      </c>
      <c r="OG144">
        <v>0</v>
      </c>
      <c r="OH144">
        <v>0</v>
      </c>
      <c r="OI144">
        <v>0</v>
      </c>
      <c r="OJ144">
        <v>0</v>
      </c>
      <c r="OK144">
        <v>0</v>
      </c>
      <c r="OL144">
        <v>0</v>
      </c>
      <c r="OM144">
        <v>0</v>
      </c>
      <c r="ON144">
        <v>0</v>
      </c>
      <c r="OO144">
        <v>0</v>
      </c>
      <c r="OP144">
        <v>0</v>
      </c>
      <c r="OQ144">
        <v>0</v>
      </c>
      <c r="OR144">
        <v>0</v>
      </c>
      <c r="OS144">
        <v>0</v>
      </c>
      <c r="OT144">
        <v>0</v>
      </c>
      <c r="OU144">
        <v>0</v>
      </c>
      <c r="OV144">
        <v>0</v>
      </c>
      <c r="OW144">
        <v>0</v>
      </c>
      <c r="OX144">
        <v>0</v>
      </c>
      <c r="OY144">
        <v>0</v>
      </c>
      <c r="OZ144">
        <v>0</v>
      </c>
      <c r="PA144">
        <v>0</v>
      </c>
      <c r="PB144">
        <v>0</v>
      </c>
      <c r="PC144">
        <v>0</v>
      </c>
      <c r="PD144">
        <v>0</v>
      </c>
      <c r="PE144">
        <v>0</v>
      </c>
      <c r="PF144">
        <v>0</v>
      </c>
      <c r="PG144">
        <v>0</v>
      </c>
      <c r="PH144">
        <v>0</v>
      </c>
      <c r="PI144">
        <v>0</v>
      </c>
      <c r="PJ144">
        <v>0</v>
      </c>
      <c r="PK144">
        <v>0</v>
      </c>
      <c r="PL144">
        <v>0</v>
      </c>
      <c r="PM144">
        <v>0</v>
      </c>
      <c r="PN144">
        <v>0</v>
      </c>
      <c r="PO144">
        <v>0</v>
      </c>
      <c r="PP144">
        <v>0</v>
      </c>
      <c r="PQ144">
        <v>0</v>
      </c>
      <c r="PR144">
        <v>0</v>
      </c>
      <c r="PS144">
        <v>0</v>
      </c>
      <c r="PT144">
        <v>0</v>
      </c>
      <c r="PU144">
        <v>0</v>
      </c>
      <c r="PV144">
        <v>0</v>
      </c>
      <c r="PW144">
        <v>0</v>
      </c>
      <c r="PX144">
        <v>0</v>
      </c>
      <c r="PY144">
        <v>0</v>
      </c>
      <c r="PZ144">
        <v>0</v>
      </c>
      <c r="QA144">
        <v>0</v>
      </c>
      <c r="QB144">
        <v>0</v>
      </c>
      <c r="QC144">
        <v>0</v>
      </c>
      <c r="QD144">
        <v>0</v>
      </c>
      <c r="QE144">
        <v>0</v>
      </c>
      <c r="QF144">
        <v>0</v>
      </c>
      <c r="QG144">
        <v>0</v>
      </c>
      <c r="QH144">
        <v>0</v>
      </c>
      <c r="QI144">
        <v>0</v>
      </c>
      <c r="QJ144">
        <v>0</v>
      </c>
      <c r="QK144">
        <v>0</v>
      </c>
      <c r="QL144">
        <v>0</v>
      </c>
      <c r="QM144">
        <v>0</v>
      </c>
      <c r="QN144">
        <v>0</v>
      </c>
      <c r="QO144">
        <v>0</v>
      </c>
      <c r="QP144">
        <v>0</v>
      </c>
      <c r="QQ144">
        <v>0</v>
      </c>
      <c r="QR144">
        <v>0</v>
      </c>
      <c r="QS144">
        <v>0</v>
      </c>
      <c r="QT144">
        <v>0</v>
      </c>
      <c r="QU144">
        <v>0</v>
      </c>
      <c r="QV144">
        <v>0</v>
      </c>
      <c r="QW144">
        <v>0</v>
      </c>
      <c r="QX144">
        <v>0</v>
      </c>
      <c r="QY144">
        <v>0</v>
      </c>
      <c r="QZ144">
        <v>0</v>
      </c>
      <c r="RA144">
        <v>0</v>
      </c>
      <c r="RB144">
        <v>0</v>
      </c>
      <c r="RC144">
        <v>0</v>
      </c>
      <c r="RD144">
        <v>0</v>
      </c>
      <c r="RE144">
        <v>0</v>
      </c>
      <c r="RF144">
        <v>0</v>
      </c>
      <c r="RG144">
        <v>0</v>
      </c>
      <c r="RH144">
        <v>0</v>
      </c>
      <c r="RI144">
        <v>0</v>
      </c>
      <c r="RJ144">
        <v>0</v>
      </c>
      <c r="RK144">
        <v>0</v>
      </c>
      <c r="RL144">
        <v>0</v>
      </c>
      <c r="RM144">
        <v>0</v>
      </c>
      <c r="RN144">
        <v>0</v>
      </c>
      <c r="RO144">
        <v>0</v>
      </c>
      <c r="RP144">
        <v>0</v>
      </c>
      <c r="RQ144">
        <v>0</v>
      </c>
      <c r="RR144">
        <v>0</v>
      </c>
      <c r="RS144">
        <v>0</v>
      </c>
      <c r="RT144">
        <v>0</v>
      </c>
      <c r="RU144">
        <v>0</v>
      </c>
      <c r="RV144">
        <v>0</v>
      </c>
      <c r="RW144">
        <v>0</v>
      </c>
      <c r="RX144">
        <v>0</v>
      </c>
      <c r="RY144">
        <v>0</v>
      </c>
      <c r="RZ144">
        <v>0</v>
      </c>
      <c r="SA144">
        <v>0</v>
      </c>
      <c r="SB144">
        <v>0</v>
      </c>
      <c r="SC144">
        <v>0</v>
      </c>
      <c r="SD144">
        <v>0</v>
      </c>
      <c r="SE144">
        <v>0</v>
      </c>
      <c r="SF144">
        <v>0</v>
      </c>
      <c r="SG144">
        <v>0</v>
      </c>
      <c r="SH144">
        <v>0</v>
      </c>
      <c r="SI144">
        <v>0</v>
      </c>
      <c r="SJ144">
        <v>0</v>
      </c>
      <c r="SK144">
        <v>0</v>
      </c>
      <c r="SL144">
        <v>0</v>
      </c>
      <c r="SM144">
        <v>0</v>
      </c>
      <c r="SN144">
        <v>0</v>
      </c>
      <c r="SO144">
        <v>0</v>
      </c>
      <c r="SP144">
        <v>0</v>
      </c>
      <c r="SQ144">
        <v>0</v>
      </c>
      <c r="SR144">
        <v>0</v>
      </c>
      <c r="SS144">
        <v>0</v>
      </c>
      <c r="ST144">
        <v>0</v>
      </c>
      <c r="SU144">
        <v>0</v>
      </c>
      <c r="SV144">
        <v>0</v>
      </c>
      <c r="SW144">
        <v>0</v>
      </c>
      <c r="SX144">
        <v>0</v>
      </c>
      <c r="SY144">
        <v>0</v>
      </c>
      <c r="SZ144">
        <v>0</v>
      </c>
      <c r="TA144">
        <v>0</v>
      </c>
      <c r="TB144">
        <v>0</v>
      </c>
      <c r="TC144">
        <v>0</v>
      </c>
      <c r="TD144">
        <v>0</v>
      </c>
      <c r="TE144">
        <v>0</v>
      </c>
      <c r="TF144">
        <v>0</v>
      </c>
      <c r="TG144">
        <v>0</v>
      </c>
      <c r="TH144">
        <v>0</v>
      </c>
      <c r="TI144">
        <v>0</v>
      </c>
      <c r="TJ144">
        <v>0</v>
      </c>
      <c r="TK144">
        <v>0</v>
      </c>
      <c r="TL144">
        <v>0</v>
      </c>
      <c r="TM144">
        <v>0</v>
      </c>
      <c r="TN144">
        <v>0</v>
      </c>
      <c r="TO144">
        <v>0</v>
      </c>
      <c r="TP144">
        <v>0</v>
      </c>
      <c r="TQ144">
        <v>0</v>
      </c>
      <c r="TR144">
        <v>0</v>
      </c>
      <c r="TS144">
        <v>0</v>
      </c>
      <c r="TT144">
        <v>0</v>
      </c>
      <c r="TU144">
        <v>0</v>
      </c>
      <c r="TV144">
        <v>0</v>
      </c>
      <c r="TW144">
        <v>0</v>
      </c>
      <c r="TX144">
        <v>0</v>
      </c>
      <c r="TY144">
        <v>0</v>
      </c>
    </row>
    <row r="145" spans="1:545">
      <c r="A145" t="s">
        <v>690</v>
      </c>
      <c r="B145">
        <v>7.9000000000000008E-3</v>
      </c>
      <c r="C145">
        <v>3.1530000000000002E-2</v>
      </c>
      <c r="D145">
        <v>4.1079999999999998E-2</v>
      </c>
      <c r="E145">
        <v>0</v>
      </c>
      <c r="F145">
        <v>0</v>
      </c>
      <c r="G145">
        <v>0</v>
      </c>
      <c r="H145">
        <v>4.0230000000000002E-2</v>
      </c>
      <c r="I145">
        <v>3.848E-2</v>
      </c>
      <c r="J145">
        <v>4.2689999999999999E-2</v>
      </c>
      <c r="K145">
        <v>3.5970000000000002E-2</v>
      </c>
      <c r="L145">
        <v>1.089E-2</v>
      </c>
      <c r="M145">
        <v>2.606E-2</v>
      </c>
      <c r="N145">
        <v>4.0559999999999999E-2</v>
      </c>
      <c r="O145">
        <v>9.8300000000000002E-3</v>
      </c>
      <c r="P145">
        <v>1.9619999999999999E-2</v>
      </c>
      <c r="Q145">
        <v>3.8030000000000001E-2</v>
      </c>
      <c r="R145">
        <v>0</v>
      </c>
      <c r="S145">
        <v>4.7200000000000002E-3</v>
      </c>
      <c r="T145">
        <v>6.0499999999999998E-3</v>
      </c>
      <c r="U145">
        <v>1.021E-2</v>
      </c>
      <c r="V145">
        <v>1.1010000000000001E-2</v>
      </c>
      <c r="W145">
        <v>7.4200000000000004E-3</v>
      </c>
      <c r="X145">
        <v>6.6100000000000004E-3</v>
      </c>
      <c r="Y145">
        <v>7.911E-2</v>
      </c>
      <c r="Z145">
        <v>9.0469999999999995E-2</v>
      </c>
      <c r="AA145">
        <v>0.14935999999999999</v>
      </c>
      <c r="AB145">
        <v>8.7500000000000008E-3</v>
      </c>
      <c r="AC145">
        <v>1.9269999999999999E-2</v>
      </c>
      <c r="AD145">
        <v>5.2519999999999997E-2</v>
      </c>
      <c r="AE145">
        <v>0</v>
      </c>
      <c r="AF145">
        <v>0</v>
      </c>
      <c r="AG145">
        <v>0</v>
      </c>
      <c r="AH145">
        <v>0</v>
      </c>
      <c r="AI145">
        <v>5.7500000000000002E-2</v>
      </c>
      <c r="AJ145">
        <v>0</v>
      </c>
      <c r="AK145">
        <v>0</v>
      </c>
      <c r="AL145">
        <v>0</v>
      </c>
      <c r="AM145">
        <v>5.0220000000000001E-2</v>
      </c>
      <c r="AN145">
        <v>0</v>
      </c>
      <c r="AO145">
        <v>0</v>
      </c>
      <c r="AP145">
        <v>0</v>
      </c>
      <c r="AQ145">
        <v>5.0470000000000001E-2</v>
      </c>
      <c r="AR145">
        <v>8.0060000000000006E-2</v>
      </c>
      <c r="AS145">
        <v>0</v>
      </c>
      <c r="AT145">
        <v>0</v>
      </c>
      <c r="AU145">
        <v>2.64E-2</v>
      </c>
      <c r="AV145">
        <v>2.9669999999999998E-2</v>
      </c>
      <c r="AW145">
        <v>3.7289999999999997E-2</v>
      </c>
      <c r="AX145">
        <v>0.11824</v>
      </c>
      <c r="AY145">
        <v>0</v>
      </c>
      <c r="AZ145">
        <v>0</v>
      </c>
      <c r="BA145">
        <v>1.448E-2</v>
      </c>
      <c r="BB145">
        <v>1.966E-2</v>
      </c>
      <c r="BC145">
        <v>3.9800000000000002E-2</v>
      </c>
      <c r="BD145">
        <v>5.9549999999999999E-2</v>
      </c>
      <c r="BE145">
        <v>2.3029999999999998E-2</v>
      </c>
      <c r="BF145">
        <v>7.4950000000000003E-2</v>
      </c>
      <c r="BG145">
        <v>3.1379999999999998E-2</v>
      </c>
      <c r="BH145">
        <v>3.8390000000000001E-2</v>
      </c>
      <c r="BI145">
        <v>1.027E-2</v>
      </c>
      <c r="BJ145">
        <v>3.4790000000000001E-2</v>
      </c>
      <c r="BK145">
        <v>6.8190000000000001E-2</v>
      </c>
      <c r="BL145">
        <v>5.3990000000000003E-2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6.1799999999999997E-3</v>
      </c>
      <c r="BS145">
        <v>5.5910000000000001E-2</v>
      </c>
      <c r="BT145">
        <v>0.12157999999999999</v>
      </c>
      <c r="BU145">
        <v>1.516E-2</v>
      </c>
      <c r="BV145">
        <v>0</v>
      </c>
      <c r="BW145">
        <v>0</v>
      </c>
      <c r="BX145">
        <v>0</v>
      </c>
      <c r="BY145">
        <v>3.3570000000000003E-2</v>
      </c>
      <c r="BZ145">
        <v>4.6879999999999998E-2</v>
      </c>
      <c r="CA145">
        <v>5.28E-2</v>
      </c>
      <c r="CB145">
        <v>4.1730000000000003E-2</v>
      </c>
      <c r="CC145">
        <v>4.8149999999999998E-2</v>
      </c>
      <c r="CD145">
        <v>0.17180000000000001</v>
      </c>
      <c r="CE145">
        <v>0</v>
      </c>
      <c r="CF145">
        <v>0</v>
      </c>
      <c r="CG145">
        <v>3.7650000000000003E-2</v>
      </c>
      <c r="CH145">
        <v>4.3360000000000003E-2</v>
      </c>
      <c r="CI145">
        <v>2.8139999999999998E-2</v>
      </c>
      <c r="CJ145">
        <v>3.9800000000000002E-2</v>
      </c>
      <c r="CK145">
        <v>0</v>
      </c>
      <c r="CL145">
        <v>0</v>
      </c>
      <c r="CM145">
        <v>0</v>
      </c>
      <c r="CN145">
        <v>0</v>
      </c>
      <c r="CO145">
        <v>3.4939999999999999E-2</v>
      </c>
      <c r="CP145">
        <v>3.9690000000000003E-2</v>
      </c>
      <c r="CQ145">
        <v>7.5069999999999998E-2</v>
      </c>
      <c r="CR145">
        <v>9.5560000000000006E-2</v>
      </c>
      <c r="CS145">
        <v>1.7749999999999998E-2</v>
      </c>
      <c r="CT145">
        <v>2.53E-2</v>
      </c>
      <c r="CU145">
        <v>0</v>
      </c>
      <c r="CV145">
        <v>0</v>
      </c>
      <c r="CW145">
        <v>0</v>
      </c>
      <c r="CX145">
        <v>0</v>
      </c>
      <c r="CY145">
        <v>8.7359999999999993E-2</v>
      </c>
      <c r="CZ145">
        <v>0.11874999999999999</v>
      </c>
      <c r="DA145">
        <v>2.776E-2</v>
      </c>
      <c r="DB145">
        <v>2.8289999999999999E-2</v>
      </c>
      <c r="DC145">
        <v>4.7660000000000001E-2</v>
      </c>
      <c r="DD145">
        <v>6.6119999999999998E-2</v>
      </c>
      <c r="DE145">
        <v>0</v>
      </c>
      <c r="DF145">
        <v>0</v>
      </c>
      <c r="DG145">
        <v>0</v>
      </c>
      <c r="DH145">
        <v>0</v>
      </c>
      <c r="DI145">
        <v>3.083E-2</v>
      </c>
      <c r="DJ145">
        <v>3.56E-2</v>
      </c>
      <c r="DK145">
        <v>3.0880000000000001E-2</v>
      </c>
      <c r="DL145">
        <v>4.0500000000000001E-2</v>
      </c>
      <c r="DM145">
        <v>0.14904000000000001</v>
      </c>
      <c r="DN145">
        <v>4.5699999999999998E-2</v>
      </c>
      <c r="DO145">
        <v>4.9200000000000001E-2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  <c r="KN145">
        <v>0</v>
      </c>
      <c r="KO145">
        <v>0</v>
      </c>
      <c r="KP145">
        <v>0</v>
      </c>
      <c r="KQ145">
        <v>0</v>
      </c>
      <c r="KR145">
        <v>0</v>
      </c>
      <c r="KS145">
        <v>0</v>
      </c>
      <c r="KT145">
        <v>0</v>
      </c>
      <c r="KU145">
        <v>0</v>
      </c>
      <c r="KV145">
        <v>0</v>
      </c>
      <c r="KW145">
        <v>0</v>
      </c>
      <c r="KX145">
        <v>0</v>
      </c>
      <c r="KY145">
        <v>0</v>
      </c>
      <c r="KZ145">
        <v>0</v>
      </c>
      <c r="LA145">
        <v>0</v>
      </c>
      <c r="LB145">
        <v>0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0</v>
      </c>
      <c r="LI145">
        <v>0</v>
      </c>
      <c r="LJ145">
        <v>0</v>
      </c>
      <c r="LK145">
        <v>0</v>
      </c>
      <c r="LL145">
        <v>0</v>
      </c>
      <c r="LM145">
        <v>0</v>
      </c>
      <c r="LN145">
        <v>0</v>
      </c>
      <c r="LO145">
        <v>0</v>
      </c>
      <c r="LP145">
        <v>0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0</v>
      </c>
      <c r="LY145">
        <v>0</v>
      </c>
      <c r="LZ145">
        <v>0</v>
      </c>
      <c r="MA145">
        <v>0</v>
      </c>
      <c r="MB145">
        <v>0</v>
      </c>
      <c r="MC145">
        <v>0</v>
      </c>
      <c r="MD145">
        <v>0</v>
      </c>
      <c r="ME145">
        <v>0</v>
      </c>
      <c r="MF145">
        <v>0</v>
      </c>
      <c r="MG145">
        <v>0</v>
      </c>
      <c r="MH145">
        <v>0</v>
      </c>
      <c r="MI145">
        <v>0</v>
      </c>
      <c r="MJ145">
        <v>0</v>
      </c>
      <c r="MK145">
        <v>0</v>
      </c>
      <c r="ML145">
        <v>0</v>
      </c>
      <c r="MM145">
        <v>0</v>
      </c>
      <c r="MN145">
        <v>0</v>
      </c>
      <c r="MO145">
        <v>0</v>
      </c>
      <c r="MP145">
        <v>0</v>
      </c>
      <c r="MQ145">
        <v>0</v>
      </c>
      <c r="MR145">
        <v>0</v>
      </c>
      <c r="MS145">
        <v>0</v>
      </c>
      <c r="MT145">
        <v>0</v>
      </c>
      <c r="MU145">
        <v>0</v>
      </c>
      <c r="MV145">
        <v>0</v>
      </c>
      <c r="MW145">
        <v>0</v>
      </c>
      <c r="MX145">
        <v>0</v>
      </c>
      <c r="MY145">
        <v>0</v>
      </c>
      <c r="MZ145">
        <v>0</v>
      </c>
      <c r="NA145">
        <v>0</v>
      </c>
      <c r="NB145">
        <v>0</v>
      </c>
      <c r="NC145">
        <v>0</v>
      </c>
      <c r="ND145">
        <v>0</v>
      </c>
      <c r="NE145">
        <v>0</v>
      </c>
      <c r="NF145">
        <v>0</v>
      </c>
      <c r="NG145">
        <v>0</v>
      </c>
      <c r="NH145">
        <v>0</v>
      </c>
      <c r="NI145">
        <v>0</v>
      </c>
      <c r="NJ145">
        <v>0</v>
      </c>
      <c r="NK145">
        <v>0</v>
      </c>
      <c r="NL145">
        <v>0</v>
      </c>
      <c r="NM145">
        <v>0</v>
      </c>
      <c r="NN145">
        <v>0</v>
      </c>
      <c r="NO145">
        <v>0</v>
      </c>
      <c r="NP145">
        <v>0</v>
      </c>
      <c r="NQ145">
        <v>0</v>
      </c>
      <c r="NR145">
        <v>0</v>
      </c>
      <c r="NS145">
        <v>0</v>
      </c>
      <c r="NT145">
        <v>0</v>
      </c>
      <c r="NU145">
        <v>0</v>
      </c>
      <c r="NV145">
        <v>0</v>
      </c>
      <c r="NW145">
        <v>0</v>
      </c>
      <c r="NX145">
        <v>0</v>
      </c>
      <c r="NY145">
        <v>0</v>
      </c>
      <c r="NZ145">
        <v>0</v>
      </c>
      <c r="OA145">
        <v>0</v>
      </c>
      <c r="OB145">
        <v>0</v>
      </c>
      <c r="OC145">
        <v>0</v>
      </c>
      <c r="OD145">
        <v>0</v>
      </c>
      <c r="OE145">
        <v>0</v>
      </c>
      <c r="OF145">
        <v>0</v>
      </c>
      <c r="OG145">
        <v>0</v>
      </c>
      <c r="OH145">
        <v>0</v>
      </c>
      <c r="OI145">
        <v>0</v>
      </c>
      <c r="OJ145">
        <v>0</v>
      </c>
      <c r="OK145">
        <v>0</v>
      </c>
      <c r="OL145">
        <v>0</v>
      </c>
      <c r="OM145">
        <v>0</v>
      </c>
      <c r="ON145">
        <v>0</v>
      </c>
      <c r="OO145">
        <v>0</v>
      </c>
      <c r="OP145">
        <v>0</v>
      </c>
      <c r="OQ145">
        <v>0</v>
      </c>
      <c r="OR145">
        <v>0</v>
      </c>
      <c r="OS145">
        <v>0</v>
      </c>
      <c r="OT145">
        <v>0</v>
      </c>
      <c r="OU145">
        <v>0</v>
      </c>
      <c r="OV145">
        <v>0</v>
      </c>
      <c r="OW145">
        <v>0</v>
      </c>
      <c r="OX145">
        <v>0</v>
      </c>
      <c r="OY145">
        <v>0</v>
      </c>
      <c r="OZ145">
        <v>0</v>
      </c>
      <c r="PA145">
        <v>0</v>
      </c>
      <c r="PB145">
        <v>0</v>
      </c>
      <c r="PC145">
        <v>0</v>
      </c>
      <c r="PD145">
        <v>0</v>
      </c>
      <c r="PE145">
        <v>0</v>
      </c>
      <c r="PF145">
        <v>0</v>
      </c>
      <c r="PG145">
        <v>0</v>
      </c>
      <c r="PH145">
        <v>0</v>
      </c>
      <c r="PI145">
        <v>0</v>
      </c>
      <c r="PJ145">
        <v>0</v>
      </c>
      <c r="PK145">
        <v>0</v>
      </c>
      <c r="PL145">
        <v>0</v>
      </c>
      <c r="PM145">
        <v>0</v>
      </c>
      <c r="PN145">
        <v>0</v>
      </c>
      <c r="PO145">
        <v>0</v>
      </c>
      <c r="PP145">
        <v>0</v>
      </c>
      <c r="PQ145">
        <v>0</v>
      </c>
      <c r="PR145">
        <v>0</v>
      </c>
      <c r="PS145">
        <v>0</v>
      </c>
      <c r="PT145">
        <v>0</v>
      </c>
      <c r="PU145">
        <v>0</v>
      </c>
      <c r="PV145">
        <v>0</v>
      </c>
      <c r="PW145">
        <v>0</v>
      </c>
      <c r="PX145">
        <v>0</v>
      </c>
      <c r="PY145">
        <v>0</v>
      </c>
      <c r="PZ145">
        <v>0</v>
      </c>
      <c r="QA145">
        <v>0</v>
      </c>
      <c r="QB145">
        <v>0</v>
      </c>
      <c r="QC145">
        <v>0</v>
      </c>
      <c r="QD145">
        <v>0</v>
      </c>
      <c r="QE145">
        <v>0</v>
      </c>
      <c r="QF145">
        <v>0</v>
      </c>
      <c r="QG145">
        <v>0</v>
      </c>
      <c r="QH145">
        <v>0</v>
      </c>
      <c r="QI145">
        <v>0</v>
      </c>
      <c r="QJ145">
        <v>0</v>
      </c>
      <c r="QK145">
        <v>0</v>
      </c>
      <c r="QL145">
        <v>0</v>
      </c>
      <c r="QM145">
        <v>0</v>
      </c>
      <c r="QN145">
        <v>0</v>
      </c>
      <c r="QO145">
        <v>0</v>
      </c>
      <c r="QP145">
        <v>0</v>
      </c>
      <c r="QQ145">
        <v>0</v>
      </c>
      <c r="QR145">
        <v>0</v>
      </c>
      <c r="QS145">
        <v>0</v>
      </c>
      <c r="QT145">
        <v>0</v>
      </c>
      <c r="QU145">
        <v>0</v>
      </c>
      <c r="QV145">
        <v>0</v>
      </c>
      <c r="QW145">
        <v>0</v>
      </c>
      <c r="QX145">
        <v>0</v>
      </c>
      <c r="QY145">
        <v>0</v>
      </c>
      <c r="QZ145">
        <v>0</v>
      </c>
      <c r="RA145">
        <v>0</v>
      </c>
      <c r="RB145">
        <v>0</v>
      </c>
      <c r="RC145">
        <v>0</v>
      </c>
      <c r="RD145">
        <v>0</v>
      </c>
      <c r="RE145">
        <v>0</v>
      </c>
      <c r="RF145">
        <v>0</v>
      </c>
      <c r="RG145">
        <v>0</v>
      </c>
      <c r="RH145">
        <v>0</v>
      </c>
      <c r="RI145">
        <v>0</v>
      </c>
      <c r="RJ145">
        <v>0</v>
      </c>
      <c r="RK145">
        <v>0</v>
      </c>
      <c r="RL145">
        <v>0</v>
      </c>
      <c r="RM145">
        <v>0</v>
      </c>
      <c r="RN145">
        <v>0</v>
      </c>
      <c r="RO145">
        <v>0</v>
      </c>
      <c r="RP145">
        <v>0</v>
      </c>
      <c r="RQ145">
        <v>0</v>
      </c>
      <c r="RR145">
        <v>0</v>
      </c>
      <c r="RS145">
        <v>0</v>
      </c>
      <c r="RT145">
        <v>0</v>
      </c>
      <c r="RU145">
        <v>0</v>
      </c>
      <c r="RV145">
        <v>0</v>
      </c>
      <c r="RW145">
        <v>0</v>
      </c>
      <c r="RX145">
        <v>0</v>
      </c>
      <c r="RY145">
        <v>0</v>
      </c>
      <c r="RZ145">
        <v>0</v>
      </c>
      <c r="SA145">
        <v>0</v>
      </c>
      <c r="SB145">
        <v>0</v>
      </c>
      <c r="SC145">
        <v>0</v>
      </c>
      <c r="SD145">
        <v>0</v>
      </c>
      <c r="SE145">
        <v>0</v>
      </c>
      <c r="SF145">
        <v>0</v>
      </c>
      <c r="SG145">
        <v>0</v>
      </c>
      <c r="SH145">
        <v>0</v>
      </c>
      <c r="SI145">
        <v>0</v>
      </c>
      <c r="SJ145">
        <v>0</v>
      </c>
      <c r="SK145">
        <v>0</v>
      </c>
      <c r="SL145">
        <v>0</v>
      </c>
      <c r="SM145">
        <v>0</v>
      </c>
      <c r="SN145">
        <v>0</v>
      </c>
      <c r="SO145">
        <v>0</v>
      </c>
      <c r="SP145">
        <v>0</v>
      </c>
      <c r="SQ145">
        <v>0</v>
      </c>
      <c r="SR145">
        <v>0</v>
      </c>
      <c r="SS145">
        <v>0</v>
      </c>
      <c r="ST145">
        <v>0</v>
      </c>
      <c r="SU145">
        <v>0</v>
      </c>
      <c r="SV145">
        <v>0</v>
      </c>
      <c r="SW145">
        <v>0</v>
      </c>
      <c r="SX145">
        <v>0</v>
      </c>
      <c r="SY145">
        <v>0</v>
      </c>
      <c r="SZ145">
        <v>0</v>
      </c>
      <c r="TA145">
        <v>0</v>
      </c>
      <c r="TB145">
        <v>0</v>
      </c>
      <c r="TC145">
        <v>0</v>
      </c>
      <c r="TD145">
        <v>0</v>
      </c>
      <c r="TE145">
        <v>0</v>
      </c>
      <c r="TF145">
        <v>0</v>
      </c>
      <c r="TG145">
        <v>0</v>
      </c>
      <c r="TH145">
        <v>0</v>
      </c>
      <c r="TI145">
        <v>0</v>
      </c>
      <c r="TJ145">
        <v>0</v>
      </c>
      <c r="TK145">
        <v>0</v>
      </c>
      <c r="TL145">
        <v>0</v>
      </c>
      <c r="TM145">
        <v>0</v>
      </c>
      <c r="TN145">
        <v>0</v>
      </c>
      <c r="TO145">
        <v>0</v>
      </c>
      <c r="TP145">
        <v>0</v>
      </c>
      <c r="TQ145">
        <v>0</v>
      </c>
      <c r="TR145">
        <v>0</v>
      </c>
      <c r="TS145">
        <v>0</v>
      </c>
      <c r="TT145">
        <v>0</v>
      </c>
      <c r="TU145">
        <v>0</v>
      </c>
      <c r="TV145">
        <v>0</v>
      </c>
      <c r="TW145">
        <v>0</v>
      </c>
      <c r="TX145">
        <v>0</v>
      </c>
      <c r="TY145">
        <v>0</v>
      </c>
    </row>
    <row r="146" spans="1:545">
      <c r="A146" t="s">
        <v>691</v>
      </c>
      <c r="B146">
        <v>6.6299999999999996E-3</v>
      </c>
      <c r="C146">
        <v>1.7670000000000002E-2</v>
      </c>
      <c r="D146">
        <v>2.2450000000000001E-2</v>
      </c>
      <c r="E146">
        <v>0.1066</v>
      </c>
      <c r="F146">
        <v>0.10628</v>
      </c>
      <c r="G146">
        <v>0.12082</v>
      </c>
      <c r="H146">
        <v>2.4109999999999999E-2</v>
      </c>
      <c r="I146">
        <v>2.3029999999999998E-2</v>
      </c>
      <c r="J146">
        <v>2.7050000000000001E-2</v>
      </c>
      <c r="K146">
        <v>2.5649999999999999E-2</v>
      </c>
      <c r="L146">
        <v>0</v>
      </c>
      <c r="M146">
        <v>8.7000000000000001E-4</v>
      </c>
      <c r="N146">
        <v>9.3500000000000007E-3</v>
      </c>
      <c r="O146">
        <v>4.4420000000000001E-2</v>
      </c>
      <c r="P146">
        <v>6.3329999999999997E-2</v>
      </c>
      <c r="Q146">
        <v>0.11627999999999999</v>
      </c>
      <c r="R146">
        <v>0.17282</v>
      </c>
      <c r="S146">
        <v>0.15572</v>
      </c>
      <c r="T146">
        <v>0.20849000000000001</v>
      </c>
      <c r="U146">
        <v>0.17696999999999999</v>
      </c>
      <c r="V146">
        <v>0.17463000000000001</v>
      </c>
      <c r="W146">
        <v>0.22111</v>
      </c>
      <c r="X146">
        <v>0.21784000000000001</v>
      </c>
      <c r="Y146">
        <v>6.9550000000000001E-2</v>
      </c>
      <c r="Z146">
        <v>7.3260000000000006E-2</v>
      </c>
      <c r="AA146">
        <v>0.10242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5.5079999999999997E-2</v>
      </c>
      <c r="AJ146">
        <v>0</v>
      </c>
      <c r="AK146">
        <v>0</v>
      </c>
      <c r="AL146">
        <v>0</v>
      </c>
      <c r="AM146">
        <v>0</v>
      </c>
      <c r="AN146">
        <v>4.6249999999999999E-2</v>
      </c>
      <c r="AO146">
        <v>1.435E-2</v>
      </c>
      <c r="AP146">
        <v>2.2699999999999999E-3</v>
      </c>
      <c r="AQ146">
        <v>5.6779999999999997E-2</v>
      </c>
      <c r="AR146">
        <v>5.9080000000000001E-2</v>
      </c>
      <c r="AS146">
        <v>0</v>
      </c>
      <c r="AT146">
        <v>0</v>
      </c>
      <c r="AU146">
        <v>3.6290000000000003E-2</v>
      </c>
      <c r="AV146">
        <v>2.0160000000000001E-2</v>
      </c>
      <c r="AW146">
        <v>6.4099999999999999E-3</v>
      </c>
      <c r="AX146">
        <v>3.4509999999999999E-2</v>
      </c>
      <c r="AY146">
        <v>0</v>
      </c>
      <c r="AZ146">
        <v>0</v>
      </c>
      <c r="BA146">
        <v>1.209E-2</v>
      </c>
      <c r="BB146">
        <v>1.933E-2</v>
      </c>
      <c r="BC146">
        <v>1.7469999999999999E-2</v>
      </c>
      <c r="BD146">
        <v>3.3189999999999997E-2</v>
      </c>
      <c r="BE146">
        <v>0.13902</v>
      </c>
      <c r="BF146">
        <v>0.2142</v>
      </c>
      <c r="BG146">
        <v>0</v>
      </c>
      <c r="BH146">
        <v>0</v>
      </c>
      <c r="BI146">
        <v>0.17852000000000001</v>
      </c>
      <c r="BJ146">
        <v>0.25078</v>
      </c>
      <c r="BK146">
        <v>0.14827000000000001</v>
      </c>
      <c r="BL146">
        <v>0.16081000000000001</v>
      </c>
      <c r="BM146">
        <v>5.6999999999999998E-4</v>
      </c>
      <c r="BN146">
        <v>2.4559999999999998E-2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0.10481</v>
      </c>
      <c r="BV146">
        <v>0</v>
      </c>
      <c r="BW146">
        <v>0</v>
      </c>
      <c r="BX146">
        <v>0</v>
      </c>
      <c r="BY146">
        <v>5.8349999999999999E-2</v>
      </c>
      <c r="BZ146">
        <v>6.7640000000000006E-2</v>
      </c>
      <c r="CA146">
        <v>9.4920000000000004E-2</v>
      </c>
      <c r="CB146">
        <v>0</v>
      </c>
      <c r="CC146">
        <v>3.49E-2</v>
      </c>
      <c r="CD146">
        <v>0</v>
      </c>
      <c r="CE146">
        <v>7.5950000000000004E-2</v>
      </c>
      <c r="CF146">
        <v>0.24490000000000001</v>
      </c>
      <c r="CG146">
        <v>8.5999999999999993E-2</v>
      </c>
      <c r="CH146">
        <v>9.8379999999999995E-2</v>
      </c>
      <c r="CI146">
        <v>4.2700000000000004E-3</v>
      </c>
      <c r="CJ146">
        <v>1.401E-2</v>
      </c>
      <c r="CK146">
        <v>0.17827999999999999</v>
      </c>
      <c r="CL146">
        <v>0.27994000000000002</v>
      </c>
      <c r="CM146">
        <v>0</v>
      </c>
      <c r="CN146">
        <v>0</v>
      </c>
      <c r="CO146">
        <v>6.5799999999999997E-2</v>
      </c>
      <c r="CP146">
        <v>6.8029999999999993E-2</v>
      </c>
      <c r="CQ146">
        <v>3.7600000000000001E-2</v>
      </c>
      <c r="CR146">
        <v>4.8050000000000002E-2</v>
      </c>
      <c r="CS146">
        <v>0.14990999999999999</v>
      </c>
      <c r="CT146">
        <v>0.18815999999999999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9.7650000000000001E-2</v>
      </c>
      <c r="DD146">
        <v>6.9959999999999994E-2</v>
      </c>
      <c r="DE146">
        <v>0.21598999999999999</v>
      </c>
      <c r="DF146">
        <v>0.21536</v>
      </c>
      <c r="DG146">
        <v>1.418E-2</v>
      </c>
      <c r="DH146">
        <v>0</v>
      </c>
      <c r="DI146">
        <v>0</v>
      </c>
      <c r="DJ146">
        <v>0</v>
      </c>
      <c r="DK146">
        <v>0.10276</v>
      </c>
      <c r="DL146">
        <v>0.11529</v>
      </c>
      <c r="DM146">
        <v>8.3739999999999995E-2</v>
      </c>
      <c r="DN146">
        <v>5.3339999999999999E-2</v>
      </c>
      <c r="DO146">
        <v>7.1499999999999994E-2</v>
      </c>
      <c r="DP146">
        <v>0.20191000000000001</v>
      </c>
      <c r="DQ146">
        <v>0.21260000000000001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2.2020000000000001E-2</v>
      </c>
      <c r="EK146">
        <v>7.5300000000000002E-3</v>
      </c>
      <c r="EL146">
        <v>0</v>
      </c>
      <c r="EM146">
        <v>2.9499999999999999E-3</v>
      </c>
      <c r="EN146">
        <v>0</v>
      </c>
      <c r="EO146">
        <v>4.6999999999999999E-4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3.567E-2</v>
      </c>
      <c r="EW146">
        <v>7.8600000000000007E-3</v>
      </c>
      <c r="EX146">
        <v>4.3699999999999998E-3</v>
      </c>
      <c r="EY146">
        <v>0</v>
      </c>
      <c r="EZ146">
        <v>1.2019999999999999E-2</v>
      </c>
      <c r="FA146">
        <v>1.2409999999999999E-2</v>
      </c>
      <c r="FB146">
        <v>0</v>
      </c>
      <c r="FC146">
        <v>2.513E-2</v>
      </c>
      <c r="FD146">
        <v>2.2589999999999999E-2</v>
      </c>
      <c r="FE146">
        <v>6.1500000000000001E-3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6.8799999999999998E-3</v>
      </c>
      <c r="GI146">
        <v>0</v>
      </c>
      <c r="GJ146">
        <v>9.8700000000000003E-3</v>
      </c>
      <c r="GK146">
        <v>0</v>
      </c>
      <c r="GL146">
        <v>6.3299999999999997E-3</v>
      </c>
      <c r="GM146">
        <v>0</v>
      </c>
      <c r="GN146">
        <v>0</v>
      </c>
      <c r="GO146">
        <v>4.9079999999999999E-2</v>
      </c>
      <c r="GP146">
        <v>1.9550000000000001E-2</v>
      </c>
      <c r="GQ146">
        <v>0</v>
      </c>
      <c r="GR146">
        <v>2.316E-2</v>
      </c>
      <c r="GS146">
        <v>3.8640000000000001E-2</v>
      </c>
      <c r="GT146">
        <v>5.4710000000000002E-2</v>
      </c>
      <c r="GU146">
        <v>0</v>
      </c>
      <c r="GV146">
        <v>1.277E-2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1.755E-2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2.6349999999999998E-2</v>
      </c>
      <c r="HJ146">
        <v>0</v>
      </c>
      <c r="HK146">
        <v>9.2200000000000004E-2</v>
      </c>
      <c r="HL146">
        <v>0.10098</v>
      </c>
      <c r="HM146">
        <v>2.138E-2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2.2799999999999999E-3</v>
      </c>
      <c r="HZ146">
        <v>1.357E-2</v>
      </c>
      <c r="IA146">
        <v>1.883E-2</v>
      </c>
      <c r="IB146">
        <v>3.092E-2</v>
      </c>
      <c r="IC146">
        <v>0</v>
      </c>
      <c r="ID146">
        <v>1.1220000000000001E-2</v>
      </c>
      <c r="IE146">
        <v>1.6000000000000001E-3</v>
      </c>
      <c r="IF146">
        <v>8.26E-3</v>
      </c>
      <c r="IG146">
        <v>3.6999999999999999E-4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1.9939999999999999E-2</v>
      </c>
      <c r="IN146">
        <v>3.62E-3</v>
      </c>
      <c r="IO146">
        <v>2.2929999999999999E-2</v>
      </c>
      <c r="IP146">
        <v>0</v>
      </c>
      <c r="IQ146">
        <v>0</v>
      </c>
      <c r="IR146">
        <v>1.8950000000000002E-2</v>
      </c>
      <c r="IS146">
        <v>2.9E-4</v>
      </c>
      <c r="IT146">
        <v>7.8799999999999999E-3</v>
      </c>
      <c r="IU146">
        <v>0</v>
      </c>
      <c r="IV146">
        <v>0</v>
      </c>
      <c r="IW146">
        <v>1.0540000000000001E-2</v>
      </c>
      <c r="IX146">
        <v>2.7869999999999999E-2</v>
      </c>
      <c r="IY146">
        <v>8.2100000000000003E-3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5.5000000000000003E-4</v>
      </c>
      <c r="JF146">
        <v>1.081E-2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2.9199999999999999E-3</v>
      </c>
      <c r="JP146">
        <v>3.7060000000000003E-2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1.7099999999999999E-3</v>
      </c>
      <c r="KD146">
        <v>0</v>
      </c>
      <c r="KE146">
        <v>0</v>
      </c>
      <c r="KF146">
        <v>3.1989999999999998E-2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  <c r="KN146">
        <v>2.3269999999999999E-2</v>
      </c>
      <c r="KO146">
        <v>0</v>
      </c>
      <c r="KP146">
        <v>0</v>
      </c>
      <c r="KQ146">
        <v>4.8399999999999997E-3</v>
      </c>
      <c r="KR146">
        <v>0</v>
      </c>
      <c r="KS146">
        <v>0</v>
      </c>
      <c r="KT146">
        <v>0</v>
      </c>
      <c r="KU146">
        <v>0</v>
      </c>
      <c r="KV146">
        <v>4.3E-3</v>
      </c>
      <c r="KW146">
        <v>0</v>
      </c>
      <c r="KX146">
        <v>0</v>
      </c>
      <c r="KY146">
        <v>0</v>
      </c>
      <c r="KZ146">
        <v>0</v>
      </c>
      <c r="LA146">
        <v>0</v>
      </c>
      <c r="LB146">
        <v>0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0</v>
      </c>
      <c r="LI146">
        <v>0</v>
      </c>
      <c r="LJ146">
        <v>0</v>
      </c>
      <c r="LK146">
        <v>0</v>
      </c>
      <c r="LL146">
        <v>0</v>
      </c>
      <c r="LM146">
        <v>0</v>
      </c>
      <c r="LN146">
        <v>0</v>
      </c>
      <c r="LO146">
        <v>0</v>
      </c>
      <c r="LP146">
        <v>0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0</v>
      </c>
      <c r="LY146">
        <v>0</v>
      </c>
      <c r="LZ146">
        <v>0</v>
      </c>
      <c r="MA146">
        <v>0</v>
      </c>
      <c r="MB146">
        <v>0</v>
      </c>
      <c r="MC146">
        <v>0</v>
      </c>
      <c r="MD146">
        <v>0</v>
      </c>
      <c r="ME146">
        <v>0</v>
      </c>
      <c r="MF146">
        <v>0</v>
      </c>
      <c r="MG146">
        <v>0</v>
      </c>
      <c r="MH146">
        <v>0</v>
      </c>
      <c r="MI146">
        <v>0</v>
      </c>
      <c r="MJ146">
        <v>0</v>
      </c>
      <c r="MK146">
        <v>0</v>
      </c>
      <c r="ML146">
        <v>0</v>
      </c>
      <c r="MM146">
        <v>0</v>
      </c>
      <c r="MN146">
        <v>0</v>
      </c>
      <c r="MO146">
        <v>0</v>
      </c>
      <c r="MP146">
        <v>0</v>
      </c>
      <c r="MQ146">
        <v>0</v>
      </c>
      <c r="MR146">
        <v>0</v>
      </c>
      <c r="MS146">
        <v>0</v>
      </c>
      <c r="MT146">
        <v>0</v>
      </c>
      <c r="MU146">
        <v>0</v>
      </c>
      <c r="MV146">
        <v>0</v>
      </c>
      <c r="MW146">
        <v>0</v>
      </c>
      <c r="MX146">
        <v>0</v>
      </c>
      <c r="MY146">
        <v>0</v>
      </c>
      <c r="MZ146">
        <v>0</v>
      </c>
      <c r="NA146">
        <v>0</v>
      </c>
      <c r="NB146">
        <v>0</v>
      </c>
      <c r="NC146">
        <v>0</v>
      </c>
      <c r="ND146">
        <v>0</v>
      </c>
      <c r="NE146">
        <v>0</v>
      </c>
      <c r="NF146">
        <v>0</v>
      </c>
      <c r="NG146">
        <v>0</v>
      </c>
      <c r="NH146">
        <v>0</v>
      </c>
      <c r="NI146">
        <v>0</v>
      </c>
      <c r="NJ146">
        <v>0</v>
      </c>
      <c r="NK146">
        <v>0</v>
      </c>
      <c r="NL146">
        <v>0</v>
      </c>
      <c r="NM146">
        <v>0</v>
      </c>
      <c r="NN146">
        <v>0</v>
      </c>
      <c r="NO146">
        <v>0</v>
      </c>
      <c r="NP146">
        <v>0</v>
      </c>
      <c r="NQ146">
        <v>0</v>
      </c>
      <c r="NR146">
        <v>0</v>
      </c>
      <c r="NS146">
        <v>0</v>
      </c>
      <c r="NT146">
        <v>0</v>
      </c>
      <c r="NU146">
        <v>0</v>
      </c>
      <c r="NV146">
        <v>0</v>
      </c>
      <c r="NW146">
        <v>0</v>
      </c>
      <c r="NX146">
        <v>0</v>
      </c>
      <c r="NY146">
        <v>0</v>
      </c>
      <c r="NZ146">
        <v>0</v>
      </c>
      <c r="OA146">
        <v>0</v>
      </c>
      <c r="OB146">
        <v>0</v>
      </c>
      <c r="OC146">
        <v>0</v>
      </c>
      <c r="OD146">
        <v>0</v>
      </c>
      <c r="OE146">
        <v>0</v>
      </c>
      <c r="OF146">
        <v>0</v>
      </c>
      <c r="OG146">
        <v>0</v>
      </c>
      <c r="OH146">
        <v>0</v>
      </c>
      <c r="OI146">
        <v>0</v>
      </c>
      <c r="OJ146">
        <v>0</v>
      </c>
      <c r="OK146">
        <v>0</v>
      </c>
      <c r="OL146">
        <v>0</v>
      </c>
      <c r="OM146">
        <v>0</v>
      </c>
      <c r="ON146">
        <v>0</v>
      </c>
      <c r="OO146">
        <v>0</v>
      </c>
      <c r="OP146">
        <v>0</v>
      </c>
      <c r="OQ146">
        <v>0</v>
      </c>
      <c r="OR146">
        <v>0</v>
      </c>
      <c r="OS146">
        <v>0</v>
      </c>
      <c r="OT146">
        <v>0</v>
      </c>
      <c r="OU146">
        <v>0</v>
      </c>
      <c r="OV146">
        <v>0</v>
      </c>
      <c r="OW146">
        <v>0</v>
      </c>
      <c r="OX146">
        <v>0</v>
      </c>
      <c r="OY146">
        <v>0</v>
      </c>
      <c r="OZ146">
        <v>0</v>
      </c>
      <c r="PA146">
        <v>0</v>
      </c>
      <c r="PB146">
        <v>0</v>
      </c>
      <c r="PC146">
        <v>0</v>
      </c>
      <c r="PD146">
        <v>0</v>
      </c>
      <c r="PE146">
        <v>0</v>
      </c>
      <c r="PF146">
        <v>0</v>
      </c>
      <c r="PG146">
        <v>0</v>
      </c>
      <c r="PH146">
        <v>0</v>
      </c>
      <c r="PI146">
        <v>0</v>
      </c>
      <c r="PJ146">
        <v>0</v>
      </c>
      <c r="PK146">
        <v>0</v>
      </c>
      <c r="PL146">
        <v>0</v>
      </c>
      <c r="PM146">
        <v>0</v>
      </c>
      <c r="PN146">
        <v>0</v>
      </c>
      <c r="PO146">
        <v>0</v>
      </c>
      <c r="PP146">
        <v>0</v>
      </c>
      <c r="PQ146">
        <v>0</v>
      </c>
      <c r="PR146">
        <v>0</v>
      </c>
      <c r="PS146">
        <v>0</v>
      </c>
      <c r="PT146">
        <v>0</v>
      </c>
      <c r="PU146">
        <v>0</v>
      </c>
      <c r="PV146">
        <v>0</v>
      </c>
      <c r="PW146">
        <v>0</v>
      </c>
      <c r="PX146">
        <v>0</v>
      </c>
      <c r="PY146">
        <v>0</v>
      </c>
      <c r="PZ146">
        <v>0</v>
      </c>
      <c r="QA146">
        <v>0</v>
      </c>
      <c r="QB146">
        <v>0</v>
      </c>
      <c r="QC146">
        <v>0</v>
      </c>
      <c r="QD146">
        <v>0</v>
      </c>
      <c r="QE146">
        <v>0</v>
      </c>
      <c r="QF146">
        <v>0</v>
      </c>
      <c r="QG146">
        <v>0</v>
      </c>
      <c r="QH146">
        <v>0</v>
      </c>
      <c r="QI146">
        <v>0</v>
      </c>
      <c r="QJ146">
        <v>0</v>
      </c>
      <c r="QK146">
        <v>0</v>
      </c>
      <c r="QL146">
        <v>0</v>
      </c>
      <c r="QM146">
        <v>0</v>
      </c>
      <c r="QN146">
        <v>0</v>
      </c>
      <c r="QO146">
        <v>0</v>
      </c>
      <c r="QP146">
        <v>0</v>
      </c>
      <c r="QQ146">
        <v>0</v>
      </c>
      <c r="QR146">
        <v>0</v>
      </c>
      <c r="QS146">
        <v>0</v>
      </c>
      <c r="QT146">
        <v>0</v>
      </c>
      <c r="QU146">
        <v>0</v>
      </c>
      <c r="QV146">
        <v>0</v>
      </c>
      <c r="QW146">
        <v>0</v>
      </c>
      <c r="QX146">
        <v>0</v>
      </c>
      <c r="QY146">
        <v>0</v>
      </c>
      <c r="QZ146">
        <v>0</v>
      </c>
      <c r="RA146">
        <v>0</v>
      </c>
      <c r="RB146">
        <v>0</v>
      </c>
      <c r="RC146">
        <v>0</v>
      </c>
      <c r="RD146">
        <v>0</v>
      </c>
      <c r="RE146">
        <v>0</v>
      </c>
      <c r="RF146">
        <v>0</v>
      </c>
      <c r="RG146">
        <v>0</v>
      </c>
      <c r="RH146">
        <v>0</v>
      </c>
      <c r="RI146">
        <v>0</v>
      </c>
      <c r="RJ146">
        <v>0</v>
      </c>
      <c r="RK146">
        <v>0</v>
      </c>
      <c r="RL146">
        <v>0</v>
      </c>
      <c r="RM146">
        <v>0</v>
      </c>
      <c r="RN146">
        <v>0</v>
      </c>
      <c r="RO146">
        <v>0</v>
      </c>
      <c r="RP146">
        <v>0</v>
      </c>
      <c r="RQ146">
        <v>0</v>
      </c>
      <c r="RR146">
        <v>0</v>
      </c>
      <c r="RS146">
        <v>0</v>
      </c>
      <c r="RT146">
        <v>0</v>
      </c>
      <c r="RU146">
        <v>0</v>
      </c>
      <c r="RV146">
        <v>0</v>
      </c>
      <c r="RW146">
        <v>0</v>
      </c>
      <c r="RX146">
        <v>0</v>
      </c>
      <c r="RY146">
        <v>0</v>
      </c>
      <c r="RZ146">
        <v>0</v>
      </c>
      <c r="SA146">
        <v>0</v>
      </c>
      <c r="SB146">
        <v>0</v>
      </c>
      <c r="SC146">
        <v>0</v>
      </c>
      <c r="SD146">
        <v>0</v>
      </c>
      <c r="SE146">
        <v>0</v>
      </c>
      <c r="SF146">
        <v>0</v>
      </c>
      <c r="SG146">
        <v>0</v>
      </c>
      <c r="SH146">
        <v>0</v>
      </c>
      <c r="SI146">
        <v>0</v>
      </c>
      <c r="SJ146">
        <v>0</v>
      </c>
      <c r="SK146">
        <v>0</v>
      </c>
      <c r="SL146">
        <v>0</v>
      </c>
      <c r="SM146">
        <v>0</v>
      </c>
      <c r="SN146">
        <v>0</v>
      </c>
      <c r="SO146">
        <v>0</v>
      </c>
      <c r="SP146">
        <v>0</v>
      </c>
      <c r="SQ146">
        <v>0</v>
      </c>
      <c r="SR146">
        <v>0</v>
      </c>
      <c r="SS146">
        <v>0</v>
      </c>
      <c r="ST146">
        <v>0</v>
      </c>
      <c r="SU146">
        <v>0</v>
      </c>
      <c r="SV146">
        <v>0</v>
      </c>
      <c r="SW146">
        <v>0</v>
      </c>
      <c r="SX146">
        <v>0</v>
      </c>
      <c r="SY146">
        <v>0</v>
      </c>
      <c r="SZ146">
        <v>0</v>
      </c>
      <c r="TA146">
        <v>0</v>
      </c>
      <c r="TB146">
        <v>0</v>
      </c>
      <c r="TC146">
        <v>0</v>
      </c>
      <c r="TD146">
        <v>0</v>
      </c>
      <c r="TE146">
        <v>0</v>
      </c>
      <c r="TF146">
        <v>0</v>
      </c>
      <c r="TG146">
        <v>0</v>
      </c>
      <c r="TH146">
        <v>0</v>
      </c>
      <c r="TI146">
        <v>0</v>
      </c>
      <c r="TJ146">
        <v>0</v>
      </c>
      <c r="TK146">
        <v>0</v>
      </c>
      <c r="TL146">
        <v>0</v>
      </c>
      <c r="TM146">
        <v>0</v>
      </c>
      <c r="TN146">
        <v>0</v>
      </c>
      <c r="TO146">
        <v>0</v>
      </c>
      <c r="TP146">
        <v>0</v>
      </c>
      <c r="TQ146">
        <v>0</v>
      </c>
      <c r="TR146">
        <v>0</v>
      </c>
      <c r="TS146">
        <v>0</v>
      </c>
      <c r="TT146">
        <v>0</v>
      </c>
      <c r="TU146">
        <v>0</v>
      </c>
      <c r="TV146">
        <v>0</v>
      </c>
      <c r="TW146">
        <v>0</v>
      </c>
      <c r="TX146">
        <v>0</v>
      </c>
      <c r="TY146">
        <v>0</v>
      </c>
    </row>
    <row r="147" spans="1:545">
      <c r="A147" t="s">
        <v>692</v>
      </c>
      <c r="B147">
        <v>4.6100000000000004E-3</v>
      </c>
      <c r="C147">
        <v>2.06E-2</v>
      </c>
      <c r="D147">
        <v>2.179E-2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5.45E-3</v>
      </c>
      <c r="Q147">
        <v>2.3949999999999999E-2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2.3700000000000001E-3</v>
      </c>
      <c r="AD147">
        <v>1.363E-2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4.0600000000000002E-3</v>
      </c>
      <c r="AK147">
        <v>0</v>
      </c>
      <c r="AL147">
        <v>0</v>
      </c>
      <c r="AM147">
        <v>1.65E-3</v>
      </c>
      <c r="AN147">
        <v>0</v>
      </c>
      <c r="AO147">
        <v>7.62E-3</v>
      </c>
      <c r="AP147">
        <v>0</v>
      </c>
      <c r="AQ147">
        <v>0</v>
      </c>
      <c r="AR147">
        <v>7.0899999999999999E-3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6.6400000000000001E-3</v>
      </c>
      <c r="BE147">
        <v>2.4510000000000001E-2</v>
      </c>
      <c r="BF147">
        <v>4.9959999999999997E-2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4.4420000000000001E-2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1.951E-2</v>
      </c>
      <c r="CL147">
        <v>2.3640000000000001E-2</v>
      </c>
      <c r="CM147">
        <v>1.0499999999999999E-3</v>
      </c>
      <c r="CN147">
        <v>3.2030000000000003E-2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1.172E-2</v>
      </c>
      <c r="DB147">
        <v>9.4999999999999998E-3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3.3300000000000001E-3</v>
      </c>
      <c r="DL147">
        <v>5.4099999999999999E-3</v>
      </c>
      <c r="DM147">
        <v>5.3099999999999996E-3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1.4400000000000001E-3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  <c r="KN147">
        <v>0</v>
      </c>
      <c r="KO147">
        <v>0</v>
      </c>
      <c r="KP147">
        <v>0</v>
      </c>
      <c r="KQ147">
        <v>0</v>
      </c>
      <c r="KR147">
        <v>0</v>
      </c>
      <c r="KS147">
        <v>0</v>
      </c>
      <c r="KT147">
        <v>0</v>
      </c>
      <c r="KU147">
        <v>0</v>
      </c>
      <c r="KV147">
        <v>0</v>
      </c>
      <c r="KW147">
        <v>0</v>
      </c>
      <c r="KX147">
        <v>0</v>
      </c>
      <c r="KY147">
        <v>0</v>
      </c>
      <c r="KZ147">
        <v>0</v>
      </c>
      <c r="LA147">
        <v>0</v>
      </c>
      <c r="LB147">
        <v>0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0</v>
      </c>
      <c r="LI147">
        <v>0</v>
      </c>
      <c r="LJ147">
        <v>0</v>
      </c>
      <c r="LK147">
        <v>0</v>
      </c>
      <c r="LL147">
        <v>0</v>
      </c>
      <c r="LM147">
        <v>0</v>
      </c>
      <c r="LN147">
        <v>0</v>
      </c>
      <c r="LO147">
        <v>0</v>
      </c>
      <c r="LP147">
        <v>0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0</v>
      </c>
      <c r="LY147">
        <v>0</v>
      </c>
      <c r="LZ147">
        <v>0</v>
      </c>
      <c r="MA147">
        <v>0</v>
      </c>
      <c r="MB147">
        <v>0</v>
      </c>
      <c r="MC147">
        <v>0</v>
      </c>
      <c r="MD147">
        <v>0</v>
      </c>
      <c r="ME147">
        <v>0</v>
      </c>
      <c r="MF147">
        <v>0</v>
      </c>
      <c r="MG147">
        <v>0</v>
      </c>
      <c r="MH147">
        <v>0</v>
      </c>
      <c r="MI147">
        <v>0</v>
      </c>
      <c r="MJ147">
        <v>0</v>
      </c>
      <c r="MK147">
        <v>0</v>
      </c>
      <c r="ML147">
        <v>0</v>
      </c>
      <c r="MM147">
        <v>0</v>
      </c>
      <c r="MN147">
        <v>0</v>
      </c>
      <c r="MO147">
        <v>0</v>
      </c>
      <c r="MP147">
        <v>0</v>
      </c>
      <c r="MQ147">
        <v>0</v>
      </c>
      <c r="MR147">
        <v>0</v>
      </c>
      <c r="MS147">
        <v>0</v>
      </c>
      <c r="MT147">
        <v>0</v>
      </c>
      <c r="MU147">
        <v>0</v>
      </c>
      <c r="MV147">
        <v>0</v>
      </c>
      <c r="MW147">
        <v>0</v>
      </c>
      <c r="MX147">
        <v>0</v>
      </c>
      <c r="MY147">
        <v>0</v>
      </c>
      <c r="MZ147">
        <v>0</v>
      </c>
      <c r="NA147">
        <v>0</v>
      </c>
      <c r="NB147">
        <v>0</v>
      </c>
      <c r="NC147">
        <v>0</v>
      </c>
      <c r="ND147">
        <v>0</v>
      </c>
      <c r="NE147">
        <v>0</v>
      </c>
      <c r="NF147">
        <v>0</v>
      </c>
      <c r="NG147">
        <v>0</v>
      </c>
      <c r="NH147">
        <v>0</v>
      </c>
      <c r="NI147">
        <v>0</v>
      </c>
      <c r="NJ147">
        <v>0</v>
      </c>
      <c r="NK147">
        <v>0</v>
      </c>
      <c r="NL147">
        <v>0</v>
      </c>
      <c r="NM147">
        <v>0</v>
      </c>
      <c r="NN147">
        <v>0</v>
      </c>
      <c r="NO147">
        <v>0</v>
      </c>
      <c r="NP147">
        <v>0</v>
      </c>
      <c r="NQ147">
        <v>0</v>
      </c>
      <c r="NR147">
        <v>0</v>
      </c>
      <c r="NS147">
        <v>0</v>
      </c>
      <c r="NT147">
        <v>0</v>
      </c>
      <c r="NU147">
        <v>0</v>
      </c>
      <c r="NV147">
        <v>0</v>
      </c>
      <c r="NW147">
        <v>0</v>
      </c>
      <c r="NX147">
        <v>0</v>
      </c>
      <c r="NY147">
        <v>0</v>
      </c>
      <c r="NZ147">
        <v>0</v>
      </c>
      <c r="OA147">
        <v>0</v>
      </c>
      <c r="OB147">
        <v>0</v>
      </c>
      <c r="OC147">
        <v>0</v>
      </c>
      <c r="OD147">
        <v>0</v>
      </c>
      <c r="OE147">
        <v>0</v>
      </c>
      <c r="OF147">
        <v>0</v>
      </c>
      <c r="OG147">
        <v>0</v>
      </c>
      <c r="OH147">
        <v>0</v>
      </c>
      <c r="OI147">
        <v>0</v>
      </c>
      <c r="OJ147">
        <v>0</v>
      </c>
      <c r="OK147">
        <v>0</v>
      </c>
      <c r="OL147">
        <v>0</v>
      </c>
      <c r="OM147">
        <v>0</v>
      </c>
      <c r="ON147">
        <v>0</v>
      </c>
      <c r="OO147">
        <v>0</v>
      </c>
      <c r="OP147">
        <v>0</v>
      </c>
      <c r="OQ147">
        <v>0</v>
      </c>
      <c r="OR147">
        <v>0</v>
      </c>
      <c r="OS147">
        <v>0</v>
      </c>
      <c r="OT147">
        <v>0</v>
      </c>
      <c r="OU147">
        <v>0</v>
      </c>
      <c r="OV147">
        <v>0</v>
      </c>
      <c r="OW147">
        <v>0</v>
      </c>
      <c r="OX147">
        <v>0</v>
      </c>
      <c r="OY147">
        <v>0</v>
      </c>
      <c r="OZ147">
        <v>0</v>
      </c>
      <c r="PA147">
        <v>0</v>
      </c>
      <c r="PB147">
        <v>0</v>
      </c>
      <c r="PC147">
        <v>0</v>
      </c>
      <c r="PD147">
        <v>0</v>
      </c>
      <c r="PE147">
        <v>0</v>
      </c>
      <c r="PF147">
        <v>0</v>
      </c>
      <c r="PG147">
        <v>0</v>
      </c>
      <c r="PH147">
        <v>0</v>
      </c>
      <c r="PI147">
        <v>0</v>
      </c>
      <c r="PJ147">
        <v>0</v>
      </c>
      <c r="PK147">
        <v>0</v>
      </c>
      <c r="PL147">
        <v>0</v>
      </c>
      <c r="PM147">
        <v>0</v>
      </c>
      <c r="PN147">
        <v>0</v>
      </c>
      <c r="PO147">
        <v>0</v>
      </c>
      <c r="PP147">
        <v>0</v>
      </c>
      <c r="PQ147">
        <v>0</v>
      </c>
      <c r="PR147">
        <v>0</v>
      </c>
      <c r="PS147">
        <v>0</v>
      </c>
      <c r="PT147">
        <v>0</v>
      </c>
      <c r="PU147">
        <v>0</v>
      </c>
      <c r="PV147">
        <v>0</v>
      </c>
      <c r="PW147">
        <v>0</v>
      </c>
      <c r="PX147">
        <v>0</v>
      </c>
      <c r="PY147">
        <v>0</v>
      </c>
      <c r="PZ147">
        <v>0</v>
      </c>
      <c r="QA147">
        <v>0</v>
      </c>
      <c r="QB147">
        <v>0</v>
      </c>
      <c r="QC147">
        <v>0</v>
      </c>
      <c r="QD147">
        <v>0</v>
      </c>
      <c r="QE147">
        <v>0</v>
      </c>
      <c r="QF147">
        <v>0</v>
      </c>
      <c r="QG147">
        <v>0</v>
      </c>
      <c r="QH147">
        <v>0</v>
      </c>
      <c r="QI147">
        <v>0</v>
      </c>
      <c r="QJ147">
        <v>0</v>
      </c>
      <c r="QK147">
        <v>0</v>
      </c>
      <c r="QL147">
        <v>0</v>
      </c>
      <c r="QM147">
        <v>0</v>
      </c>
      <c r="QN147">
        <v>0</v>
      </c>
      <c r="QO147">
        <v>0</v>
      </c>
      <c r="QP147">
        <v>0</v>
      </c>
      <c r="QQ147">
        <v>0</v>
      </c>
      <c r="QR147">
        <v>0</v>
      </c>
      <c r="QS147">
        <v>0</v>
      </c>
      <c r="QT147">
        <v>0</v>
      </c>
      <c r="QU147">
        <v>0</v>
      </c>
      <c r="QV147">
        <v>0</v>
      </c>
      <c r="QW147">
        <v>0</v>
      </c>
      <c r="QX147">
        <v>0</v>
      </c>
      <c r="QY147">
        <v>0</v>
      </c>
      <c r="QZ147">
        <v>0</v>
      </c>
      <c r="RA147">
        <v>0</v>
      </c>
      <c r="RB147">
        <v>0</v>
      </c>
      <c r="RC147">
        <v>0</v>
      </c>
      <c r="RD147">
        <v>0</v>
      </c>
      <c r="RE147">
        <v>0</v>
      </c>
      <c r="RF147">
        <v>0</v>
      </c>
      <c r="RG147">
        <v>0</v>
      </c>
      <c r="RH147">
        <v>0</v>
      </c>
      <c r="RI147">
        <v>0</v>
      </c>
      <c r="RJ147">
        <v>0</v>
      </c>
      <c r="RK147">
        <v>0</v>
      </c>
      <c r="RL147">
        <v>0</v>
      </c>
      <c r="RM147">
        <v>0</v>
      </c>
      <c r="RN147">
        <v>0</v>
      </c>
      <c r="RO147">
        <v>0</v>
      </c>
      <c r="RP147">
        <v>0</v>
      </c>
      <c r="RQ147">
        <v>0</v>
      </c>
      <c r="RR147">
        <v>0</v>
      </c>
      <c r="RS147">
        <v>0</v>
      </c>
      <c r="RT147">
        <v>0</v>
      </c>
      <c r="RU147">
        <v>0</v>
      </c>
      <c r="RV147">
        <v>0</v>
      </c>
      <c r="RW147">
        <v>0</v>
      </c>
      <c r="RX147">
        <v>0</v>
      </c>
      <c r="RY147">
        <v>0</v>
      </c>
      <c r="RZ147">
        <v>0</v>
      </c>
      <c r="SA147">
        <v>0</v>
      </c>
      <c r="SB147">
        <v>0</v>
      </c>
      <c r="SC147">
        <v>0</v>
      </c>
      <c r="SD147">
        <v>0</v>
      </c>
      <c r="SE147">
        <v>0</v>
      </c>
      <c r="SF147">
        <v>0</v>
      </c>
      <c r="SG147">
        <v>0</v>
      </c>
      <c r="SH147">
        <v>0</v>
      </c>
      <c r="SI147">
        <v>0</v>
      </c>
      <c r="SJ147">
        <v>0</v>
      </c>
      <c r="SK147">
        <v>0</v>
      </c>
      <c r="SL147">
        <v>0</v>
      </c>
      <c r="SM147">
        <v>0</v>
      </c>
      <c r="SN147">
        <v>0</v>
      </c>
      <c r="SO147">
        <v>0</v>
      </c>
      <c r="SP147">
        <v>0</v>
      </c>
      <c r="SQ147">
        <v>0</v>
      </c>
      <c r="SR147">
        <v>0</v>
      </c>
      <c r="SS147">
        <v>0</v>
      </c>
      <c r="ST147">
        <v>0</v>
      </c>
      <c r="SU147">
        <v>0</v>
      </c>
      <c r="SV147">
        <v>0</v>
      </c>
      <c r="SW147">
        <v>0</v>
      </c>
      <c r="SX147">
        <v>0</v>
      </c>
      <c r="SY147">
        <v>0</v>
      </c>
      <c r="SZ147">
        <v>0</v>
      </c>
      <c r="TA147">
        <v>0</v>
      </c>
      <c r="TB147">
        <v>0</v>
      </c>
      <c r="TC147">
        <v>0</v>
      </c>
      <c r="TD147">
        <v>0</v>
      </c>
      <c r="TE147">
        <v>0</v>
      </c>
      <c r="TF147">
        <v>0</v>
      </c>
      <c r="TG147">
        <v>0</v>
      </c>
      <c r="TH147">
        <v>0</v>
      </c>
      <c r="TI147">
        <v>0</v>
      </c>
      <c r="TJ147">
        <v>0</v>
      </c>
      <c r="TK147">
        <v>0</v>
      </c>
      <c r="TL147">
        <v>0</v>
      </c>
      <c r="TM147">
        <v>0</v>
      </c>
      <c r="TN147">
        <v>0</v>
      </c>
      <c r="TO147">
        <v>0</v>
      </c>
      <c r="TP147">
        <v>0</v>
      </c>
      <c r="TQ147">
        <v>0</v>
      </c>
      <c r="TR147">
        <v>0</v>
      </c>
      <c r="TS147">
        <v>0</v>
      </c>
      <c r="TT147">
        <v>0</v>
      </c>
      <c r="TU147">
        <v>0</v>
      </c>
      <c r="TV147">
        <v>0</v>
      </c>
      <c r="TW147">
        <v>0</v>
      </c>
      <c r="TX147">
        <v>0</v>
      </c>
      <c r="TY147">
        <v>0</v>
      </c>
    </row>
    <row r="148" spans="1:545">
      <c r="A148" t="s">
        <v>693</v>
      </c>
      <c r="B148">
        <v>4.28E-3</v>
      </c>
      <c r="C148">
        <v>9.1900000000000003E-3</v>
      </c>
      <c r="D148">
        <v>1.0710000000000001E-2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3.16E-3</v>
      </c>
      <c r="T148">
        <v>2.1700000000000001E-3</v>
      </c>
      <c r="U148">
        <v>4.8199999999999996E-3</v>
      </c>
      <c r="V148">
        <v>5.8500000000000002E-3</v>
      </c>
      <c r="W148">
        <v>1.5499999999999999E-3</v>
      </c>
      <c r="X148">
        <v>5.2500000000000003E-3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7.9259999999999997E-2</v>
      </c>
      <c r="BZ148">
        <v>2.911E-2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1.478E-2</v>
      </c>
      <c r="CP148">
        <v>8.7299999999999999E-3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5.9899999999999997E-3</v>
      </c>
      <c r="DF148">
        <v>4.0200000000000001E-3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1.7899999999999999E-3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1.336E-2</v>
      </c>
      <c r="KN148">
        <v>0</v>
      </c>
      <c r="KO148">
        <v>0</v>
      </c>
      <c r="KP148">
        <v>0</v>
      </c>
      <c r="KQ148">
        <v>0</v>
      </c>
      <c r="KR148">
        <v>0</v>
      </c>
      <c r="KS148">
        <v>1.06E-3</v>
      </c>
      <c r="KT148">
        <v>0</v>
      </c>
      <c r="KU148">
        <v>2.6280000000000001E-2</v>
      </c>
      <c r="KV148">
        <v>0</v>
      </c>
      <c r="KW148">
        <v>0</v>
      </c>
      <c r="KX148">
        <v>0</v>
      </c>
      <c r="KY148">
        <v>0</v>
      </c>
      <c r="KZ148">
        <v>0</v>
      </c>
      <c r="LA148">
        <v>0</v>
      </c>
      <c r="LB148">
        <v>0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0</v>
      </c>
      <c r="LI148">
        <v>0</v>
      </c>
      <c r="LJ148">
        <v>0</v>
      </c>
      <c r="LK148">
        <v>0</v>
      </c>
      <c r="LL148">
        <v>0</v>
      </c>
      <c r="LM148">
        <v>0</v>
      </c>
      <c r="LN148">
        <v>0</v>
      </c>
      <c r="LO148">
        <v>0</v>
      </c>
      <c r="LP148">
        <v>0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0</v>
      </c>
      <c r="LY148">
        <v>0</v>
      </c>
      <c r="LZ148">
        <v>0</v>
      </c>
      <c r="MA148">
        <v>0</v>
      </c>
      <c r="MB148">
        <v>0</v>
      </c>
      <c r="MC148">
        <v>0</v>
      </c>
      <c r="MD148">
        <v>0</v>
      </c>
      <c r="ME148">
        <v>0</v>
      </c>
      <c r="MF148">
        <v>0</v>
      </c>
      <c r="MG148">
        <v>0</v>
      </c>
      <c r="MH148">
        <v>0</v>
      </c>
      <c r="MI148">
        <v>0</v>
      </c>
      <c r="MJ148">
        <v>0</v>
      </c>
      <c r="MK148">
        <v>0</v>
      </c>
      <c r="ML148">
        <v>0</v>
      </c>
      <c r="MM148">
        <v>0</v>
      </c>
      <c r="MN148">
        <v>0</v>
      </c>
      <c r="MO148">
        <v>0</v>
      </c>
      <c r="MP148">
        <v>0</v>
      </c>
      <c r="MQ148">
        <v>0</v>
      </c>
      <c r="MR148">
        <v>0</v>
      </c>
      <c r="MS148">
        <v>0</v>
      </c>
      <c r="MT148">
        <v>0</v>
      </c>
      <c r="MU148">
        <v>0</v>
      </c>
      <c r="MV148">
        <v>0</v>
      </c>
      <c r="MW148">
        <v>0</v>
      </c>
      <c r="MX148">
        <v>0</v>
      </c>
      <c r="MY148">
        <v>0</v>
      </c>
      <c r="MZ148">
        <v>0</v>
      </c>
      <c r="NA148">
        <v>0</v>
      </c>
      <c r="NB148">
        <v>0</v>
      </c>
      <c r="NC148">
        <v>0</v>
      </c>
      <c r="ND148">
        <v>0</v>
      </c>
      <c r="NE148">
        <v>0</v>
      </c>
      <c r="NF148">
        <v>0</v>
      </c>
      <c r="NG148">
        <v>0</v>
      </c>
      <c r="NH148">
        <v>0</v>
      </c>
      <c r="NI148">
        <v>0</v>
      </c>
      <c r="NJ148">
        <v>0</v>
      </c>
      <c r="NK148">
        <v>0</v>
      </c>
      <c r="NL148">
        <v>0</v>
      </c>
      <c r="NM148">
        <v>0</v>
      </c>
      <c r="NN148">
        <v>0</v>
      </c>
      <c r="NO148">
        <v>0</v>
      </c>
      <c r="NP148">
        <v>0</v>
      </c>
      <c r="NQ148">
        <v>0</v>
      </c>
      <c r="NR148">
        <v>0</v>
      </c>
      <c r="NS148">
        <v>0</v>
      </c>
      <c r="NT148">
        <v>0</v>
      </c>
      <c r="NU148">
        <v>0</v>
      </c>
      <c r="NV148">
        <v>0</v>
      </c>
      <c r="NW148">
        <v>0</v>
      </c>
      <c r="NX148">
        <v>0</v>
      </c>
      <c r="NY148">
        <v>0</v>
      </c>
      <c r="NZ148">
        <v>0</v>
      </c>
      <c r="OA148">
        <v>0</v>
      </c>
      <c r="OB148">
        <v>0</v>
      </c>
      <c r="OC148">
        <v>0</v>
      </c>
      <c r="OD148">
        <v>0</v>
      </c>
      <c r="OE148">
        <v>0</v>
      </c>
      <c r="OF148">
        <v>0</v>
      </c>
      <c r="OG148">
        <v>0</v>
      </c>
      <c r="OH148">
        <v>0</v>
      </c>
      <c r="OI148">
        <v>0</v>
      </c>
      <c r="OJ148">
        <v>0</v>
      </c>
      <c r="OK148">
        <v>0</v>
      </c>
      <c r="OL148">
        <v>0</v>
      </c>
      <c r="OM148">
        <v>0</v>
      </c>
      <c r="ON148">
        <v>0</v>
      </c>
      <c r="OO148">
        <v>0</v>
      </c>
      <c r="OP148">
        <v>0</v>
      </c>
      <c r="OQ148">
        <v>0</v>
      </c>
      <c r="OR148">
        <v>0</v>
      </c>
      <c r="OS148">
        <v>0</v>
      </c>
      <c r="OT148">
        <v>0</v>
      </c>
      <c r="OU148">
        <v>0</v>
      </c>
      <c r="OV148">
        <v>0</v>
      </c>
      <c r="OW148">
        <v>0</v>
      </c>
      <c r="OX148">
        <v>0</v>
      </c>
      <c r="OY148">
        <v>0</v>
      </c>
      <c r="OZ148">
        <v>0</v>
      </c>
      <c r="PA148">
        <v>0</v>
      </c>
      <c r="PB148">
        <v>0</v>
      </c>
      <c r="PC148">
        <v>0</v>
      </c>
      <c r="PD148">
        <v>0</v>
      </c>
      <c r="PE148">
        <v>0</v>
      </c>
      <c r="PF148">
        <v>0</v>
      </c>
      <c r="PG148">
        <v>0</v>
      </c>
      <c r="PH148">
        <v>0</v>
      </c>
      <c r="PI148">
        <v>0</v>
      </c>
      <c r="PJ148">
        <v>0</v>
      </c>
      <c r="PK148">
        <v>0</v>
      </c>
      <c r="PL148">
        <v>0</v>
      </c>
      <c r="PM148">
        <v>0</v>
      </c>
      <c r="PN148">
        <v>0</v>
      </c>
      <c r="PO148">
        <v>0</v>
      </c>
      <c r="PP148">
        <v>0</v>
      </c>
      <c r="PQ148">
        <v>0</v>
      </c>
      <c r="PR148">
        <v>0</v>
      </c>
      <c r="PS148">
        <v>0</v>
      </c>
      <c r="PT148">
        <v>0</v>
      </c>
      <c r="PU148">
        <v>0</v>
      </c>
      <c r="PV148">
        <v>0</v>
      </c>
      <c r="PW148">
        <v>0</v>
      </c>
      <c r="PX148">
        <v>0</v>
      </c>
      <c r="PY148">
        <v>0</v>
      </c>
      <c r="PZ148">
        <v>0</v>
      </c>
      <c r="QA148">
        <v>0</v>
      </c>
      <c r="QB148">
        <v>0</v>
      </c>
      <c r="QC148">
        <v>0</v>
      </c>
      <c r="QD148">
        <v>0</v>
      </c>
      <c r="QE148">
        <v>0</v>
      </c>
      <c r="QF148">
        <v>0</v>
      </c>
      <c r="QG148">
        <v>0</v>
      </c>
      <c r="QH148">
        <v>0</v>
      </c>
      <c r="QI148">
        <v>0</v>
      </c>
      <c r="QJ148">
        <v>0</v>
      </c>
      <c r="QK148">
        <v>0</v>
      </c>
      <c r="QL148">
        <v>0</v>
      </c>
      <c r="QM148">
        <v>0</v>
      </c>
      <c r="QN148">
        <v>0</v>
      </c>
      <c r="QO148">
        <v>0</v>
      </c>
      <c r="QP148">
        <v>0</v>
      </c>
      <c r="QQ148">
        <v>0</v>
      </c>
      <c r="QR148">
        <v>0</v>
      </c>
      <c r="QS148">
        <v>0</v>
      </c>
      <c r="QT148">
        <v>0</v>
      </c>
      <c r="QU148">
        <v>0</v>
      </c>
      <c r="QV148">
        <v>0</v>
      </c>
      <c r="QW148">
        <v>0</v>
      </c>
      <c r="QX148">
        <v>0</v>
      </c>
      <c r="QY148">
        <v>0</v>
      </c>
      <c r="QZ148">
        <v>0</v>
      </c>
      <c r="RA148">
        <v>0</v>
      </c>
      <c r="RB148">
        <v>0</v>
      </c>
      <c r="RC148">
        <v>0</v>
      </c>
      <c r="RD148">
        <v>0</v>
      </c>
      <c r="RE148">
        <v>0</v>
      </c>
      <c r="RF148">
        <v>0</v>
      </c>
      <c r="RG148">
        <v>0</v>
      </c>
      <c r="RH148">
        <v>0</v>
      </c>
      <c r="RI148">
        <v>0</v>
      </c>
      <c r="RJ148">
        <v>0</v>
      </c>
      <c r="RK148">
        <v>0</v>
      </c>
      <c r="RL148">
        <v>0</v>
      </c>
      <c r="RM148">
        <v>0</v>
      </c>
      <c r="RN148">
        <v>0</v>
      </c>
      <c r="RO148">
        <v>0</v>
      </c>
      <c r="RP148">
        <v>0</v>
      </c>
      <c r="RQ148">
        <v>0</v>
      </c>
      <c r="RR148">
        <v>0</v>
      </c>
      <c r="RS148">
        <v>0</v>
      </c>
      <c r="RT148">
        <v>0</v>
      </c>
      <c r="RU148">
        <v>0</v>
      </c>
      <c r="RV148">
        <v>0</v>
      </c>
      <c r="RW148">
        <v>0</v>
      </c>
      <c r="RX148">
        <v>0</v>
      </c>
      <c r="RY148">
        <v>0</v>
      </c>
      <c r="RZ148">
        <v>0</v>
      </c>
      <c r="SA148">
        <v>0</v>
      </c>
      <c r="SB148">
        <v>9.5587199999999992</v>
      </c>
      <c r="SC148">
        <v>63.124139999999997</v>
      </c>
      <c r="SD148">
        <v>34.352229999999999</v>
      </c>
      <c r="SE148">
        <v>5.0159900000000004</v>
      </c>
      <c r="SF148">
        <v>0</v>
      </c>
      <c r="SG148">
        <v>0</v>
      </c>
      <c r="SH148">
        <v>0</v>
      </c>
      <c r="SI148">
        <v>0</v>
      </c>
      <c r="SJ148">
        <v>0</v>
      </c>
      <c r="SK148">
        <v>0</v>
      </c>
      <c r="SL148">
        <v>0</v>
      </c>
      <c r="SM148">
        <v>0</v>
      </c>
      <c r="SN148">
        <v>0</v>
      </c>
      <c r="SO148">
        <v>0</v>
      </c>
      <c r="SP148">
        <v>0</v>
      </c>
      <c r="SQ148">
        <v>0</v>
      </c>
      <c r="SR148">
        <v>0</v>
      </c>
      <c r="SS148">
        <v>0</v>
      </c>
      <c r="ST148">
        <v>0</v>
      </c>
      <c r="SU148">
        <v>0</v>
      </c>
      <c r="SV148">
        <v>0</v>
      </c>
      <c r="SW148">
        <v>0</v>
      </c>
      <c r="SX148">
        <v>0</v>
      </c>
      <c r="SY148">
        <v>0</v>
      </c>
      <c r="SZ148">
        <v>0</v>
      </c>
      <c r="TA148">
        <v>0</v>
      </c>
      <c r="TB148">
        <v>0</v>
      </c>
      <c r="TC148">
        <v>0</v>
      </c>
      <c r="TD148">
        <v>0</v>
      </c>
      <c r="TE148">
        <v>0</v>
      </c>
      <c r="TF148">
        <v>0</v>
      </c>
      <c r="TG148">
        <v>0</v>
      </c>
      <c r="TH148">
        <v>0</v>
      </c>
      <c r="TI148">
        <v>0</v>
      </c>
      <c r="TJ148">
        <v>0</v>
      </c>
      <c r="TK148">
        <v>0</v>
      </c>
      <c r="TL148">
        <v>0</v>
      </c>
      <c r="TM148">
        <v>0</v>
      </c>
      <c r="TN148">
        <v>0</v>
      </c>
      <c r="TO148">
        <v>0</v>
      </c>
      <c r="TP148">
        <v>0</v>
      </c>
      <c r="TQ148">
        <v>0</v>
      </c>
      <c r="TR148">
        <v>0</v>
      </c>
      <c r="TS148">
        <v>0</v>
      </c>
      <c r="TT148">
        <v>0</v>
      </c>
      <c r="TU148">
        <v>0</v>
      </c>
      <c r="TV148">
        <v>0</v>
      </c>
      <c r="TW148">
        <v>0</v>
      </c>
      <c r="TX148">
        <v>0</v>
      </c>
      <c r="TY148">
        <v>0</v>
      </c>
    </row>
    <row r="149" spans="1:545">
      <c r="A149" t="s">
        <v>694</v>
      </c>
      <c r="B149">
        <v>3.2100000000000002E-3</v>
      </c>
      <c r="C149">
        <v>1.17E-2</v>
      </c>
      <c r="D149">
        <v>1.298E-2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2.2000000000000001E-4</v>
      </c>
      <c r="U149">
        <v>1.3500000000000001E-3</v>
      </c>
      <c r="V149">
        <v>1.1299999999999999E-3</v>
      </c>
      <c r="W149">
        <v>0</v>
      </c>
      <c r="X149">
        <v>2.98E-3</v>
      </c>
      <c r="Y149">
        <v>0</v>
      </c>
      <c r="Z149">
        <v>9.6100000000000005E-3</v>
      </c>
      <c r="AA149">
        <v>9.11E-3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3.63E-3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0.72389000000000003</v>
      </c>
      <c r="AR149">
        <v>0.75095999999999996</v>
      </c>
      <c r="AS149">
        <v>0</v>
      </c>
      <c r="AT149">
        <v>0</v>
      </c>
      <c r="AU149">
        <v>0</v>
      </c>
      <c r="AV149">
        <v>2.65E-3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1.0869999999999999E-2</v>
      </c>
      <c r="BH149">
        <v>1.426E-2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3.7159999999999999E-2</v>
      </c>
      <c r="BT149">
        <v>0</v>
      </c>
      <c r="BU149">
        <v>2.1700000000000001E-3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1.2099999999999999E-3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1.97E-3</v>
      </c>
      <c r="CU149">
        <v>0</v>
      </c>
      <c r="CV149">
        <v>0</v>
      </c>
      <c r="CW149">
        <v>9.3000000000000005E-4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5.1700000000000001E-3</v>
      </c>
      <c r="DL149">
        <v>7.4999999999999997E-3</v>
      </c>
      <c r="DM149">
        <v>4.5700000000000003E-3</v>
      </c>
      <c r="DN149">
        <v>0</v>
      </c>
      <c r="DO149">
        <v>0</v>
      </c>
      <c r="DP149">
        <v>4.0200000000000001E-3</v>
      </c>
      <c r="DQ149">
        <v>9.1500000000000001E-3</v>
      </c>
      <c r="DR149">
        <v>0</v>
      </c>
      <c r="DS149">
        <v>0</v>
      </c>
      <c r="DT149">
        <v>7.1889999999999996E-2</v>
      </c>
      <c r="DU149">
        <v>7.8130000000000005E-2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5.9699999999999996E-3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1.7700000000000001E-3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9.6000000000000002E-4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  <c r="KN149">
        <v>0</v>
      </c>
      <c r="KO149">
        <v>0</v>
      </c>
      <c r="KP149">
        <v>0</v>
      </c>
      <c r="KQ149">
        <v>0</v>
      </c>
      <c r="KR149">
        <v>0</v>
      </c>
      <c r="KS149">
        <v>0</v>
      </c>
      <c r="KT149">
        <v>0</v>
      </c>
      <c r="KU149">
        <v>0</v>
      </c>
      <c r="KV149">
        <v>0</v>
      </c>
      <c r="KW149">
        <v>0</v>
      </c>
      <c r="KX149">
        <v>0</v>
      </c>
      <c r="KY149">
        <v>0</v>
      </c>
      <c r="KZ149">
        <v>0</v>
      </c>
      <c r="LA149">
        <v>0</v>
      </c>
      <c r="LB149">
        <v>0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0</v>
      </c>
      <c r="LI149">
        <v>0</v>
      </c>
      <c r="LJ149">
        <v>0</v>
      </c>
      <c r="LK149">
        <v>0</v>
      </c>
      <c r="LL149">
        <v>0</v>
      </c>
      <c r="LM149">
        <v>0</v>
      </c>
      <c r="LN149">
        <v>0</v>
      </c>
      <c r="LO149">
        <v>0</v>
      </c>
      <c r="LP149">
        <v>0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0</v>
      </c>
      <c r="LY149">
        <v>0</v>
      </c>
      <c r="LZ149">
        <v>0</v>
      </c>
      <c r="MA149">
        <v>0</v>
      </c>
      <c r="MB149">
        <v>0</v>
      </c>
      <c r="MC149">
        <v>0</v>
      </c>
      <c r="MD149">
        <v>0</v>
      </c>
      <c r="ME149">
        <v>0</v>
      </c>
      <c r="MF149">
        <v>0</v>
      </c>
      <c r="MG149">
        <v>0</v>
      </c>
      <c r="MH149">
        <v>0</v>
      </c>
      <c r="MI149">
        <v>0</v>
      </c>
      <c r="MJ149">
        <v>0</v>
      </c>
      <c r="MK149">
        <v>0</v>
      </c>
      <c r="ML149">
        <v>0</v>
      </c>
      <c r="MM149">
        <v>0</v>
      </c>
      <c r="MN149">
        <v>0</v>
      </c>
      <c r="MO149">
        <v>0</v>
      </c>
      <c r="MP149">
        <v>0</v>
      </c>
      <c r="MQ149">
        <v>0</v>
      </c>
      <c r="MR149">
        <v>0</v>
      </c>
      <c r="MS149">
        <v>0</v>
      </c>
      <c r="MT149">
        <v>0</v>
      </c>
      <c r="MU149">
        <v>0</v>
      </c>
      <c r="MV149">
        <v>0</v>
      </c>
      <c r="MW149">
        <v>0</v>
      </c>
      <c r="MX149">
        <v>0</v>
      </c>
      <c r="MY149">
        <v>0</v>
      </c>
      <c r="MZ149">
        <v>0</v>
      </c>
      <c r="NA149">
        <v>0</v>
      </c>
      <c r="NB149">
        <v>0</v>
      </c>
      <c r="NC149">
        <v>0</v>
      </c>
      <c r="ND149">
        <v>0</v>
      </c>
      <c r="NE149">
        <v>0</v>
      </c>
      <c r="NF149">
        <v>0</v>
      </c>
      <c r="NG149">
        <v>0</v>
      </c>
      <c r="NH149">
        <v>0</v>
      </c>
      <c r="NI149">
        <v>0</v>
      </c>
      <c r="NJ149">
        <v>0</v>
      </c>
      <c r="NK149">
        <v>0</v>
      </c>
      <c r="NL149">
        <v>0</v>
      </c>
      <c r="NM149">
        <v>0</v>
      </c>
      <c r="NN149">
        <v>0</v>
      </c>
      <c r="NO149">
        <v>0</v>
      </c>
      <c r="NP149">
        <v>0</v>
      </c>
      <c r="NQ149">
        <v>0</v>
      </c>
      <c r="NR149">
        <v>0</v>
      </c>
      <c r="NS149">
        <v>0</v>
      </c>
      <c r="NT149">
        <v>0</v>
      </c>
      <c r="NU149">
        <v>0</v>
      </c>
      <c r="NV149">
        <v>0</v>
      </c>
      <c r="NW149">
        <v>0</v>
      </c>
      <c r="NX149">
        <v>0</v>
      </c>
      <c r="NY149">
        <v>0</v>
      </c>
      <c r="NZ149">
        <v>0</v>
      </c>
      <c r="OA149">
        <v>0</v>
      </c>
      <c r="OB149">
        <v>0</v>
      </c>
      <c r="OC149">
        <v>0</v>
      </c>
      <c r="OD149">
        <v>0</v>
      </c>
      <c r="OE149">
        <v>0</v>
      </c>
      <c r="OF149">
        <v>0</v>
      </c>
      <c r="OG149">
        <v>0</v>
      </c>
      <c r="OH149">
        <v>0</v>
      </c>
      <c r="OI149">
        <v>0</v>
      </c>
      <c r="OJ149">
        <v>0</v>
      </c>
      <c r="OK149">
        <v>0</v>
      </c>
      <c r="OL149">
        <v>0</v>
      </c>
      <c r="OM149">
        <v>0</v>
      </c>
      <c r="ON149">
        <v>0</v>
      </c>
      <c r="OO149">
        <v>0</v>
      </c>
      <c r="OP149">
        <v>0</v>
      </c>
      <c r="OQ149">
        <v>0</v>
      </c>
      <c r="OR149">
        <v>0</v>
      </c>
      <c r="OS149">
        <v>0</v>
      </c>
      <c r="OT149">
        <v>0</v>
      </c>
      <c r="OU149">
        <v>0</v>
      </c>
      <c r="OV149">
        <v>0</v>
      </c>
      <c r="OW149">
        <v>0</v>
      </c>
      <c r="OX149">
        <v>0</v>
      </c>
      <c r="OY149">
        <v>0</v>
      </c>
      <c r="OZ149">
        <v>0</v>
      </c>
      <c r="PA149">
        <v>0</v>
      </c>
      <c r="PB149">
        <v>0</v>
      </c>
      <c r="PC149">
        <v>0</v>
      </c>
      <c r="PD149">
        <v>0</v>
      </c>
      <c r="PE149">
        <v>0</v>
      </c>
      <c r="PF149">
        <v>0</v>
      </c>
      <c r="PG149">
        <v>0</v>
      </c>
      <c r="PH149">
        <v>0</v>
      </c>
      <c r="PI149">
        <v>0</v>
      </c>
      <c r="PJ149">
        <v>0</v>
      </c>
      <c r="PK149">
        <v>0</v>
      </c>
      <c r="PL149">
        <v>0</v>
      </c>
      <c r="PM149">
        <v>0</v>
      </c>
      <c r="PN149">
        <v>0</v>
      </c>
      <c r="PO149">
        <v>0</v>
      </c>
      <c r="PP149">
        <v>0</v>
      </c>
      <c r="PQ149">
        <v>0</v>
      </c>
      <c r="PR149">
        <v>0</v>
      </c>
      <c r="PS149">
        <v>0</v>
      </c>
      <c r="PT149">
        <v>0</v>
      </c>
      <c r="PU149">
        <v>0</v>
      </c>
      <c r="PV149">
        <v>0</v>
      </c>
      <c r="PW149">
        <v>0</v>
      </c>
      <c r="PX149">
        <v>0</v>
      </c>
      <c r="PY149">
        <v>0</v>
      </c>
      <c r="PZ149">
        <v>0</v>
      </c>
      <c r="QA149">
        <v>0</v>
      </c>
      <c r="QB149">
        <v>0</v>
      </c>
      <c r="QC149">
        <v>0</v>
      </c>
      <c r="QD149">
        <v>0</v>
      </c>
      <c r="QE149">
        <v>0</v>
      </c>
      <c r="QF149">
        <v>0</v>
      </c>
      <c r="QG149">
        <v>0</v>
      </c>
      <c r="QH149">
        <v>0</v>
      </c>
      <c r="QI149">
        <v>0</v>
      </c>
      <c r="QJ149">
        <v>0</v>
      </c>
      <c r="QK149">
        <v>0</v>
      </c>
      <c r="QL149">
        <v>0</v>
      </c>
      <c r="QM149">
        <v>0</v>
      </c>
      <c r="QN149">
        <v>0</v>
      </c>
      <c r="QO149">
        <v>0</v>
      </c>
      <c r="QP149">
        <v>0</v>
      </c>
      <c r="QQ149">
        <v>0</v>
      </c>
      <c r="QR149">
        <v>0</v>
      </c>
      <c r="QS149">
        <v>0</v>
      </c>
      <c r="QT149">
        <v>0</v>
      </c>
      <c r="QU149">
        <v>0</v>
      </c>
      <c r="QV149">
        <v>0</v>
      </c>
      <c r="QW149">
        <v>0</v>
      </c>
      <c r="QX149">
        <v>0</v>
      </c>
      <c r="QY149">
        <v>0</v>
      </c>
      <c r="QZ149">
        <v>0</v>
      </c>
      <c r="RA149">
        <v>0</v>
      </c>
      <c r="RB149">
        <v>0</v>
      </c>
      <c r="RC149">
        <v>0</v>
      </c>
      <c r="RD149">
        <v>0</v>
      </c>
      <c r="RE149">
        <v>0</v>
      </c>
      <c r="RF149">
        <v>0</v>
      </c>
      <c r="RG149">
        <v>0</v>
      </c>
      <c r="RH149">
        <v>0</v>
      </c>
      <c r="RI149">
        <v>0</v>
      </c>
      <c r="RJ149">
        <v>0</v>
      </c>
      <c r="RK149">
        <v>0</v>
      </c>
      <c r="RL149">
        <v>0</v>
      </c>
      <c r="RM149">
        <v>0</v>
      </c>
      <c r="RN149">
        <v>0</v>
      </c>
      <c r="RO149">
        <v>0</v>
      </c>
      <c r="RP149">
        <v>0</v>
      </c>
      <c r="RQ149">
        <v>0</v>
      </c>
      <c r="RR149">
        <v>0</v>
      </c>
      <c r="RS149">
        <v>0</v>
      </c>
      <c r="RT149">
        <v>0</v>
      </c>
      <c r="RU149">
        <v>0</v>
      </c>
      <c r="RV149">
        <v>0</v>
      </c>
      <c r="RW149">
        <v>0</v>
      </c>
      <c r="RX149">
        <v>0</v>
      </c>
      <c r="RY149">
        <v>0</v>
      </c>
      <c r="RZ149">
        <v>0</v>
      </c>
      <c r="SA149">
        <v>0</v>
      </c>
      <c r="SB149">
        <v>0</v>
      </c>
      <c r="SC149">
        <v>0</v>
      </c>
      <c r="SD149">
        <v>0</v>
      </c>
      <c r="SE149">
        <v>0</v>
      </c>
      <c r="SF149">
        <v>0</v>
      </c>
      <c r="SG149">
        <v>0</v>
      </c>
      <c r="SH149">
        <v>0</v>
      </c>
      <c r="SI149">
        <v>0</v>
      </c>
      <c r="SJ149">
        <v>0</v>
      </c>
      <c r="SK149">
        <v>0</v>
      </c>
      <c r="SL149">
        <v>0</v>
      </c>
      <c r="SM149">
        <v>0</v>
      </c>
      <c r="SN149">
        <v>0</v>
      </c>
      <c r="SO149">
        <v>0</v>
      </c>
      <c r="SP149">
        <v>0</v>
      </c>
      <c r="SQ149">
        <v>0</v>
      </c>
      <c r="SR149">
        <v>0</v>
      </c>
      <c r="SS149">
        <v>0</v>
      </c>
      <c r="ST149">
        <v>0</v>
      </c>
      <c r="SU149">
        <v>0</v>
      </c>
      <c r="SV149">
        <v>0</v>
      </c>
      <c r="SW149">
        <v>0</v>
      </c>
      <c r="SX149">
        <v>0</v>
      </c>
      <c r="SY149">
        <v>0</v>
      </c>
      <c r="SZ149">
        <v>0</v>
      </c>
      <c r="TA149">
        <v>0</v>
      </c>
      <c r="TB149">
        <v>0</v>
      </c>
      <c r="TC149">
        <v>0</v>
      </c>
      <c r="TD149">
        <v>0</v>
      </c>
      <c r="TE149">
        <v>0</v>
      </c>
      <c r="TF149">
        <v>0</v>
      </c>
      <c r="TG149">
        <v>0</v>
      </c>
      <c r="TH149">
        <v>0</v>
      </c>
      <c r="TI149">
        <v>0</v>
      </c>
      <c r="TJ149">
        <v>0</v>
      </c>
      <c r="TK149">
        <v>0</v>
      </c>
      <c r="TL149">
        <v>0</v>
      </c>
      <c r="TM149">
        <v>0</v>
      </c>
      <c r="TN149">
        <v>0</v>
      </c>
      <c r="TO149">
        <v>0</v>
      </c>
      <c r="TP149">
        <v>0</v>
      </c>
      <c r="TQ149">
        <v>0</v>
      </c>
      <c r="TR149">
        <v>0</v>
      </c>
      <c r="TS149">
        <v>0</v>
      </c>
      <c r="TT149">
        <v>0</v>
      </c>
      <c r="TU149">
        <v>0</v>
      </c>
      <c r="TV149">
        <v>0</v>
      </c>
      <c r="TW149">
        <v>0</v>
      </c>
      <c r="TX149">
        <v>0</v>
      </c>
      <c r="TY149">
        <v>0</v>
      </c>
    </row>
    <row r="150" spans="1:545">
      <c r="A150" t="s">
        <v>695</v>
      </c>
      <c r="B150">
        <v>2.3500000000000001E-3</v>
      </c>
      <c r="C150">
        <v>8.5500000000000003E-3</v>
      </c>
      <c r="D150">
        <v>5.4299999999999999E-3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8.4999999999999995E-4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2.6199999999999999E-3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1.4599999999999999E-3</v>
      </c>
      <c r="AW150">
        <v>0</v>
      </c>
      <c r="AX150">
        <v>0</v>
      </c>
      <c r="AY150">
        <v>2.052E-2</v>
      </c>
      <c r="AZ150">
        <v>2.683E-2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9.2000000000000003E-4</v>
      </c>
      <c r="BK150">
        <v>1.5399999999999999E-3</v>
      </c>
      <c r="BL150">
        <v>4.2700000000000004E-3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3.1199999999999999E-3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1.6230000000000001E-2</v>
      </c>
      <c r="BZ150">
        <v>1.9709999999999998E-2</v>
      </c>
      <c r="CA150">
        <v>8.0000000000000004E-4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5.9999999999999995E-4</v>
      </c>
      <c r="CI150">
        <v>0</v>
      </c>
      <c r="CJ150">
        <v>0</v>
      </c>
      <c r="CK150">
        <v>1.013E-2</v>
      </c>
      <c r="CL150">
        <v>3.3029999999999997E-2</v>
      </c>
      <c r="CM150">
        <v>0</v>
      </c>
      <c r="CN150">
        <v>8.9999999999999998E-4</v>
      </c>
      <c r="CO150">
        <v>4.7200000000000002E-3</v>
      </c>
      <c r="CP150">
        <v>6.94E-3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1.92E-3</v>
      </c>
      <c r="CY150">
        <v>0</v>
      </c>
      <c r="CZ150">
        <v>0</v>
      </c>
      <c r="DA150">
        <v>1.47E-3</v>
      </c>
      <c r="DB150">
        <v>1.3999999999999999E-4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1.8849999999999999E-2</v>
      </c>
      <c r="DJ150">
        <v>1.4160000000000001E-2</v>
      </c>
      <c r="DK150">
        <v>5.1999999999999995E-4</v>
      </c>
      <c r="DL150">
        <v>2.3500000000000001E-3</v>
      </c>
      <c r="DM150">
        <v>2.1700000000000001E-3</v>
      </c>
      <c r="DN150">
        <v>0</v>
      </c>
      <c r="DO150">
        <v>1.2E-4</v>
      </c>
      <c r="DP150">
        <v>1.367E-2</v>
      </c>
      <c r="DQ150">
        <v>1.77E-2</v>
      </c>
      <c r="DR150">
        <v>0</v>
      </c>
      <c r="DS150">
        <v>0</v>
      </c>
      <c r="DT150">
        <v>0</v>
      </c>
      <c r="DU150">
        <v>0</v>
      </c>
      <c r="DV150">
        <v>7.1399999999999996E-3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  <c r="KN150">
        <v>0</v>
      </c>
      <c r="KO150">
        <v>0</v>
      </c>
      <c r="KP150">
        <v>0</v>
      </c>
      <c r="KQ150">
        <v>0</v>
      </c>
      <c r="KR150">
        <v>0</v>
      </c>
      <c r="KS150">
        <v>0</v>
      </c>
      <c r="KT150">
        <v>0</v>
      </c>
      <c r="KU150">
        <v>0</v>
      </c>
      <c r="KV150">
        <v>0</v>
      </c>
      <c r="KW150">
        <v>0</v>
      </c>
      <c r="KX150">
        <v>0</v>
      </c>
      <c r="KY150">
        <v>0</v>
      </c>
      <c r="KZ150">
        <v>0</v>
      </c>
      <c r="LA150">
        <v>0</v>
      </c>
      <c r="LB150">
        <v>0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0</v>
      </c>
      <c r="LI150">
        <v>0</v>
      </c>
      <c r="LJ150">
        <v>0</v>
      </c>
      <c r="LK150">
        <v>0</v>
      </c>
      <c r="LL150">
        <v>0</v>
      </c>
      <c r="LM150">
        <v>0</v>
      </c>
      <c r="LN150">
        <v>0</v>
      </c>
      <c r="LO150">
        <v>0</v>
      </c>
      <c r="LP150">
        <v>0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0</v>
      </c>
      <c r="LY150">
        <v>0</v>
      </c>
      <c r="LZ150">
        <v>0</v>
      </c>
      <c r="MA150">
        <v>0</v>
      </c>
      <c r="MB150">
        <v>0</v>
      </c>
      <c r="MC150">
        <v>0</v>
      </c>
      <c r="MD150">
        <v>0</v>
      </c>
      <c r="ME150">
        <v>0</v>
      </c>
      <c r="MF150">
        <v>0</v>
      </c>
      <c r="MG150">
        <v>0</v>
      </c>
      <c r="MH150">
        <v>0</v>
      </c>
      <c r="MI150">
        <v>0</v>
      </c>
      <c r="MJ150">
        <v>0</v>
      </c>
      <c r="MK150">
        <v>0</v>
      </c>
      <c r="ML150">
        <v>0</v>
      </c>
      <c r="MM150">
        <v>0</v>
      </c>
      <c r="MN150">
        <v>0</v>
      </c>
      <c r="MO150">
        <v>0</v>
      </c>
      <c r="MP150">
        <v>0</v>
      </c>
      <c r="MQ150">
        <v>0</v>
      </c>
      <c r="MR150">
        <v>0</v>
      </c>
      <c r="MS150">
        <v>0</v>
      </c>
      <c r="MT150">
        <v>0</v>
      </c>
      <c r="MU150">
        <v>0</v>
      </c>
      <c r="MV150">
        <v>0</v>
      </c>
      <c r="MW150">
        <v>0</v>
      </c>
      <c r="MX150">
        <v>0</v>
      </c>
      <c r="MY150">
        <v>0</v>
      </c>
      <c r="MZ150">
        <v>0</v>
      </c>
      <c r="NA150">
        <v>0</v>
      </c>
      <c r="NB150">
        <v>0</v>
      </c>
      <c r="NC150">
        <v>0</v>
      </c>
      <c r="ND150">
        <v>0</v>
      </c>
      <c r="NE150">
        <v>0</v>
      </c>
      <c r="NF150">
        <v>0</v>
      </c>
      <c r="NG150">
        <v>0</v>
      </c>
      <c r="NH150">
        <v>0</v>
      </c>
      <c r="NI150">
        <v>0</v>
      </c>
      <c r="NJ150">
        <v>0</v>
      </c>
      <c r="NK150">
        <v>0</v>
      </c>
      <c r="NL150">
        <v>0</v>
      </c>
      <c r="NM150">
        <v>0</v>
      </c>
      <c r="NN150">
        <v>0</v>
      </c>
      <c r="NO150">
        <v>0</v>
      </c>
      <c r="NP150">
        <v>0</v>
      </c>
      <c r="NQ150">
        <v>0</v>
      </c>
      <c r="NR150">
        <v>0</v>
      </c>
      <c r="NS150">
        <v>0</v>
      </c>
      <c r="NT150">
        <v>0</v>
      </c>
      <c r="NU150">
        <v>0</v>
      </c>
      <c r="NV150">
        <v>0</v>
      </c>
      <c r="NW150">
        <v>0</v>
      </c>
      <c r="NX150">
        <v>0</v>
      </c>
      <c r="NY150">
        <v>0</v>
      </c>
      <c r="NZ150">
        <v>0</v>
      </c>
      <c r="OA150">
        <v>0</v>
      </c>
      <c r="OB150">
        <v>0</v>
      </c>
      <c r="OC150">
        <v>0</v>
      </c>
      <c r="OD150">
        <v>0</v>
      </c>
      <c r="OE150">
        <v>0</v>
      </c>
      <c r="OF150">
        <v>0</v>
      </c>
      <c r="OG150">
        <v>0</v>
      </c>
      <c r="OH150">
        <v>0</v>
      </c>
      <c r="OI150">
        <v>0</v>
      </c>
      <c r="OJ150">
        <v>0</v>
      </c>
      <c r="OK150">
        <v>0</v>
      </c>
      <c r="OL150">
        <v>0</v>
      </c>
      <c r="OM150">
        <v>0</v>
      </c>
      <c r="ON150">
        <v>0</v>
      </c>
      <c r="OO150">
        <v>0</v>
      </c>
      <c r="OP150">
        <v>0</v>
      </c>
      <c r="OQ150">
        <v>0</v>
      </c>
      <c r="OR150">
        <v>0</v>
      </c>
      <c r="OS150">
        <v>0</v>
      </c>
      <c r="OT150">
        <v>0</v>
      </c>
      <c r="OU150">
        <v>0</v>
      </c>
      <c r="OV150">
        <v>0</v>
      </c>
      <c r="OW150">
        <v>0</v>
      </c>
      <c r="OX150">
        <v>0</v>
      </c>
      <c r="OY150">
        <v>0</v>
      </c>
      <c r="OZ150">
        <v>0</v>
      </c>
      <c r="PA150">
        <v>0</v>
      </c>
      <c r="PB150">
        <v>0</v>
      </c>
      <c r="PC150">
        <v>0</v>
      </c>
      <c r="PD150">
        <v>0</v>
      </c>
      <c r="PE150">
        <v>0</v>
      </c>
      <c r="PF150">
        <v>0</v>
      </c>
      <c r="PG150">
        <v>0</v>
      </c>
      <c r="PH150">
        <v>0</v>
      </c>
      <c r="PI150">
        <v>0</v>
      </c>
      <c r="PJ150">
        <v>0</v>
      </c>
      <c r="PK150">
        <v>0</v>
      </c>
      <c r="PL150">
        <v>0</v>
      </c>
      <c r="PM150">
        <v>0</v>
      </c>
      <c r="PN150">
        <v>0</v>
      </c>
      <c r="PO150">
        <v>0</v>
      </c>
      <c r="PP150">
        <v>0</v>
      </c>
      <c r="PQ150">
        <v>0</v>
      </c>
      <c r="PR150">
        <v>0</v>
      </c>
      <c r="PS150">
        <v>0</v>
      </c>
      <c r="PT150">
        <v>0</v>
      </c>
      <c r="PU150">
        <v>0</v>
      </c>
      <c r="PV150">
        <v>0</v>
      </c>
      <c r="PW150">
        <v>0</v>
      </c>
      <c r="PX150">
        <v>0</v>
      </c>
      <c r="PY150">
        <v>0</v>
      </c>
      <c r="PZ150">
        <v>0</v>
      </c>
      <c r="QA150">
        <v>0</v>
      </c>
      <c r="QB150">
        <v>0</v>
      </c>
      <c r="QC150">
        <v>0</v>
      </c>
      <c r="QD150">
        <v>0</v>
      </c>
      <c r="QE150">
        <v>0</v>
      </c>
      <c r="QF150">
        <v>0</v>
      </c>
      <c r="QG150">
        <v>0</v>
      </c>
      <c r="QH150">
        <v>0</v>
      </c>
      <c r="QI150">
        <v>0</v>
      </c>
      <c r="QJ150">
        <v>0</v>
      </c>
      <c r="QK150">
        <v>0</v>
      </c>
      <c r="QL150">
        <v>0</v>
      </c>
      <c r="QM150">
        <v>0</v>
      </c>
      <c r="QN150">
        <v>0</v>
      </c>
      <c r="QO150">
        <v>0</v>
      </c>
      <c r="QP150">
        <v>0</v>
      </c>
      <c r="QQ150">
        <v>0</v>
      </c>
      <c r="QR150">
        <v>0</v>
      </c>
      <c r="QS150">
        <v>0</v>
      </c>
      <c r="QT150">
        <v>0</v>
      </c>
      <c r="QU150">
        <v>0</v>
      </c>
      <c r="QV150">
        <v>0</v>
      </c>
      <c r="QW150">
        <v>0</v>
      </c>
      <c r="QX150">
        <v>0</v>
      </c>
      <c r="QY150">
        <v>0</v>
      </c>
      <c r="QZ150">
        <v>0</v>
      </c>
      <c r="RA150">
        <v>0</v>
      </c>
      <c r="RB150">
        <v>0</v>
      </c>
      <c r="RC150">
        <v>0</v>
      </c>
      <c r="RD150">
        <v>0</v>
      </c>
      <c r="RE150">
        <v>0</v>
      </c>
      <c r="RF150">
        <v>0</v>
      </c>
      <c r="RG150">
        <v>0</v>
      </c>
      <c r="RH150">
        <v>0</v>
      </c>
      <c r="RI150">
        <v>0</v>
      </c>
      <c r="RJ150">
        <v>0</v>
      </c>
      <c r="RK150">
        <v>0</v>
      </c>
      <c r="RL150">
        <v>0</v>
      </c>
      <c r="RM150">
        <v>0</v>
      </c>
      <c r="RN150">
        <v>0</v>
      </c>
      <c r="RO150">
        <v>0</v>
      </c>
      <c r="RP150">
        <v>0</v>
      </c>
      <c r="RQ150">
        <v>0</v>
      </c>
      <c r="RR150">
        <v>0</v>
      </c>
      <c r="RS150">
        <v>0</v>
      </c>
      <c r="RT150">
        <v>0</v>
      </c>
      <c r="RU150">
        <v>0</v>
      </c>
      <c r="RV150">
        <v>0</v>
      </c>
      <c r="RW150">
        <v>0</v>
      </c>
      <c r="RX150">
        <v>0</v>
      </c>
      <c r="RY150">
        <v>0</v>
      </c>
      <c r="RZ150">
        <v>0</v>
      </c>
      <c r="SA150">
        <v>0</v>
      </c>
      <c r="SB150">
        <v>0</v>
      </c>
      <c r="SC150">
        <v>0</v>
      </c>
      <c r="SD150">
        <v>0</v>
      </c>
      <c r="SE150">
        <v>0</v>
      </c>
      <c r="SF150">
        <v>0</v>
      </c>
      <c r="SG150">
        <v>0</v>
      </c>
      <c r="SH150">
        <v>0</v>
      </c>
      <c r="SI150">
        <v>0</v>
      </c>
      <c r="SJ150">
        <v>0</v>
      </c>
      <c r="SK150">
        <v>0</v>
      </c>
      <c r="SL150">
        <v>0</v>
      </c>
      <c r="SM150">
        <v>0</v>
      </c>
      <c r="SN150">
        <v>0</v>
      </c>
      <c r="SO150">
        <v>0</v>
      </c>
      <c r="SP150">
        <v>0</v>
      </c>
      <c r="SQ150">
        <v>0</v>
      </c>
      <c r="SR150">
        <v>0</v>
      </c>
      <c r="SS150">
        <v>0</v>
      </c>
      <c r="ST150">
        <v>0</v>
      </c>
      <c r="SU150">
        <v>0</v>
      </c>
      <c r="SV150">
        <v>0</v>
      </c>
      <c r="SW150">
        <v>0</v>
      </c>
      <c r="SX150">
        <v>0</v>
      </c>
      <c r="SY150">
        <v>0</v>
      </c>
      <c r="SZ150">
        <v>0</v>
      </c>
      <c r="TA150">
        <v>0</v>
      </c>
      <c r="TB150">
        <v>0</v>
      </c>
      <c r="TC150">
        <v>0</v>
      </c>
      <c r="TD150">
        <v>0</v>
      </c>
      <c r="TE150">
        <v>0</v>
      </c>
      <c r="TF150">
        <v>0</v>
      </c>
      <c r="TG150">
        <v>0</v>
      </c>
      <c r="TH150">
        <v>0</v>
      </c>
      <c r="TI150">
        <v>0</v>
      </c>
      <c r="TJ150">
        <v>0</v>
      </c>
      <c r="TK150">
        <v>0</v>
      </c>
      <c r="TL150">
        <v>0</v>
      </c>
      <c r="TM150">
        <v>0</v>
      </c>
      <c r="TN150">
        <v>0</v>
      </c>
      <c r="TO150">
        <v>0</v>
      </c>
      <c r="TP150">
        <v>0</v>
      </c>
      <c r="TQ150">
        <v>0</v>
      </c>
      <c r="TR150">
        <v>0</v>
      </c>
      <c r="TS150">
        <v>0</v>
      </c>
      <c r="TT150">
        <v>0</v>
      </c>
      <c r="TU150">
        <v>0</v>
      </c>
      <c r="TV150">
        <v>0</v>
      </c>
      <c r="TW150">
        <v>0</v>
      </c>
      <c r="TX150">
        <v>0</v>
      </c>
      <c r="TY150">
        <v>0</v>
      </c>
    </row>
    <row r="151" spans="1:545">
      <c r="A151" t="s">
        <v>696</v>
      </c>
      <c r="B151">
        <v>2.33E-3</v>
      </c>
      <c r="C151">
        <v>2.2620000000000001E-2</v>
      </c>
      <c r="D151">
        <v>1.2829999999999999E-2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0.10961</v>
      </c>
      <c r="S151">
        <v>0.11618000000000001</v>
      </c>
      <c r="T151">
        <v>0.10922</v>
      </c>
      <c r="U151">
        <v>0.10919</v>
      </c>
      <c r="V151">
        <v>0.11645</v>
      </c>
      <c r="W151">
        <v>9.8119999999999999E-2</v>
      </c>
      <c r="X151">
        <v>0.10098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1.6199999999999999E-2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3.2309999999999998E-2</v>
      </c>
      <c r="EE151">
        <v>0</v>
      </c>
      <c r="EF151">
        <v>1.5499999999999999E-3</v>
      </c>
      <c r="EG151">
        <v>4.47E-3</v>
      </c>
      <c r="EH151">
        <v>2.4559999999999998E-2</v>
      </c>
      <c r="EI151">
        <v>0</v>
      </c>
      <c r="EJ151">
        <v>3.5100000000000001E-3</v>
      </c>
      <c r="EK151">
        <v>0</v>
      </c>
      <c r="EL151">
        <v>0</v>
      </c>
      <c r="EM151">
        <v>8.4000000000000003E-4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7.9289999999999999E-2</v>
      </c>
      <c r="EW151">
        <v>3.4160000000000003E-2</v>
      </c>
      <c r="EX151">
        <v>3.891E-2</v>
      </c>
      <c r="EY151">
        <v>6.7169999999999994E-2</v>
      </c>
      <c r="EZ151">
        <v>6.6540000000000002E-2</v>
      </c>
      <c r="FA151">
        <v>1.3729999999999999E-2</v>
      </c>
      <c r="FB151">
        <v>4.0750000000000001E-2</v>
      </c>
      <c r="FC151">
        <v>1.8600000000000001E-3</v>
      </c>
      <c r="FD151">
        <v>1.4120000000000001E-2</v>
      </c>
      <c r="FE151">
        <v>1.119E-2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0.10463</v>
      </c>
      <c r="GH151">
        <v>0.10524</v>
      </c>
      <c r="GI151">
        <v>0.49419000000000002</v>
      </c>
      <c r="GJ151">
        <v>0.15561</v>
      </c>
      <c r="GK151">
        <v>0.19785</v>
      </c>
      <c r="GL151">
        <v>7.5520000000000004E-2</v>
      </c>
      <c r="GM151">
        <v>3.7379999999999997E-2</v>
      </c>
      <c r="GN151">
        <v>7.2410000000000002E-2</v>
      </c>
      <c r="GO151">
        <v>0.1119</v>
      </c>
      <c r="GP151">
        <v>0.20888999999999999</v>
      </c>
      <c r="GQ151">
        <v>7.2489999999999999E-2</v>
      </c>
      <c r="GR151">
        <v>3.209E-2</v>
      </c>
      <c r="GS151">
        <v>0.21323</v>
      </c>
      <c r="GT151">
        <v>4.8959999999999997E-2</v>
      </c>
      <c r="GU151">
        <v>0.42934</v>
      </c>
      <c r="GV151">
        <v>0.35931999999999997</v>
      </c>
      <c r="GW151">
        <v>1.661E-2</v>
      </c>
      <c r="GX151">
        <v>3.3570000000000003E-2</v>
      </c>
      <c r="GY151">
        <v>0</v>
      </c>
      <c r="GZ151">
        <v>1.583E-2</v>
      </c>
      <c r="HA151">
        <v>5.015E-2</v>
      </c>
      <c r="HB151">
        <v>0.27112999999999998</v>
      </c>
      <c r="HC151">
        <v>0</v>
      </c>
      <c r="HD151">
        <v>0.13519999999999999</v>
      </c>
      <c r="HE151">
        <v>9.0359999999999996E-2</v>
      </c>
      <c r="HF151">
        <v>0.23809</v>
      </c>
      <c r="HG151">
        <v>3.4450000000000001E-2</v>
      </c>
      <c r="HH151">
        <v>0</v>
      </c>
      <c r="HI151">
        <v>1.5910000000000001E-2</v>
      </c>
      <c r="HJ151">
        <v>8.4499999999999992E-3</v>
      </c>
      <c r="HK151">
        <v>5.3400000000000003E-2</v>
      </c>
      <c r="HL151">
        <v>0.15967000000000001</v>
      </c>
      <c r="HM151">
        <v>5.0600000000000003E-3</v>
      </c>
      <c r="HN151">
        <v>0.13944999999999999</v>
      </c>
      <c r="HO151">
        <v>0.13367999999999999</v>
      </c>
      <c r="HP151">
        <v>8.3739999999999995E-2</v>
      </c>
      <c r="HQ151">
        <v>0</v>
      </c>
      <c r="HR151">
        <v>3.117E-2</v>
      </c>
      <c r="HS151">
        <v>6.0199999999999997E-2</v>
      </c>
      <c r="HT151">
        <v>0</v>
      </c>
      <c r="HU151">
        <v>0</v>
      </c>
      <c r="HV151">
        <v>0</v>
      </c>
      <c r="HW151">
        <v>0</v>
      </c>
      <c r="HX151">
        <v>0.49458000000000002</v>
      </c>
      <c r="HY151">
        <v>7.0959999999999995E-2</v>
      </c>
      <c r="HZ151">
        <v>7.2599999999999998E-2</v>
      </c>
      <c r="IA151">
        <v>8.7760000000000005E-2</v>
      </c>
      <c r="IB151">
        <v>9.2499999999999999E-2</v>
      </c>
      <c r="IC151">
        <v>9.1999999999999998E-3</v>
      </c>
      <c r="ID151">
        <v>0.1016</v>
      </c>
      <c r="IE151">
        <v>1.3939999999999999E-2</v>
      </c>
      <c r="IF151">
        <v>4.5870000000000001E-2</v>
      </c>
      <c r="IG151">
        <v>0.34656999999999999</v>
      </c>
      <c r="IH151">
        <v>0.17382</v>
      </c>
      <c r="II151">
        <v>0.34584999999999999</v>
      </c>
      <c r="IJ151">
        <v>4.5999999999999999E-3</v>
      </c>
      <c r="IK151">
        <v>0.35208</v>
      </c>
      <c r="IL151">
        <v>1.09E-3</v>
      </c>
      <c r="IM151">
        <v>0.14562</v>
      </c>
      <c r="IN151">
        <v>0.28008</v>
      </c>
      <c r="IO151">
        <v>9.3000000000000005E-4</v>
      </c>
      <c r="IP151">
        <v>0</v>
      </c>
      <c r="IQ151">
        <v>0.18412999999999999</v>
      </c>
      <c r="IR151">
        <v>3.6310000000000002E-2</v>
      </c>
      <c r="IS151">
        <v>9.8589999999999997E-2</v>
      </c>
      <c r="IT151">
        <v>0.17679</v>
      </c>
      <c r="IU151">
        <v>2.214E-2</v>
      </c>
      <c r="IV151">
        <v>0</v>
      </c>
      <c r="IW151">
        <v>5.8500000000000003E-2</v>
      </c>
      <c r="IX151">
        <v>7.9519999999999993E-2</v>
      </c>
      <c r="IY151">
        <v>8.3119999999999999E-2</v>
      </c>
      <c r="IZ151">
        <v>0.15867999999999999</v>
      </c>
      <c r="JA151">
        <v>2.63E-3</v>
      </c>
      <c r="JB151">
        <v>1.8020000000000001E-2</v>
      </c>
      <c r="JC151">
        <v>0</v>
      </c>
      <c r="JD151">
        <v>0.28443000000000002</v>
      </c>
      <c r="JE151">
        <v>0.14534</v>
      </c>
      <c r="JF151">
        <v>0.17832000000000001</v>
      </c>
      <c r="JG151">
        <v>0</v>
      </c>
      <c r="JH151">
        <v>0.11508</v>
      </c>
      <c r="JI151">
        <v>5.9040000000000002E-2</v>
      </c>
      <c r="JJ151">
        <v>3.8350000000000002E-2</v>
      </c>
      <c r="JK151">
        <v>0</v>
      </c>
      <c r="JL151">
        <v>1.1650000000000001E-2</v>
      </c>
      <c r="JM151">
        <v>0.13561000000000001</v>
      </c>
      <c r="JN151">
        <v>3.2640000000000002E-2</v>
      </c>
      <c r="JO151">
        <v>0.19738</v>
      </c>
      <c r="JP151">
        <v>1.77E-2</v>
      </c>
      <c r="JQ151">
        <v>5.7389999999999997E-2</v>
      </c>
      <c r="JR151">
        <v>0</v>
      </c>
      <c r="JS151">
        <v>1.507E-2</v>
      </c>
      <c r="JT151">
        <v>2.9499999999999999E-3</v>
      </c>
      <c r="JU151">
        <v>0</v>
      </c>
      <c r="JV151">
        <v>6.8379999999999996E-2</v>
      </c>
      <c r="JW151">
        <v>5.6800000000000002E-3</v>
      </c>
      <c r="JX151">
        <v>0</v>
      </c>
      <c r="JY151">
        <v>8.3159999999999998E-2</v>
      </c>
      <c r="JZ151">
        <v>4.4749999999999998E-2</v>
      </c>
      <c r="KA151">
        <v>4.2290000000000001E-2</v>
      </c>
      <c r="KB151">
        <v>5.2409999999999998E-2</v>
      </c>
      <c r="KC151">
        <v>0.18337999999999999</v>
      </c>
      <c r="KD151">
        <v>5.6250000000000001E-2</v>
      </c>
      <c r="KE151">
        <v>6.8799999999999998E-3</v>
      </c>
      <c r="KF151">
        <v>6.9599999999999995E-2</v>
      </c>
      <c r="KG151">
        <v>4.5440000000000001E-2</v>
      </c>
      <c r="KH151">
        <v>3.1919999999999997E-2</v>
      </c>
      <c r="KI151">
        <v>1.2409999999999999E-2</v>
      </c>
      <c r="KJ151">
        <v>0.64664999999999995</v>
      </c>
      <c r="KK151">
        <v>0.57038999999999995</v>
      </c>
      <c r="KL151">
        <v>0.36465999999999998</v>
      </c>
      <c r="KM151">
        <v>6.8379999999999996E-2</v>
      </c>
      <c r="KN151">
        <v>1.338E-2</v>
      </c>
      <c r="KO151">
        <v>2.7519999999999999E-2</v>
      </c>
      <c r="KP151">
        <v>0.32430999999999999</v>
      </c>
      <c r="KQ151">
        <v>0.16409000000000001</v>
      </c>
      <c r="KR151">
        <v>0</v>
      </c>
      <c r="KS151">
        <v>0.19930999999999999</v>
      </c>
      <c r="KT151">
        <v>0</v>
      </c>
      <c r="KU151">
        <v>1.4069999999999999E-2</v>
      </c>
      <c r="KV151">
        <v>7.6179999999999998E-2</v>
      </c>
      <c r="KW151">
        <v>0</v>
      </c>
      <c r="KX151">
        <v>0</v>
      </c>
      <c r="KY151">
        <v>0</v>
      </c>
      <c r="KZ151">
        <v>0</v>
      </c>
      <c r="LA151">
        <v>0</v>
      </c>
      <c r="LB151">
        <v>0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0</v>
      </c>
      <c r="LI151">
        <v>0</v>
      </c>
      <c r="LJ151">
        <v>0</v>
      </c>
      <c r="LK151">
        <v>0</v>
      </c>
      <c r="LL151">
        <v>0</v>
      </c>
      <c r="LM151">
        <v>0</v>
      </c>
      <c r="LN151">
        <v>0</v>
      </c>
      <c r="LO151">
        <v>0</v>
      </c>
      <c r="LP151">
        <v>0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0</v>
      </c>
      <c r="LY151">
        <v>0</v>
      </c>
      <c r="LZ151">
        <v>0</v>
      </c>
      <c r="MA151">
        <v>0</v>
      </c>
      <c r="MB151">
        <v>0</v>
      </c>
      <c r="MC151">
        <v>0</v>
      </c>
      <c r="MD151">
        <v>0</v>
      </c>
      <c r="ME151">
        <v>0</v>
      </c>
      <c r="MF151">
        <v>0</v>
      </c>
      <c r="MG151">
        <v>0</v>
      </c>
      <c r="MH151">
        <v>0</v>
      </c>
      <c r="MI151">
        <v>0</v>
      </c>
      <c r="MJ151">
        <v>0</v>
      </c>
      <c r="MK151">
        <v>0</v>
      </c>
      <c r="ML151">
        <v>0</v>
      </c>
      <c r="MM151">
        <v>0</v>
      </c>
      <c r="MN151">
        <v>0</v>
      </c>
      <c r="MO151">
        <v>0</v>
      </c>
      <c r="MP151">
        <v>0</v>
      </c>
      <c r="MQ151">
        <v>0</v>
      </c>
      <c r="MR151">
        <v>0</v>
      </c>
      <c r="MS151">
        <v>0</v>
      </c>
      <c r="MT151">
        <v>0</v>
      </c>
      <c r="MU151">
        <v>0</v>
      </c>
      <c r="MV151">
        <v>0</v>
      </c>
      <c r="MW151">
        <v>0</v>
      </c>
      <c r="MX151">
        <v>0</v>
      </c>
      <c r="MY151">
        <v>0</v>
      </c>
      <c r="MZ151">
        <v>0</v>
      </c>
      <c r="NA151">
        <v>0</v>
      </c>
      <c r="NB151">
        <v>0</v>
      </c>
      <c r="NC151">
        <v>0</v>
      </c>
      <c r="ND151">
        <v>0</v>
      </c>
      <c r="NE151">
        <v>0</v>
      </c>
      <c r="NF151">
        <v>0</v>
      </c>
      <c r="NG151">
        <v>0</v>
      </c>
      <c r="NH151">
        <v>0</v>
      </c>
      <c r="NI151">
        <v>0</v>
      </c>
      <c r="NJ151">
        <v>0</v>
      </c>
      <c r="NK151">
        <v>0</v>
      </c>
      <c r="NL151">
        <v>0</v>
      </c>
      <c r="NM151">
        <v>0</v>
      </c>
      <c r="NN151">
        <v>0</v>
      </c>
      <c r="NO151">
        <v>0</v>
      </c>
      <c r="NP151">
        <v>0</v>
      </c>
      <c r="NQ151">
        <v>0</v>
      </c>
      <c r="NR151">
        <v>0</v>
      </c>
      <c r="NS151">
        <v>0</v>
      </c>
      <c r="NT151">
        <v>0</v>
      </c>
      <c r="NU151">
        <v>0</v>
      </c>
      <c r="NV151">
        <v>0</v>
      </c>
      <c r="NW151">
        <v>0</v>
      </c>
      <c r="NX151">
        <v>0</v>
      </c>
      <c r="NY151">
        <v>0</v>
      </c>
      <c r="NZ151">
        <v>0</v>
      </c>
      <c r="OA151">
        <v>0</v>
      </c>
      <c r="OB151">
        <v>0</v>
      </c>
      <c r="OC151">
        <v>0</v>
      </c>
      <c r="OD151">
        <v>0</v>
      </c>
      <c r="OE151">
        <v>0</v>
      </c>
      <c r="OF151">
        <v>0</v>
      </c>
      <c r="OG151">
        <v>0</v>
      </c>
      <c r="OH151">
        <v>0</v>
      </c>
      <c r="OI151">
        <v>0</v>
      </c>
      <c r="OJ151">
        <v>0</v>
      </c>
      <c r="OK151">
        <v>0</v>
      </c>
      <c r="OL151">
        <v>0</v>
      </c>
      <c r="OM151">
        <v>0</v>
      </c>
      <c r="ON151">
        <v>0</v>
      </c>
      <c r="OO151">
        <v>0</v>
      </c>
      <c r="OP151">
        <v>0</v>
      </c>
      <c r="OQ151">
        <v>0</v>
      </c>
      <c r="OR151">
        <v>0</v>
      </c>
      <c r="OS151">
        <v>0</v>
      </c>
      <c r="OT151">
        <v>0</v>
      </c>
      <c r="OU151">
        <v>0</v>
      </c>
      <c r="OV151">
        <v>0</v>
      </c>
      <c r="OW151">
        <v>0</v>
      </c>
      <c r="OX151">
        <v>0</v>
      </c>
      <c r="OY151">
        <v>0</v>
      </c>
      <c r="OZ151">
        <v>0</v>
      </c>
      <c r="PA151">
        <v>0</v>
      </c>
      <c r="PB151">
        <v>0</v>
      </c>
      <c r="PC151">
        <v>0</v>
      </c>
      <c r="PD151">
        <v>0</v>
      </c>
      <c r="PE151">
        <v>0</v>
      </c>
      <c r="PF151">
        <v>0</v>
      </c>
      <c r="PG151">
        <v>0</v>
      </c>
      <c r="PH151">
        <v>0</v>
      </c>
      <c r="PI151">
        <v>0</v>
      </c>
      <c r="PJ151">
        <v>0</v>
      </c>
      <c r="PK151">
        <v>0</v>
      </c>
      <c r="PL151">
        <v>0</v>
      </c>
      <c r="PM151">
        <v>0</v>
      </c>
      <c r="PN151">
        <v>0</v>
      </c>
      <c r="PO151">
        <v>0</v>
      </c>
      <c r="PP151">
        <v>0</v>
      </c>
      <c r="PQ151">
        <v>0</v>
      </c>
      <c r="PR151">
        <v>0</v>
      </c>
      <c r="PS151">
        <v>0</v>
      </c>
      <c r="PT151">
        <v>0</v>
      </c>
      <c r="PU151">
        <v>0</v>
      </c>
      <c r="PV151">
        <v>0</v>
      </c>
      <c r="PW151">
        <v>0</v>
      </c>
      <c r="PX151">
        <v>0</v>
      </c>
      <c r="PY151">
        <v>0</v>
      </c>
      <c r="PZ151">
        <v>0</v>
      </c>
      <c r="QA151">
        <v>0</v>
      </c>
      <c r="QB151">
        <v>0</v>
      </c>
      <c r="QC151">
        <v>0</v>
      </c>
      <c r="QD151">
        <v>0</v>
      </c>
      <c r="QE151">
        <v>0</v>
      </c>
      <c r="QF151">
        <v>0</v>
      </c>
      <c r="QG151">
        <v>0</v>
      </c>
      <c r="QH151">
        <v>4.8599999999999997E-3</v>
      </c>
      <c r="QI151">
        <v>0</v>
      </c>
      <c r="QJ151">
        <v>0</v>
      </c>
      <c r="QK151">
        <v>0</v>
      </c>
      <c r="QL151">
        <v>0</v>
      </c>
      <c r="QM151">
        <v>0</v>
      </c>
      <c r="QN151">
        <v>0</v>
      </c>
      <c r="QO151">
        <v>0</v>
      </c>
      <c r="QP151">
        <v>0</v>
      </c>
      <c r="QQ151">
        <v>0</v>
      </c>
      <c r="QR151">
        <v>0</v>
      </c>
      <c r="QS151">
        <v>0</v>
      </c>
      <c r="QT151">
        <v>1.2199999999999999E-3</v>
      </c>
      <c r="QU151">
        <v>0</v>
      </c>
      <c r="QV151">
        <v>0</v>
      </c>
      <c r="QW151">
        <v>0</v>
      </c>
      <c r="QX151">
        <v>0</v>
      </c>
      <c r="QY151">
        <v>0</v>
      </c>
      <c r="QZ151">
        <v>0</v>
      </c>
      <c r="RA151">
        <v>0</v>
      </c>
      <c r="RB151">
        <v>0</v>
      </c>
      <c r="RC151">
        <v>0</v>
      </c>
      <c r="RD151">
        <v>0</v>
      </c>
      <c r="RE151">
        <v>0</v>
      </c>
      <c r="RF151">
        <v>2.5000000000000001E-3</v>
      </c>
      <c r="RG151">
        <v>0</v>
      </c>
      <c r="RH151">
        <v>4.011E-2</v>
      </c>
      <c r="RI151">
        <v>1.8370000000000001E-2</v>
      </c>
      <c r="RJ151">
        <v>2.64E-2</v>
      </c>
      <c r="RK151">
        <v>0</v>
      </c>
      <c r="RL151">
        <v>0</v>
      </c>
      <c r="RM151">
        <v>0</v>
      </c>
      <c r="RN151">
        <v>0</v>
      </c>
      <c r="RO151">
        <v>0.77885000000000004</v>
      </c>
      <c r="RP151">
        <v>0</v>
      </c>
      <c r="RQ151">
        <v>0</v>
      </c>
      <c r="RR151">
        <v>5.7140000000000003E-2</v>
      </c>
      <c r="RS151">
        <v>0</v>
      </c>
      <c r="RT151">
        <v>0</v>
      </c>
      <c r="RU151">
        <v>3.5549999999999998E-2</v>
      </c>
      <c r="RV151">
        <v>0.15841</v>
      </c>
      <c r="RW151">
        <v>0</v>
      </c>
      <c r="RX151">
        <v>0.18875</v>
      </c>
      <c r="RY151">
        <v>0</v>
      </c>
      <c r="RZ151">
        <v>0</v>
      </c>
      <c r="SA151">
        <v>0</v>
      </c>
      <c r="SB151">
        <v>0</v>
      </c>
      <c r="SC151">
        <v>0</v>
      </c>
      <c r="SD151">
        <v>0</v>
      </c>
      <c r="SE151">
        <v>0</v>
      </c>
      <c r="SF151">
        <v>0</v>
      </c>
      <c r="SG151">
        <v>0</v>
      </c>
      <c r="SH151">
        <v>0</v>
      </c>
      <c r="SI151">
        <v>0</v>
      </c>
      <c r="SJ151">
        <v>0</v>
      </c>
      <c r="SK151">
        <v>0</v>
      </c>
      <c r="SL151">
        <v>0</v>
      </c>
      <c r="SM151">
        <v>0</v>
      </c>
      <c r="SN151">
        <v>0</v>
      </c>
      <c r="SO151">
        <v>0</v>
      </c>
      <c r="SP151">
        <v>0</v>
      </c>
      <c r="SQ151">
        <v>0</v>
      </c>
      <c r="SR151">
        <v>0</v>
      </c>
      <c r="SS151">
        <v>0</v>
      </c>
      <c r="ST151">
        <v>0</v>
      </c>
      <c r="SU151">
        <v>0</v>
      </c>
      <c r="SV151">
        <v>0</v>
      </c>
      <c r="SW151">
        <v>0</v>
      </c>
      <c r="SX151">
        <v>0</v>
      </c>
      <c r="SY151">
        <v>0</v>
      </c>
      <c r="SZ151">
        <v>0</v>
      </c>
      <c r="TA151">
        <v>0</v>
      </c>
      <c r="TB151">
        <v>0</v>
      </c>
      <c r="TC151">
        <v>0</v>
      </c>
      <c r="TD151">
        <v>0</v>
      </c>
      <c r="TE151">
        <v>0</v>
      </c>
      <c r="TF151">
        <v>0</v>
      </c>
      <c r="TG151">
        <v>0</v>
      </c>
      <c r="TH151">
        <v>0</v>
      </c>
      <c r="TI151">
        <v>0</v>
      </c>
      <c r="TJ151">
        <v>0</v>
      </c>
      <c r="TK151">
        <v>0</v>
      </c>
      <c r="TL151">
        <v>0</v>
      </c>
      <c r="TM151">
        <v>0</v>
      </c>
      <c r="TN151">
        <v>0</v>
      </c>
      <c r="TO151">
        <v>0</v>
      </c>
      <c r="TP151">
        <v>0</v>
      </c>
      <c r="TQ151">
        <v>0</v>
      </c>
      <c r="TR151">
        <v>0</v>
      </c>
      <c r="TS151">
        <v>0</v>
      </c>
      <c r="TT151">
        <v>0</v>
      </c>
      <c r="TU151">
        <v>0</v>
      </c>
      <c r="TV151">
        <v>0</v>
      </c>
      <c r="TW151">
        <v>0</v>
      </c>
      <c r="TX151">
        <v>0</v>
      </c>
      <c r="TY151">
        <v>0</v>
      </c>
    </row>
    <row r="152" spans="1:545">
      <c r="A152" t="s">
        <v>697</v>
      </c>
      <c r="B152">
        <v>2.1700000000000001E-3</v>
      </c>
      <c r="C152">
        <v>1.2409999999999999E-2</v>
      </c>
      <c r="D152">
        <v>6.1000000000000004E-3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5.2199999999999998E-3</v>
      </c>
      <c r="R152">
        <v>0</v>
      </c>
      <c r="S152">
        <v>0</v>
      </c>
      <c r="T152">
        <v>5.0200000000000002E-3</v>
      </c>
      <c r="U152">
        <v>3.15E-3</v>
      </c>
      <c r="V152">
        <v>5.6299999999999996E-3</v>
      </c>
      <c r="W152">
        <v>4.8700000000000002E-3</v>
      </c>
      <c r="X152">
        <v>6.0800000000000003E-3</v>
      </c>
      <c r="Y152">
        <v>0</v>
      </c>
      <c r="Z152">
        <v>6.9300000000000004E-3</v>
      </c>
      <c r="AA152">
        <v>1.281E-2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1.593E-2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1.5699999999999999E-2</v>
      </c>
      <c r="AR152">
        <v>1.7989999999999999E-2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2.5530000000000001E-2</v>
      </c>
      <c r="AZ152">
        <v>2.3910000000000001E-2</v>
      </c>
      <c r="BA152">
        <v>0</v>
      </c>
      <c r="BB152">
        <v>0</v>
      </c>
      <c r="BC152">
        <v>0</v>
      </c>
      <c r="BD152">
        <v>0</v>
      </c>
      <c r="BE152">
        <v>2.725E-2</v>
      </c>
      <c r="BF152">
        <v>3.0110000000000001E-2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3.8400000000000001E-3</v>
      </c>
      <c r="BP152">
        <v>7.6099999999999996E-3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1.482E-2</v>
      </c>
      <c r="CL152">
        <v>2.6419999999999999E-2</v>
      </c>
      <c r="CM152">
        <v>0</v>
      </c>
      <c r="CN152">
        <v>0</v>
      </c>
      <c r="CO152">
        <v>1.899E-2</v>
      </c>
      <c r="CP152">
        <v>2.009E-2</v>
      </c>
      <c r="CQ152">
        <v>0</v>
      </c>
      <c r="CR152">
        <v>0</v>
      </c>
      <c r="CS152">
        <v>1.439E-2</v>
      </c>
      <c r="CT152">
        <v>2.1360000000000001E-2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6.8599999999999998E-3</v>
      </c>
      <c r="DD152">
        <v>0</v>
      </c>
      <c r="DE152">
        <v>4.6699999999999997E-3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4.1999999999999997E-3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  <c r="KN152">
        <v>0</v>
      </c>
      <c r="KO152">
        <v>0</v>
      </c>
      <c r="KP152">
        <v>0</v>
      </c>
      <c r="KQ152">
        <v>0</v>
      </c>
      <c r="KR152">
        <v>0</v>
      </c>
      <c r="KS152">
        <v>0</v>
      </c>
      <c r="KT152">
        <v>0</v>
      </c>
      <c r="KU152">
        <v>0</v>
      </c>
      <c r="KV152">
        <v>0</v>
      </c>
      <c r="KW152">
        <v>0</v>
      </c>
      <c r="KX152">
        <v>0</v>
      </c>
      <c r="KY152">
        <v>0</v>
      </c>
      <c r="KZ152">
        <v>0</v>
      </c>
      <c r="LA152">
        <v>0</v>
      </c>
      <c r="LB152">
        <v>0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0</v>
      </c>
      <c r="LI152">
        <v>0</v>
      </c>
      <c r="LJ152">
        <v>0</v>
      </c>
      <c r="LK152">
        <v>0</v>
      </c>
      <c r="LL152">
        <v>0</v>
      </c>
      <c r="LM152">
        <v>0</v>
      </c>
      <c r="LN152">
        <v>0</v>
      </c>
      <c r="LO152">
        <v>0</v>
      </c>
      <c r="LP152">
        <v>0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0</v>
      </c>
      <c r="LY152">
        <v>0</v>
      </c>
      <c r="LZ152">
        <v>0</v>
      </c>
      <c r="MA152">
        <v>0</v>
      </c>
      <c r="MB152">
        <v>0</v>
      </c>
      <c r="MC152">
        <v>0</v>
      </c>
      <c r="MD152">
        <v>0</v>
      </c>
      <c r="ME152">
        <v>0</v>
      </c>
      <c r="MF152">
        <v>0</v>
      </c>
      <c r="MG152">
        <v>0</v>
      </c>
      <c r="MH152">
        <v>0</v>
      </c>
      <c r="MI152">
        <v>0</v>
      </c>
      <c r="MJ152">
        <v>0</v>
      </c>
      <c r="MK152">
        <v>0</v>
      </c>
      <c r="ML152">
        <v>0</v>
      </c>
      <c r="MM152">
        <v>0</v>
      </c>
      <c r="MN152">
        <v>0</v>
      </c>
      <c r="MO152">
        <v>0</v>
      </c>
      <c r="MP152">
        <v>0</v>
      </c>
      <c r="MQ152">
        <v>0</v>
      </c>
      <c r="MR152">
        <v>0</v>
      </c>
      <c r="MS152">
        <v>0</v>
      </c>
      <c r="MT152">
        <v>0</v>
      </c>
      <c r="MU152">
        <v>0</v>
      </c>
      <c r="MV152">
        <v>0</v>
      </c>
      <c r="MW152">
        <v>0</v>
      </c>
      <c r="MX152">
        <v>0</v>
      </c>
      <c r="MY152">
        <v>0</v>
      </c>
      <c r="MZ152">
        <v>0</v>
      </c>
      <c r="NA152">
        <v>0</v>
      </c>
      <c r="NB152">
        <v>0</v>
      </c>
      <c r="NC152">
        <v>0</v>
      </c>
      <c r="ND152">
        <v>0</v>
      </c>
      <c r="NE152">
        <v>0</v>
      </c>
      <c r="NF152">
        <v>0</v>
      </c>
      <c r="NG152">
        <v>0</v>
      </c>
      <c r="NH152">
        <v>0</v>
      </c>
      <c r="NI152">
        <v>0</v>
      </c>
      <c r="NJ152">
        <v>0</v>
      </c>
      <c r="NK152">
        <v>0</v>
      </c>
      <c r="NL152">
        <v>0</v>
      </c>
      <c r="NM152">
        <v>0</v>
      </c>
      <c r="NN152">
        <v>0</v>
      </c>
      <c r="NO152">
        <v>0</v>
      </c>
      <c r="NP152">
        <v>0</v>
      </c>
      <c r="NQ152">
        <v>0</v>
      </c>
      <c r="NR152">
        <v>0</v>
      </c>
      <c r="NS152">
        <v>0</v>
      </c>
      <c r="NT152">
        <v>0</v>
      </c>
      <c r="NU152">
        <v>0</v>
      </c>
      <c r="NV152">
        <v>0</v>
      </c>
      <c r="NW152">
        <v>0</v>
      </c>
      <c r="NX152">
        <v>0</v>
      </c>
      <c r="NY152">
        <v>0</v>
      </c>
      <c r="NZ152">
        <v>0</v>
      </c>
      <c r="OA152">
        <v>0</v>
      </c>
      <c r="OB152">
        <v>0</v>
      </c>
      <c r="OC152">
        <v>0</v>
      </c>
      <c r="OD152">
        <v>0</v>
      </c>
      <c r="OE152">
        <v>0</v>
      </c>
      <c r="OF152">
        <v>0</v>
      </c>
      <c r="OG152">
        <v>0</v>
      </c>
      <c r="OH152">
        <v>0</v>
      </c>
      <c r="OI152">
        <v>0</v>
      </c>
      <c r="OJ152">
        <v>0</v>
      </c>
      <c r="OK152">
        <v>0</v>
      </c>
      <c r="OL152">
        <v>0</v>
      </c>
      <c r="OM152">
        <v>0</v>
      </c>
      <c r="ON152">
        <v>0</v>
      </c>
      <c r="OO152">
        <v>0</v>
      </c>
      <c r="OP152">
        <v>0</v>
      </c>
      <c r="OQ152">
        <v>0</v>
      </c>
      <c r="OR152">
        <v>0</v>
      </c>
      <c r="OS152">
        <v>0</v>
      </c>
      <c r="OT152">
        <v>0</v>
      </c>
      <c r="OU152">
        <v>0</v>
      </c>
      <c r="OV152">
        <v>0</v>
      </c>
      <c r="OW152">
        <v>0</v>
      </c>
      <c r="OX152">
        <v>0</v>
      </c>
      <c r="OY152">
        <v>0</v>
      </c>
      <c r="OZ152">
        <v>0</v>
      </c>
      <c r="PA152">
        <v>0</v>
      </c>
      <c r="PB152">
        <v>0</v>
      </c>
      <c r="PC152">
        <v>0</v>
      </c>
      <c r="PD152">
        <v>0</v>
      </c>
      <c r="PE152">
        <v>0</v>
      </c>
      <c r="PF152">
        <v>0</v>
      </c>
      <c r="PG152">
        <v>0</v>
      </c>
      <c r="PH152">
        <v>0</v>
      </c>
      <c r="PI152">
        <v>0</v>
      </c>
      <c r="PJ152">
        <v>0</v>
      </c>
      <c r="PK152">
        <v>0</v>
      </c>
      <c r="PL152">
        <v>0</v>
      </c>
      <c r="PM152">
        <v>0</v>
      </c>
      <c r="PN152">
        <v>0</v>
      </c>
      <c r="PO152">
        <v>0</v>
      </c>
      <c r="PP152">
        <v>0</v>
      </c>
      <c r="PQ152">
        <v>0</v>
      </c>
      <c r="PR152">
        <v>0</v>
      </c>
      <c r="PS152">
        <v>0</v>
      </c>
      <c r="PT152">
        <v>0</v>
      </c>
      <c r="PU152">
        <v>0</v>
      </c>
      <c r="PV152">
        <v>0</v>
      </c>
      <c r="PW152">
        <v>0</v>
      </c>
      <c r="PX152">
        <v>0</v>
      </c>
      <c r="PY152">
        <v>0</v>
      </c>
      <c r="PZ152">
        <v>0</v>
      </c>
      <c r="QA152">
        <v>0</v>
      </c>
      <c r="QB152">
        <v>0</v>
      </c>
      <c r="QC152">
        <v>0</v>
      </c>
      <c r="QD152">
        <v>0</v>
      </c>
      <c r="QE152">
        <v>0</v>
      </c>
      <c r="QF152">
        <v>0</v>
      </c>
      <c r="QG152">
        <v>0</v>
      </c>
      <c r="QH152">
        <v>0</v>
      </c>
      <c r="QI152">
        <v>0</v>
      </c>
      <c r="QJ152">
        <v>0</v>
      </c>
      <c r="QK152">
        <v>0</v>
      </c>
      <c r="QL152">
        <v>0</v>
      </c>
      <c r="QM152">
        <v>0</v>
      </c>
      <c r="QN152">
        <v>0</v>
      </c>
      <c r="QO152">
        <v>0</v>
      </c>
      <c r="QP152">
        <v>0</v>
      </c>
      <c r="QQ152">
        <v>0</v>
      </c>
      <c r="QR152">
        <v>0</v>
      </c>
      <c r="QS152">
        <v>0</v>
      </c>
      <c r="QT152">
        <v>0</v>
      </c>
      <c r="QU152">
        <v>0</v>
      </c>
      <c r="QV152">
        <v>0</v>
      </c>
      <c r="QW152">
        <v>0</v>
      </c>
      <c r="QX152">
        <v>0</v>
      </c>
      <c r="QY152">
        <v>0</v>
      </c>
      <c r="QZ152">
        <v>0</v>
      </c>
      <c r="RA152">
        <v>0</v>
      </c>
      <c r="RB152">
        <v>0</v>
      </c>
      <c r="RC152">
        <v>0</v>
      </c>
      <c r="RD152">
        <v>0</v>
      </c>
      <c r="RE152">
        <v>0</v>
      </c>
      <c r="RF152">
        <v>0</v>
      </c>
      <c r="RG152">
        <v>0</v>
      </c>
      <c r="RH152">
        <v>0</v>
      </c>
      <c r="RI152">
        <v>0</v>
      </c>
      <c r="RJ152">
        <v>0</v>
      </c>
      <c r="RK152">
        <v>0</v>
      </c>
      <c r="RL152">
        <v>0</v>
      </c>
      <c r="RM152">
        <v>0</v>
      </c>
      <c r="RN152">
        <v>0</v>
      </c>
      <c r="RO152">
        <v>0</v>
      </c>
      <c r="RP152">
        <v>0</v>
      </c>
      <c r="RQ152">
        <v>0</v>
      </c>
      <c r="RR152">
        <v>0</v>
      </c>
      <c r="RS152">
        <v>0</v>
      </c>
      <c r="RT152">
        <v>0</v>
      </c>
      <c r="RU152">
        <v>0</v>
      </c>
      <c r="RV152">
        <v>0</v>
      </c>
      <c r="RW152">
        <v>0</v>
      </c>
      <c r="RX152">
        <v>0</v>
      </c>
      <c r="RY152">
        <v>0</v>
      </c>
      <c r="RZ152">
        <v>0</v>
      </c>
      <c r="SA152">
        <v>0</v>
      </c>
      <c r="SB152">
        <v>0</v>
      </c>
      <c r="SC152">
        <v>0</v>
      </c>
      <c r="SD152">
        <v>0</v>
      </c>
      <c r="SE152">
        <v>0</v>
      </c>
      <c r="SF152">
        <v>0</v>
      </c>
      <c r="SG152">
        <v>0</v>
      </c>
      <c r="SH152">
        <v>0</v>
      </c>
      <c r="SI152">
        <v>0</v>
      </c>
      <c r="SJ152">
        <v>0</v>
      </c>
      <c r="SK152">
        <v>0</v>
      </c>
      <c r="SL152">
        <v>0</v>
      </c>
      <c r="SM152">
        <v>0</v>
      </c>
      <c r="SN152">
        <v>0</v>
      </c>
      <c r="SO152">
        <v>0</v>
      </c>
      <c r="SP152">
        <v>0</v>
      </c>
      <c r="SQ152">
        <v>0</v>
      </c>
      <c r="SR152">
        <v>0</v>
      </c>
      <c r="SS152">
        <v>0</v>
      </c>
      <c r="ST152">
        <v>0</v>
      </c>
      <c r="SU152">
        <v>0</v>
      </c>
      <c r="SV152">
        <v>0</v>
      </c>
      <c r="SW152">
        <v>0</v>
      </c>
      <c r="SX152">
        <v>0</v>
      </c>
      <c r="SY152">
        <v>0</v>
      </c>
      <c r="SZ152">
        <v>0</v>
      </c>
      <c r="TA152">
        <v>0</v>
      </c>
      <c r="TB152">
        <v>0</v>
      </c>
      <c r="TC152">
        <v>0</v>
      </c>
      <c r="TD152">
        <v>0</v>
      </c>
      <c r="TE152">
        <v>0</v>
      </c>
      <c r="TF152">
        <v>0</v>
      </c>
      <c r="TG152">
        <v>0</v>
      </c>
      <c r="TH152">
        <v>0</v>
      </c>
      <c r="TI152">
        <v>0</v>
      </c>
      <c r="TJ152">
        <v>0</v>
      </c>
      <c r="TK152">
        <v>0</v>
      </c>
      <c r="TL152">
        <v>0</v>
      </c>
      <c r="TM152">
        <v>0</v>
      </c>
      <c r="TN152">
        <v>0</v>
      </c>
      <c r="TO152">
        <v>0</v>
      </c>
      <c r="TP152">
        <v>0</v>
      </c>
      <c r="TQ152">
        <v>0</v>
      </c>
      <c r="TR152">
        <v>0</v>
      </c>
      <c r="TS152">
        <v>0</v>
      </c>
      <c r="TT152">
        <v>0</v>
      </c>
      <c r="TU152">
        <v>0</v>
      </c>
      <c r="TV152">
        <v>0</v>
      </c>
      <c r="TW152">
        <v>0</v>
      </c>
      <c r="TX152">
        <v>0</v>
      </c>
      <c r="TY152">
        <v>0</v>
      </c>
    </row>
    <row r="153" spans="1:545">
      <c r="A153" t="s">
        <v>698</v>
      </c>
      <c r="B153">
        <v>1.1100000000000001E-3</v>
      </c>
      <c r="C153">
        <v>1.6389999999999998E-2</v>
      </c>
      <c r="D153">
        <v>1.2959999999999999E-2</v>
      </c>
      <c r="E153">
        <v>4.6580000000000003E-2</v>
      </c>
      <c r="F153">
        <v>3.671E-2</v>
      </c>
      <c r="G153">
        <v>3.798E-2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4.199E-2</v>
      </c>
      <c r="P153">
        <v>4.7739999999999998E-2</v>
      </c>
      <c r="Q153">
        <v>9.8949999999999996E-2</v>
      </c>
      <c r="R153">
        <v>0</v>
      </c>
      <c r="S153">
        <v>0</v>
      </c>
      <c r="T153">
        <v>2.2499999999999998E-3</v>
      </c>
      <c r="U153">
        <v>1.5499999999999999E-3</v>
      </c>
      <c r="V153">
        <v>2.7399999999999998E-3</v>
      </c>
      <c r="W153">
        <v>5.1399999999999996E-3</v>
      </c>
      <c r="X153">
        <v>5.2100000000000002E-3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7.3899999999999999E-3</v>
      </c>
      <c r="AK153">
        <v>0</v>
      </c>
      <c r="AL153">
        <v>0</v>
      </c>
      <c r="AM153">
        <v>2.87E-2</v>
      </c>
      <c r="AN153">
        <v>0</v>
      </c>
      <c r="AO153">
        <v>0</v>
      </c>
      <c r="AP153">
        <v>0</v>
      </c>
      <c r="AQ153">
        <v>1.8960000000000001E-2</v>
      </c>
      <c r="AR153">
        <v>2.2079999999999999E-2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2.64E-3</v>
      </c>
      <c r="BD153">
        <v>9.6299999999999997E-3</v>
      </c>
      <c r="BE153">
        <v>5.8399999999999997E-3</v>
      </c>
      <c r="BF153">
        <v>1.01E-2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5.7299999999999999E-3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1.0290000000000001E-2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6.1500000000000001E-3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1.397E-2</v>
      </c>
      <c r="CT153">
        <v>2.9989999999999999E-2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5.092E-2</v>
      </c>
      <c r="DF153">
        <v>3.1809999999999998E-2</v>
      </c>
      <c r="DG153">
        <v>0</v>
      </c>
      <c r="DH153">
        <v>0</v>
      </c>
      <c r="DI153">
        <v>0</v>
      </c>
      <c r="DJ153">
        <v>0</v>
      </c>
      <c r="DK153">
        <v>5.28E-3</v>
      </c>
      <c r="DL153">
        <v>9.0299999999999998E-3</v>
      </c>
      <c r="DM153">
        <v>7.3299999999999997E-3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  <c r="KN153">
        <v>0</v>
      </c>
      <c r="KO153">
        <v>0</v>
      </c>
      <c r="KP153">
        <v>0</v>
      </c>
      <c r="KQ153">
        <v>0</v>
      </c>
      <c r="KR153">
        <v>0</v>
      </c>
      <c r="KS153">
        <v>0</v>
      </c>
      <c r="KT153">
        <v>0</v>
      </c>
      <c r="KU153">
        <v>0</v>
      </c>
      <c r="KV153">
        <v>0</v>
      </c>
      <c r="KW153">
        <v>0</v>
      </c>
      <c r="KX153">
        <v>0</v>
      </c>
      <c r="KY153">
        <v>0</v>
      </c>
      <c r="KZ153">
        <v>0</v>
      </c>
      <c r="LA153">
        <v>0</v>
      </c>
      <c r="LB153">
        <v>0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0</v>
      </c>
      <c r="LI153">
        <v>0</v>
      </c>
      <c r="LJ153">
        <v>0</v>
      </c>
      <c r="LK153">
        <v>0</v>
      </c>
      <c r="LL153">
        <v>0</v>
      </c>
      <c r="LM153">
        <v>0</v>
      </c>
      <c r="LN153">
        <v>0</v>
      </c>
      <c r="LO153">
        <v>0</v>
      </c>
      <c r="LP153">
        <v>0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0</v>
      </c>
      <c r="LY153">
        <v>0</v>
      </c>
      <c r="LZ153">
        <v>0</v>
      </c>
      <c r="MA153">
        <v>0</v>
      </c>
      <c r="MB153">
        <v>0</v>
      </c>
      <c r="MC153">
        <v>0</v>
      </c>
      <c r="MD153">
        <v>0</v>
      </c>
      <c r="ME153">
        <v>0</v>
      </c>
      <c r="MF153">
        <v>0</v>
      </c>
      <c r="MG153">
        <v>0</v>
      </c>
      <c r="MH153">
        <v>0</v>
      </c>
      <c r="MI153">
        <v>0</v>
      </c>
      <c r="MJ153">
        <v>0</v>
      </c>
      <c r="MK153">
        <v>0</v>
      </c>
      <c r="ML153">
        <v>0</v>
      </c>
      <c r="MM153">
        <v>0</v>
      </c>
      <c r="MN153">
        <v>0</v>
      </c>
      <c r="MO153">
        <v>0</v>
      </c>
      <c r="MP153">
        <v>0</v>
      </c>
      <c r="MQ153">
        <v>0</v>
      </c>
      <c r="MR153">
        <v>0</v>
      </c>
      <c r="MS153">
        <v>0</v>
      </c>
      <c r="MT153">
        <v>0</v>
      </c>
      <c r="MU153">
        <v>0</v>
      </c>
      <c r="MV153">
        <v>0</v>
      </c>
      <c r="MW153">
        <v>0</v>
      </c>
      <c r="MX153">
        <v>0</v>
      </c>
      <c r="MY153">
        <v>0</v>
      </c>
      <c r="MZ153">
        <v>0</v>
      </c>
      <c r="NA153">
        <v>0</v>
      </c>
      <c r="NB153">
        <v>0</v>
      </c>
      <c r="NC153">
        <v>0</v>
      </c>
      <c r="ND153">
        <v>0</v>
      </c>
      <c r="NE153">
        <v>0</v>
      </c>
      <c r="NF153">
        <v>0</v>
      </c>
      <c r="NG153">
        <v>0</v>
      </c>
      <c r="NH153">
        <v>0</v>
      </c>
      <c r="NI153">
        <v>0</v>
      </c>
      <c r="NJ153">
        <v>0</v>
      </c>
      <c r="NK153">
        <v>0</v>
      </c>
      <c r="NL153">
        <v>0</v>
      </c>
      <c r="NM153">
        <v>0</v>
      </c>
      <c r="NN153">
        <v>0</v>
      </c>
      <c r="NO153">
        <v>0</v>
      </c>
      <c r="NP153">
        <v>0</v>
      </c>
      <c r="NQ153">
        <v>0</v>
      </c>
      <c r="NR153">
        <v>0</v>
      </c>
      <c r="NS153">
        <v>0</v>
      </c>
      <c r="NT153">
        <v>0</v>
      </c>
      <c r="NU153">
        <v>0</v>
      </c>
      <c r="NV153">
        <v>0</v>
      </c>
      <c r="NW153">
        <v>0</v>
      </c>
      <c r="NX153">
        <v>0</v>
      </c>
      <c r="NY153">
        <v>0</v>
      </c>
      <c r="NZ153">
        <v>0</v>
      </c>
      <c r="OA153">
        <v>0</v>
      </c>
      <c r="OB153">
        <v>0</v>
      </c>
      <c r="OC153">
        <v>0</v>
      </c>
      <c r="OD153">
        <v>0</v>
      </c>
      <c r="OE153">
        <v>0</v>
      </c>
      <c r="OF153">
        <v>0</v>
      </c>
      <c r="OG153">
        <v>0</v>
      </c>
      <c r="OH153">
        <v>0</v>
      </c>
      <c r="OI153">
        <v>0</v>
      </c>
      <c r="OJ153">
        <v>0</v>
      </c>
      <c r="OK153">
        <v>0</v>
      </c>
      <c r="OL153">
        <v>0</v>
      </c>
      <c r="OM153">
        <v>0</v>
      </c>
      <c r="ON153">
        <v>0</v>
      </c>
      <c r="OO153">
        <v>0</v>
      </c>
      <c r="OP153">
        <v>0</v>
      </c>
      <c r="OQ153">
        <v>0</v>
      </c>
      <c r="OR153">
        <v>0</v>
      </c>
      <c r="OS153">
        <v>0</v>
      </c>
      <c r="OT153">
        <v>0</v>
      </c>
      <c r="OU153">
        <v>0</v>
      </c>
      <c r="OV153">
        <v>0</v>
      </c>
      <c r="OW153">
        <v>0</v>
      </c>
      <c r="OX153">
        <v>0</v>
      </c>
      <c r="OY153">
        <v>0</v>
      </c>
      <c r="OZ153">
        <v>0</v>
      </c>
      <c r="PA153">
        <v>0</v>
      </c>
      <c r="PB153">
        <v>0</v>
      </c>
      <c r="PC153">
        <v>0</v>
      </c>
      <c r="PD153">
        <v>0</v>
      </c>
      <c r="PE153">
        <v>0</v>
      </c>
      <c r="PF153">
        <v>0</v>
      </c>
      <c r="PG153">
        <v>0</v>
      </c>
      <c r="PH153">
        <v>0</v>
      </c>
      <c r="PI153">
        <v>0</v>
      </c>
      <c r="PJ153">
        <v>0</v>
      </c>
      <c r="PK153">
        <v>0</v>
      </c>
      <c r="PL153">
        <v>0</v>
      </c>
      <c r="PM153">
        <v>0</v>
      </c>
      <c r="PN153">
        <v>0</v>
      </c>
      <c r="PO153">
        <v>0</v>
      </c>
      <c r="PP153">
        <v>0</v>
      </c>
      <c r="PQ153">
        <v>0</v>
      </c>
      <c r="PR153">
        <v>0</v>
      </c>
      <c r="PS153">
        <v>0</v>
      </c>
      <c r="PT153">
        <v>0</v>
      </c>
      <c r="PU153">
        <v>0</v>
      </c>
      <c r="PV153">
        <v>0</v>
      </c>
      <c r="PW153">
        <v>0</v>
      </c>
      <c r="PX153">
        <v>0</v>
      </c>
      <c r="PY153">
        <v>0</v>
      </c>
      <c r="PZ153">
        <v>0</v>
      </c>
      <c r="QA153">
        <v>0</v>
      </c>
      <c r="QB153">
        <v>0</v>
      </c>
      <c r="QC153">
        <v>0</v>
      </c>
      <c r="QD153">
        <v>0</v>
      </c>
      <c r="QE153">
        <v>0</v>
      </c>
      <c r="QF153">
        <v>0</v>
      </c>
      <c r="QG153">
        <v>0</v>
      </c>
      <c r="QH153">
        <v>0</v>
      </c>
      <c r="QI153">
        <v>0</v>
      </c>
      <c r="QJ153">
        <v>0</v>
      </c>
      <c r="QK153">
        <v>0</v>
      </c>
      <c r="QL153">
        <v>0</v>
      </c>
      <c r="QM153">
        <v>0</v>
      </c>
      <c r="QN153">
        <v>0</v>
      </c>
      <c r="QO153">
        <v>0</v>
      </c>
      <c r="QP153">
        <v>0</v>
      </c>
      <c r="QQ153">
        <v>0</v>
      </c>
      <c r="QR153">
        <v>0</v>
      </c>
      <c r="QS153">
        <v>0</v>
      </c>
      <c r="QT153">
        <v>0</v>
      </c>
      <c r="QU153">
        <v>0</v>
      </c>
      <c r="QV153">
        <v>0</v>
      </c>
      <c r="QW153">
        <v>0</v>
      </c>
      <c r="QX153">
        <v>0</v>
      </c>
      <c r="QY153">
        <v>0</v>
      </c>
      <c r="QZ153">
        <v>0</v>
      </c>
      <c r="RA153">
        <v>0</v>
      </c>
      <c r="RB153">
        <v>0</v>
      </c>
      <c r="RC153">
        <v>0</v>
      </c>
      <c r="RD153">
        <v>0</v>
      </c>
      <c r="RE153">
        <v>0</v>
      </c>
      <c r="RF153">
        <v>0</v>
      </c>
      <c r="RG153">
        <v>0</v>
      </c>
      <c r="RH153">
        <v>0</v>
      </c>
      <c r="RI153">
        <v>0</v>
      </c>
      <c r="RJ153">
        <v>0</v>
      </c>
      <c r="RK153">
        <v>0</v>
      </c>
      <c r="RL153">
        <v>0</v>
      </c>
      <c r="RM153">
        <v>0</v>
      </c>
      <c r="RN153">
        <v>0</v>
      </c>
      <c r="RO153">
        <v>0</v>
      </c>
      <c r="RP153">
        <v>0</v>
      </c>
      <c r="RQ153">
        <v>0</v>
      </c>
      <c r="RR153">
        <v>0</v>
      </c>
      <c r="RS153">
        <v>0</v>
      </c>
      <c r="RT153">
        <v>0</v>
      </c>
      <c r="RU153">
        <v>0</v>
      </c>
      <c r="RV153">
        <v>0</v>
      </c>
      <c r="RW153">
        <v>0</v>
      </c>
      <c r="RX153">
        <v>0</v>
      </c>
      <c r="RY153">
        <v>0</v>
      </c>
      <c r="RZ153">
        <v>0</v>
      </c>
      <c r="SA153">
        <v>0</v>
      </c>
      <c r="SB153">
        <v>0</v>
      </c>
      <c r="SC153">
        <v>0</v>
      </c>
      <c r="SD153">
        <v>0</v>
      </c>
      <c r="SE153">
        <v>0</v>
      </c>
      <c r="SF153">
        <v>0</v>
      </c>
      <c r="SG153">
        <v>0</v>
      </c>
      <c r="SH153">
        <v>0</v>
      </c>
      <c r="SI153">
        <v>0</v>
      </c>
      <c r="SJ153">
        <v>0</v>
      </c>
      <c r="SK153">
        <v>0</v>
      </c>
      <c r="SL153">
        <v>0</v>
      </c>
      <c r="SM153">
        <v>0</v>
      </c>
      <c r="SN153">
        <v>0</v>
      </c>
      <c r="SO153">
        <v>0</v>
      </c>
      <c r="SP153">
        <v>0</v>
      </c>
      <c r="SQ153">
        <v>0</v>
      </c>
      <c r="SR153">
        <v>0</v>
      </c>
      <c r="SS153">
        <v>0</v>
      </c>
      <c r="ST153">
        <v>0</v>
      </c>
      <c r="SU153">
        <v>0</v>
      </c>
      <c r="SV153">
        <v>0</v>
      </c>
      <c r="SW153">
        <v>0</v>
      </c>
      <c r="SX153">
        <v>0</v>
      </c>
      <c r="SY153">
        <v>0</v>
      </c>
      <c r="SZ153">
        <v>0</v>
      </c>
      <c r="TA153">
        <v>0</v>
      </c>
      <c r="TB153">
        <v>0</v>
      </c>
      <c r="TC153">
        <v>0</v>
      </c>
      <c r="TD153">
        <v>0</v>
      </c>
      <c r="TE153">
        <v>0</v>
      </c>
      <c r="TF153">
        <v>0</v>
      </c>
      <c r="TG153">
        <v>0</v>
      </c>
      <c r="TH153">
        <v>0</v>
      </c>
      <c r="TI153">
        <v>0</v>
      </c>
      <c r="TJ153">
        <v>0</v>
      </c>
      <c r="TK153">
        <v>0</v>
      </c>
      <c r="TL153">
        <v>0</v>
      </c>
      <c r="TM153">
        <v>0</v>
      </c>
      <c r="TN153">
        <v>0</v>
      </c>
      <c r="TO153">
        <v>0</v>
      </c>
      <c r="TP153">
        <v>0</v>
      </c>
      <c r="TQ153">
        <v>0</v>
      </c>
      <c r="TR153">
        <v>0</v>
      </c>
      <c r="TS153">
        <v>0</v>
      </c>
      <c r="TT153">
        <v>0</v>
      </c>
      <c r="TU153">
        <v>0</v>
      </c>
      <c r="TV153">
        <v>0</v>
      </c>
      <c r="TW153">
        <v>0</v>
      </c>
      <c r="TX153">
        <v>0</v>
      </c>
      <c r="TY153">
        <v>0</v>
      </c>
    </row>
    <row r="154" spans="1:545">
      <c r="A154" t="s">
        <v>699</v>
      </c>
      <c r="B154">
        <v>1.1100000000000001E-3</v>
      </c>
      <c r="C154">
        <v>1.251E-2</v>
      </c>
      <c r="D154">
        <v>2.4199999999999998E-3</v>
      </c>
      <c r="E154">
        <v>0</v>
      </c>
      <c r="F154">
        <v>1.5169999999999999E-2</v>
      </c>
      <c r="G154">
        <v>1.66E-2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5.8100000000000001E-3</v>
      </c>
      <c r="O154">
        <v>2.6900000000000001E-3</v>
      </c>
      <c r="P154">
        <v>8.6899999999999998E-3</v>
      </c>
      <c r="Q154">
        <v>2.2579999999999999E-2</v>
      </c>
      <c r="R154">
        <v>0</v>
      </c>
      <c r="S154">
        <v>0</v>
      </c>
      <c r="T154">
        <v>2.3900000000000002E-3</v>
      </c>
      <c r="U154">
        <v>2.98E-3</v>
      </c>
      <c r="V154">
        <v>3.5000000000000001E-3</v>
      </c>
      <c r="W154">
        <v>2.5400000000000002E-3</v>
      </c>
      <c r="X154">
        <v>1.33E-3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4.4999999999999997E-3</v>
      </c>
      <c r="AF154">
        <v>7.4799999999999997E-3</v>
      </c>
      <c r="AG154">
        <v>2.1800000000000001E-3</v>
      </c>
      <c r="AH154">
        <v>5.9999999999999995E-4</v>
      </c>
      <c r="AI154">
        <v>0</v>
      </c>
      <c r="AJ154">
        <v>4.3800000000000002E-3</v>
      </c>
      <c r="AK154">
        <v>8.09E-3</v>
      </c>
      <c r="AL154">
        <v>1.4710000000000001E-2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2.47E-3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1.081E-2</v>
      </c>
      <c r="AZ154">
        <v>2.393E-2</v>
      </c>
      <c r="BA154">
        <v>0</v>
      </c>
      <c r="BB154">
        <v>0</v>
      </c>
      <c r="BC154">
        <v>4.7699999999999999E-3</v>
      </c>
      <c r="BD154">
        <v>1.074E-2</v>
      </c>
      <c r="BE154">
        <v>4.3200000000000001E-3</v>
      </c>
      <c r="BF154">
        <v>1.7180000000000001E-2</v>
      </c>
      <c r="BG154">
        <v>0</v>
      </c>
      <c r="BH154">
        <v>5.8700000000000002E-3</v>
      </c>
      <c r="BI154">
        <v>0</v>
      </c>
      <c r="BJ154">
        <v>1.92E-3</v>
      </c>
      <c r="BK154">
        <v>6.2500000000000003E-3</v>
      </c>
      <c r="BL154">
        <v>9.6299999999999997E-3</v>
      </c>
      <c r="BM154">
        <v>0</v>
      </c>
      <c r="BN154">
        <v>4.4400000000000004E-3</v>
      </c>
      <c r="BO154">
        <v>0</v>
      </c>
      <c r="BP154">
        <v>0</v>
      </c>
      <c r="BQ154">
        <v>5.3E-3</v>
      </c>
      <c r="BR154">
        <v>1.391E-2</v>
      </c>
      <c r="BS154">
        <v>7.1000000000000002E-4</v>
      </c>
      <c r="BT154">
        <v>1.2359999999999999E-2</v>
      </c>
      <c r="BU154">
        <v>3.5699999999999998E-3</v>
      </c>
      <c r="BV154">
        <v>0</v>
      </c>
      <c r="BW154">
        <v>0</v>
      </c>
      <c r="BX154">
        <v>0</v>
      </c>
      <c r="BY154">
        <v>2.8999999999999998E-3</v>
      </c>
      <c r="BZ154">
        <v>4.1099999999999999E-3</v>
      </c>
      <c r="CA154">
        <v>1.34E-3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3.5300000000000002E-3</v>
      </c>
      <c r="CH154">
        <v>9.4999999999999998E-3</v>
      </c>
      <c r="CI154">
        <v>0</v>
      </c>
      <c r="CJ154">
        <v>5.13E-3</v>
      </c>
      <c r="CK154">
        <v>6.4999999999999997E-3</v>
      </c>
      <c r="CL154">
        <v>3.805E-2</v>
      </c>
      <c r="CM154">
        <v>0</v>
      </c>
      <c r="CN154">
        <v>6.1900000000000002E-3</v>
      </c>
      <c r="CO154">
        <v>0</v>
      </c>
      <c r="CP154">
        <v>2.99E-3</v>
      </c>
      <c r="CQ154">
        <v>0</v>
      </c>
      <c r="CR154">
        <v>0</v>
      </c>
      <c r="CS154">
        <v>6.13E-3</v>
      </c>
      <c r="CT154">
        <v>1.047E-2</v>
      </c>
      <c r="CU154">
        <v>0</v>
      </c>
      <c r="CV154">
        <v>0</v>
      </c>
      <c r="CW154">
        <v>0</v>
      </c>
      <c r="CX154">
        <v>2.9399999999999999E-3</v>
      </c>
      <c r="CY154">
        <v>3.4499999999999999E-3</v>
      </c>
      <c r="CZ154">
        <v>6.7099999999999998E-3</v>
      </c>
      <c r="DA154">
        <v>2.96E-3</v>
      </c>
      <c r="DB154">
        <v>5.9199999999999999E-3</v>
      </c>
      <c r="DC154">
        <v>1.208E-2</v>
      </c>
      <c r="DD154">
        <v>3.85E-2</v>
      </c>
      <c r="DE154">
        <v>2.49E-3</v>
      </c>
      <c r="DF154">
        <v>2.6099999999999999E-3</v>
      </c>
      <c r="DG154">
        <v>4.6600000000000001E-3</v>
      </c>
      <c r="DH154">
        <v>6.4000000000000003E-3</v>
      </c>
      <c r="DI154">
        <v>2.7299999999999998E-3</v>
      </c>
      <c r="DJ154">
        <v>7.6699999999999997E-3</v>
      </c>
      <c r="DK154">
        <v>0</v>
      </c>
      <c r="DL154">
        <v>1.5100000000000001E-3</v>
      </c>
      <c r="DM154">
        <v>3.3570000000000003E-2</v>
      </c>
      <c r="DN154">
        <v>0</v>
      </c>
      <c r="DO154">
        <v>0</v>
      </c>
      <c r="DP154">
        <v>2E-3</v>
      </c>
      <c r="DQ154">
        <v>9.7400000000000004E-3</v>
      </c>
      <c r="DR154">
        <v>6.6100000000000004E-3</v>
      </c>
      <c r="DS154">
        <v>1.008E-2</v>
      </c>
      <c r="DT154">
        <v>0</v>
      </c>
      <c r="DU154">
        <v>0</v>
      </c>
      <c r="DV154">
        <v>2.5229999999999999E-2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5.6999999999999998E-4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  <c r="KN154">
        <v>0</v>
      </c>
      <c r="KO154">
        <v>0</v>
      </c>
      <c r="KP154">
        <v>0</v>
      </c>
      <c r="KQ154">
        <v>0</v>
      </c>
      <c r="KR154">
        <v>0</v>
      </c>
      <c r="KS154">
        <v>0</v>
      </c>
      <c r="KT154">
        <v>0</v>
      </c>
      <c r="KU154">
        <v>0</v>
      </c>
      <c r="KV154">
        <v>0</v>
      </c>
      <c r="KW154">
        <v>0</v>
      </c>
      <c r="KX154">
        <v>0</v>
      </c>
      <c r="KY154">
        <v>0</v>
      </c>
      <c r="KZ154">
        <v>0</v>
      </c>
      <c r="LA154">
        <v>0</v>
      </c>
      <c r="LB154">
        <v>0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0</v>
      </c>
      <c r="LI154">
        <v>0</v>
      </c>
      <c r="LJ154">
        <v>0</v>
      </c>
      <c r="LK154">
        <v>0</v>
      </c>
      <c r="LL154">
        <v>0</v>
      </c>
      <c r="LM154">
        <v>0</v>
      </c>
      <c r="LN154">
        <v>0</v>
      </c>
      <c r="LO154">
        <v>0</v>
      </c>
      <c r="LP154">
        <v>0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0</v>
      </c>
      <c r="LY154">
        <v>0</v>
      </c>
      <c r="LZ154">
        <v>0</v>
      </c>
      <c r="MA154">
        <v>0</v>
      </c>
      <c r="MB154">
        <v>0</v>
      </c>
      <c r="MC154">
        <v>0</v>
      </c>
      <c r="MD154">
        <v>0</v>
      </c>
      <c r="ME154">
        <v>0</v>
      </c>
      <c r="MF154">
        <v>0</v>
      </c>
      <c r="MG154">
        <v>0</v>
      </c>
      <c r="MH154">
        <v>0</v>
      </c>
      <c r="MI154">
        <v>0</v>
      </c>
      <c r="MJ154">
        <v>0</v>
      </c>
      <c r="MK154">
        <v>0</v>
      </c>
      <c r="ML154">
        <v>0</v>
      </c>
      <c r="MM154">
        <v>0</v>
      </c>
      <c r="MN154">
        <v>0</v>
      </c>
      <c r="MO154">
        <v>0</v>
      </c>
      <c r="MP154">
        <v>0</v>
      </c>
      <c r="MQ154">
        <v>0</v>
      </c>
      <c r="MR154">
        <v>0</v>
      </c>
      <c r="MS154">
        <v>0</v>
      </c>
      <c r="MT154">
        <v>0</v>
      </c>
      <c r="MU154">
        <v>0</v>
      </c>
      <c r="MV154">
        <v>0</v>
      </c>
      <c r="MW154">
        <v>0</v>
      </c>
      <c r="MX154">
        <v>0</v>
      </c>
      <c r="MY154">
        <v>0</v>
      </c>
      <c r="MZ154">
        <v>0</v>
      </c>
      <c r="NA154">
        <v>0</v>
      </c>
      <c r="NB154">
        <v>0</v>
      </c>
      <c r="NC154">
        <v>0</v>
      </c>
      <c r="ND154">
        <v>0</v>
      </c>
      <c r="NE154">
        <v>0</v>
      </c>
      <c r="NF154">
        <v>0</v>
      </c>
      <c r="NG154">
        <v>0</v>
      </c>
      <c r="NH154">
        <v>0</v>
      </c>
      <c r="NI154">
        <v>0</v>
      </c>
      <c r="NJ154">
        <v>0</v>
      </c>
      <c r="NK154">
        <v>0</v>
      </c>
      <c r="NL154">
        <v>0</v>
      </c>
      <c r="NM154">
        <v>0</v>
      </c>
      <c r="NN154">
        <v>0</v>
      </c>
      <c r="NO154">
        <v>0</v>
      </c>
      <c r="NP154">
        <v>0</v>
      </c>
      <c r="NQ154">
        <v>0</v>
      </c>
      <c r="NR154">
        <v>0</v>
      </c>
      <c r="NS154">
        <v>0</v>
      </c>
      <c r="NT154">
        <v>0</v>
      </c>
      <c r="NU154">
        <v>0</v>
      </c>
      <c r="NV154">
        <v>0</v>
      </c>
      <c r="NW154">
        <v>0</v>
      </c>
      <c r="NX154">
        <v>0</v>
      </c>
      <c r="NY154">
        <v>0</v>
      </c>
      <c r="NZ154">
        <v>0</v>
      </c>
      <c r="OA154">
        <v>0</v>
      </c>
      <c r="OB154">
        <v>0</v>
      </c>
      <c r="OC154">
        <v>0</v>
      </c>
      <c r="OD154">
        <v>0</v>
      </c>
      <c r="OE154">
        <v>0</v>
      </c>
      <c r="OF154">
        <v>0</v>
      </c>
      <c r="OG154">
        <v>0</v>
      </c>
      <c r="OH154">
        <v>0</v>
      </c>
      <c r="OI154">
        <v>0</v>
      </c>
      <c r="OJ154">
        <v>0</v>
      </c>
      <c r="OK154">
        <v>0</v>
      </c>
      <c r="OL154">
        <v>0</v>
      </c>
      <c r="OM154">
        <v>0</v>
      </c>
      <c r="ON154">
        <v>0</v>
      </c>
      <c r="OO154">
        <v>0</v>
      </c>
      <c r="OP154">
        <v>0</v>
      </c>
      <c r="OQ154">
        <v>0</v>
      </c>
      <c r="OR154">
        <v>0</v>
      </c>
      <c r="OS154">
        <v>0</v>
      </c>
      <c r="OT154">
        <v>0</v>
      </c>
      <c r="OU154">
        <v>0</v>
      </c>
      <c r="OV154">
        <v>0</v>
      </c>
      <c r="OW154">
        <v>0</v>
      </c>
      <c r="OX154">
        <v>0</v>
      </c>
      <c r="OY154">
        <v>0</v>
      </c>
      <c r="OZ154">
        <v>0</v>
      </c>
      <c r="PA154">
        <v>0</v>
      </c>
      <c r="PB154">
        <v>0</v>
      </c>
      <c r="PC154">
        <v>0</v>
      </c>
      <c r="PD154">
        <v>0</v>
      </c>
      <c r="PE154">
        <v>0</v>
      </c>
      <c r="PF154">
        <v>0</v>
      </c>
      <c r="PG154">
        <v>0</v>
      </c>
      <c r="PH154">
        <v>0</v>
      </c>
      <c r="PI154">
        <v>0</v>
      </c>
      <c r="PJ154">
        <v>0</v>
      </c>
      <c r="PK154">
        <v>0</v>
      </c>
      <c r="PL154">
        <v>0</v>
      </c>
      <c r="PM154">
        <v>0</v>
      </c>
      <c r="PN154">
        <v>0</v>
      </c>
      <c r="PO154">
        <v>0</v>
      </c>
      <c r="PP154">
        <v>0</v>
      </c>
      <c r="PQ154">
        <v>0</v>
      </c>
      <c r="PR154">
        <v>0</v>
      </c>
      <c r="PS154">
        <v>0</v>
      </c>
      <c r="PT154">
        <v>0</v>
      </c>
      <c r="PU154">
        <v>0</v>
      </c>
      <c r="PV154">
        <v>0</v>
      </c>
      <c r="PW154">
        <v>0</v>
      </c>
      <c r="PX154">
        <v>0</v>
      </c>
      <c r="PY154">
        <v>0</v>
      </c>
      <c r="PZ154">
        <v>0</v>
      </c>
      <c r="QA154">
        <v>0</v>
      </c>
      <c r="QB154">
        <v>0</v>
      </c>
      <c r="QC154">
        <v>0</v>
      </c>
      <c r="QD154">
        <v>0</v>
      </c>
      <c r="QE154">
        <v>0</v>
      </c>
      <c r="QF154">
        <v>0</v>
      </c>
      <c r="QG154">
        <v>0</v>
      </c>
      <c r="QH154">
        <v>0</v>
      </c>
      <c r="QI154">
        <v>0</v>
      </c>
      <c r="QJ154">
        <v>0</v>
      </c>
      <c r="QK154">
        <v>0</v>
      </c>
      <c r="QL154">
        <v>0</v>
      </c>
      <c r="QM154">
        <v>0</v>
      </c>
      <c r="QN154">
        <v>0</v>
      </c>
      <c r="QO154">
        <v>0</v>
      </c>
      <c r="QP154">
        <v>0</v>
      </c>
      <c r="QQ154">
        <v>0</v>
      </c>
      <c r="QR154">
        <v>0</v>
      </c>
      <c r="QS154">
        <v>0</v>
      </c>
      <c r="QT154">
        <v>0</v>
      </c>
      <c r="QU154">
        <v>0</v>
      </c>
      <c r="QV154">
        <v>0</v>
      </c>
      <c r="QW154">
        <v>0</v>
      </c>
      <c r="QX154">
        <v>0</v>
      </c>
      <c r="QY154">
        <v>0</v>
      </c>
      <c r="QZ154">
        <v>0</v>
      </c>
      <c r="RA154">
        <v>0</v>
      </c>
      <c r="RB154">
        <v>0</v>
      </c>
      <c r="RC154">
        <v>0</v>
      </c>
      <c r="RD154">
        <v>0</v>
      </c>
      <c r="RE154">
        <v>0</v>
      </c>
      <c r="RF154">
        <v>0</v>
      </c>
      <c r="RG154">
        <v>0</v>
      </c>
      <c r="RH154">
        <v>0</v>
      </c>
      <c r="RI154">
        <v>0</v>
      </c>
      <c r="RJ154">
        <v>0</v>
      </c>
      <c r="RK154">
        <v>0</v>
      </c>
      <c r="RL154">
        <v>0</v>
      </c>
      <c r="RM154">
        <v>0</v>
      </c>
      <c r="RN154">
        <v>0</v>
      </c>
      <c r="RO154">
        <v>0</v>
      </c>
      <c r="RP154">
        <v>0</v>
      </c>
      <c r="RQ154">
        <v>0</v>
      </c>
      <c r="RR154">
        <v>0</v>
      </c>
      <c r="RS154">
        <v>0</v>
      </c>
      <c r="RT154">
        <v>0</v>
      </c>
      <c r="RU154">
        <v>0</v>
      </c>
      <c r="RV154">
        <v>0</v>
      </c>
      <c r="RW154">
        <v>0</v>
      </c>
      <c r="RX154">
        <v>0</v>
      </c>
      <c r="RY154">
        <v>0</v>
      </c>
      <c r="RZ154">
        <v>0</v>
      </c>
      <c r="SA154">
        <v>0</v>
      </c>
      <c r="SB154">
        <v>0</v>
      </c>
      <c r="SC154">
        <v>0</v>
      </c>
      <c r="SD154">
        <v>0</v>
      </c>
      <c r="SE154">
        <v>0</v>
      </c>
      <c r="SF154">
        <v>0</v>
      </c>
      <c r="SG154">
        <v>0</v>
      </c>
      <c r="SH154">
        <v>0</v>
      </c>
      <c r="SI154">
        <v>0</v>
      </c>
      <c r="SJ154">
        <v>0</v>
      </c>
      <c r="SK154">
        <v>0</v>
      </c>
      <c r="SL154">
        <v>0</v>
      </c>
      <c r="SM154">
        <v>0</v>
      </c>
      <c r="SN154">
        <v>0</v>
      </c>
      <c r="SO154">
        <v>0</v>
      </c>
      <c r="SP154">
        <v>0</v>
      </c>
      <c r="SQ154">
        <v>0</v>
      </c>
      <c r="SR154">
        <v>0</v>
      </c>
      <c r="SS154">
        <v>0</v>
      </c>
      <c r="ST154">
        <v>0</v>
      </c>
      <c r="SU154">
        <v>0</v>
      </c>
      <c r="SV154">
        <v>0</v>
      </c>
      <c r="SW154">
        <v>0</v>
      </c>
      <c r="SX154">
        <v>0</v>
      </c>
      <c r="SY154">
        <v>0</v>
      </c>
      <c r="SZ154">
        <v>0</v>
      </c>
      <c r="TA154">
        <v>0</v>
      </c>
      <c r="TB154">
        <v>0</v>
      </c>
      <c r="TC154">
        <v>0</v>
      </c>
      <c r="TD154">
        <v>0</v>
      </c>
      <c r="TE154">
        <v>0</v>
      </c>
      <c r="TF154">
        <v>0</v>
      </c>
      <c r="TG154">
        <v>0</v>
      </c>
      <c r="TH154">
        <v>0</v>
      </c>
      <c r="TI154">
        <v>0</v>
      </c>
      <c r="TJ154">
        <v>0</v>
      </c>
      <c r="TK154">
        <v>0</v>
      </c>
      <c r="TL154">
        <v>0</v>
      </c>
      <c r="TM154">
        <v>0</v>
      </c>
      <c r="TN154">
        <v>0</v>
      </c>
      <c r="TO154">
        <v>0</v>
      </c>
      <c r="TP154">
        <v>0</v>
      </c>
      <c r="TQ154">
        <v>0</v>
      </c>
      <c r="TR154">
        <v>0</v>
      </c>
      <c r="TS154">
        <v>0</v>
      </c>
      <c r="TT154">
        <v>0</v>
      </c>
      <c r="TU154">
        <v>0</v>
      </c>
      <c r="TV154">
        <v>0</v>
      </c>
      <c r="TW154">
        <v>0</v>
      </c>
      <c r="TX154">
        <v>0</v>
      </c>
      <c r="TY154">
        <v>0</v>
      </c>
    </row>
  </sheetData>
  <phoneticPr fontId="1" type="noConversion"/>
  <conditionalFormatting sqref="A155:XFD1048576 TZ1:XFD154">
    <cfRule type="colorScale" priority="1">
      <colorScale>
        <cfvo type="num" val="0"/>
        <cfvo type="num" val="1"/>
        <cfvo type="num" val="5"/>
        <color theme="4"/>
        <color theme="5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6EF0F-5496-8B4A-8AF4-9714CAF0246D}">
  <dimension ref="A1:EY47"/>
  <sheetViews>
    <sheetView tabSelected="1" zoomScale="86" workbookViewId="0">
      <selection activeCell="AS6" sqref="AS6"/>
    </sheetView>
  </sheetViews>
  <sheetFormatPr baseColWidth="10" defaultColWidth="2.83203125" defaultRowHeight="15"/>
  <cols>
    <col min="1" max="28" width="2.33203125" style="2" customWidth="1"/>
    <col min="29" max="29" width="2.5" style="2" customWidth="1"/>
    <col min="30" max="30" width="2.83203125" style="2"/>
    <col min="31" max="31" width="2.6640625" style="2" customWidth="1"/>
    <col min="32" max="34" width="2.83203125" style="2"/>
    <col min="35" max="35" width="23.1640625" style="2" customWidth="1"/>
    <col min="36" max="37" width="2.83203125" style="2"/>
    <col min="38" max="38" width="13.6640625" style="2" customWidth="1"/>
    <col min="39" max="16384" width="2.83203125" style="2"/>
  </cols>
  <sheetData>
    <row r="1" spans="1:155" s="6" customFormat="1" ht="117" customHeight="1">
      <c r="A1" s="3"/>
      <c r="B1" s="3"/>
      <c r="C1" s="3"/>
      <c r="D1" s="3"/>
      <c r="E1" s="11"/>
      <c r="F1" s="11"/>
      <c r="G1" s="308" t="s">
        <v>532</v>
      </c>
      <c r="H1" s="308" t="s">
        <v>700</v>
      </c>
      <c r="I1" s="308" t="s">
        <v>701</v>
      </c>
      <c r="J1" s="308" t="s">
        <v>702</v>
      </c>
      <c r="K1" s="308" t="s">
        <v>703</v>
      </c>
      <c r="L1" s="308" t="s">
        <v>704</v>
      </c>
      <c r="M1" s="308" t="s">
        <v>705</v>
      </c>
      <c r="N1" s="308" t="s">
        <v>706</v>
      </c>
      <c r="O1" s="308" t="s">
        <v>707</v>
      </c>
      <c r="P1" s="308" t="s">
        <v>708</v>
      </c>
      <c r="Q1" s="308" t="s">
        <v>709</v>
      </c>
      <c r="R1" s="308" t="s">
        <v>710</v>
      </c>
      <c r="S1" s="308" t="s">
        <v>580</v>
      </c>
      <c r="T1" s="308" t="s">
        <v>711</v>
      </c>
      <c r="U1" s="308" t="s">
        <v>712</v>
      </c>
      <c r="V1" s="308" t="s">
        <v>713</v>
      </c>
      <c r="W1" s="308" t="s">
        <v>714</v>
      </c>
      <c r="X1" s="308" t="s">
        <v>715</v>
      </c>
      <c r="Y1" s="308" t="s">
        <v>716</v>
      </c>
      <c r="Z1" s="308" t="s">
        <v>717</v>
      </c>
      <c r="AA1" s="308" t="s">
        <v>718</v>
      </c>
      <c r="AB1" s="308" t="s">
        <v>719</v>
      </c>
      <c r="AC1" s="308" t="s">
        <v>720</v>
      </c>
      <c r="AD1" s="308" t="s">
        <v>721</v>
      </c>
      <c r="AE1" s="308" t="s">
        <v>722</v>
      </c>
      <c r="AF1" s="308" t="s">
        <v>723</v>
      </c>
      <c r="AG1" s="308" t="s">
        <v>724</v>
      </c>
      <c r="AH1" s="308" t="s">
        <v>725</v>
      </c>
      <c r="AI1" s="11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5"/>
    </row>
    <row r="2" spans="1:155">
      <c r="A2" s="7"/>
      <c r="B2" s="7"/>
      <c r="C2" s="7"/>
      <c r="D2" s="8"/>
      <c r="E2" s="1"/>
      <c r="F2" s="314"/>
      <c r="G2" s="315"/>
      <c r="H2" s="316"/>
      <c r="I2" s="317"/>
      <c r="J2" s="318"/>
      <c r="K2" s="319"/>
      <c r="L2" s="320"/>
      <c r="M2" s="321"/>
      <c r="N2" s="322"/>
      <c r="O2" s="322"/>
      <c r="P2" s="323"/>
      <c r="Q2" s="323"/>
      <c r="R2" s="324"/>
      <c r="S2" s="324"/>
      <c r="T2" s="324"/>
      <c r="U2" s="324"/>
      <c r="V2" s="325"/>
      <c r="W2" s="325"/>
      <c r="X2" s="325"/>
      <c r="Y2" s="325"/>
      <c r="Z2" s="326"/>
      <c r="AA2" s="325"/>
      <c r="AB2" s="326"/>
      <c r="AC2" s="326"/>
      <c r="AD2" s="325"/>
      <c r="AE2" s="326"/>
      <c r="AF2" s="326"/>
      <c r="AG2" s="325"/>
      <c r="AH2" s="326"/>
      <c r="AI2" s="312" t="s">
        <v>402</v>
      </c>
      <c r="AJ2" s="10"/>
    </row>
    <row r="3" spans="1:155">
      <c r="D3" s="9"/>
      <c r="E3" s="1"/>
      <c r="F3" s="314"/>
      <c r="G3" s="327"/>
      <c r="H3" s="316"/>
      <c r="I3" s="328"/>
      <c r="J3" s="329"/>
      <c r="K3" s="330"/>
      <c r="L3" s="331"/>
      <c r="M3" s="320"/>
      <c r="N3" s="332"/>
      <c r="O3" s="324"/>
      <c r="P3" s="323"/>
      <c r="Q3" s="324"/>
      <c r="R3" s="324"/>
      <c r="S3" s="324"/>
      <c r="T3" s="324"/>
      <c r="U3" s="325"/>
      <c r="V3" s="325"/>
      <c r="W3" s="325"/>
      <c r="X3" s="325"/>
      <c r="Y3" s="325"/>
      <c r="Z3" s="325"/>
      <c r="AA3" s="325"/>
      <c r="AB3" s="325"/>
      <c r="AC3" s="325"/>
      <c r="AD3" s="325"/>
      <c r="AE3" s="326"/>
      <c r="AF3" s="326"/>
      <c r="AG3" s="325"/>
      <c r="AH3" s="326"/>
      <c r="AI3" s="312" t="s">
        <v>403</v>
      </c>
      <c r="AJ3" s="10"/>
    </row>
    <row r="4" spans="1:155">
      <c r="D4" s="9"/>
      <c r="E4" s="1"/>
      <c r="F4" s="314"/>
      <c r="G4" s="333"/>
      <c r="H4" s="334"/>
      <c r="I4" s="331"/>
      <c r="J4" s="318"/>
      <c r="K4" s="335"/>
      <c r="L4" s="336"/>
      <c r="M4" s="320"/>
      <c r="N4" s="337"/>
      <c r="O4" s="337"/>
      <c r="P4" s="323"/>
      <c r="Q4" s="326"/>
      <c r="R4" s="326"/>
      <c r="S4" s="319"/>
      <c r="T4" s="337"/>
      <c r="U4" s="337"/>
      <c r="V4" s="338"/>
      <c r="W4" s="325"/>
      <c r="X4" s="337"/>
      <c r="Y4" s="338"/>
      <c r="Z4" s="326"/>
      <c r="AA4" s="337"/>
      <c r="AB4" s="339"/>
      <c r="AC4" s="326"/>
      <c r="AD4" s="326"/>
      <c r="AE4" s="326"/>
      <c r="AF4" s="326"/>
      <c r="AG4" s="337"/>
      <c r="AH4" s="337"/>
      <c r="AI4" s="312" t="s">
        <v>404</v>
      </c>
      <c r="AJ4" s="10"/>
    </row>
    <row r="5" spans="1:155">
      <c r="D5" s="9"/>
      <c r="E5" s="1"/>
      <c r="F5" s="314"/>
      <c r="G5" s="340"/>
      <c r="H5" s="341"/>
      <c r="I5" s="332"/>
      <c r="J5" s="342"/>
      <c r="K5" s="343"/>
      <c r="L5" s="331"/>
      <c r="M5" s="331"/>
      <c r="N5" s="337"/>
      <c r="O5" s="337"/>
      <c r="P5" s="323"/>
      <c r="Q5" s="325"/>
      <c r="R5" s="326"/>
      <c r="S5" s="319"/>
      <c r="T5" s="337"/>
      <c r="U5" s="337"/>
      <c r="V5" s="323"/>
      <c r="W5" s="324"/>
      <c r="X5" s="337"/>
      <c r="Y5" s="323"/>
      <c r="Z5" s="326"/>
      <c r="AA5" s="337"/>
      <c r="AB5" s="332"/>
      <c r="AC5" s="326"/>
      <c r="AD5" s="326"/>
      <c r="AE5" s="326"/>
      <c r="AF5" s="326"/>
      <c r="AG5" s="337"/>
      <c r="AH5" s="337"/>
      <c r="AI5" s="312" t="s">
        <v>405</v>
      </c>
      <c r="AJ5" s="10"/>
    </row>
    <row r="6" spans="1:155">
      <c r="D6" s="9"/>
      <c r="E6" s="1"/>
      <c r="F6" s="314"/>
      <c r="G6" s="343"/>
      <c r="H6" s="344"/>
      <c r="I6" s="320"/>
      <c r="J6" s="345"/>
      <c r="K6" s="346"/>
      <c r="L6" s="331"/>
      <c r="M6" s="331"/>
      <c r="N6" s="337"/>
      <c r="O6" s="337"/>
      <c r="P6" s="338"/>
      <c r="Q6" s="325"/>
      <c r="R6" s="326"/>
      <c r="S6" s="347"/>
      <c r="T6" s="337"/>
      <c r="U6" s="337"/>
      <c r="V6" s="338"/>
      <c r="W6" s="324"/>
      <c r="X6" s="337"/>
      <c r="Y6" s="323"/>
      <c r="Z6" s="326"/>
      <c r="AA6" s="337"/>
      <c r="AB6" s="322"/>
      <c r="AC6" s="326"/>
      <c r="AD6" s="326"/>
      <c r="AE6" s="326"/>
      <c r="AF6" s="326"/>
      <c r="AG6" s="337"/>
      <c r="AH6" s="337"/>
      <c r="AI6" s="312" t="s">
        <v>406</v>
      </c>
      <c r="AJ6" s="10"/>
    </row>
    <row r="7" spans="1:155">
      <c r="D7" s="9"/>
      <c r="E7" s="1"/>
      <c r="F7" s="314"/>
      <c r="G7" s="348"/>
      <c r="H7" s="349"/>
      <c r="I7" s="336"/>
      <c r="J7" s="320"/>
      <c r="K7" s="330"/>
      <c r="L7" s="326"/>
      <c r="M7" s="320"/>
      <c r="N7" s="326"/>
      <c r="O7" s="337"/>
      <c r="P7" s="326"/>
      <c r="Q7" s="325"/>
      <c r="R7" s="325"/>
      <c r="S7" s="326"/>
      <c r="T7" s="337"/>
      <c r="U7" s="326"/>
      <c r="V7" s="337"/>
      <c r="W7" s="325"/>
      <c r="X7" s="326"/>
      <c r="Y7" s="324"/>
      <c r="Z7" s="326"/>
      <c r="AA7" s="337"/>
      <c r="AB7" s="337"/>
      <c r="AC7" s="337"/>
      <c r="AD7" s="325"/>
      <c r="AE7" s="326"/>
      <c r="AF7" s="326"/>
      <c r="AG7" s="326"/>
      <c r="AH7" s="350"/>
      <c r="AI7" s="312" t="s">
        <v>407</v>
      </c>
      <c r="AJ7" s="10"/>
    </row>
    <row r="8" spans="1:155">
      <c r="D8" s="9"/>
      <c r="E8" s="1"/>
      <c r="F8" s="314"/>
      <c r="G8" s="351"/>
      <c r="H8" s="352"/>
      <c r="I8" s="321"/>
      <c r="J8" s="320"/>
      <c r="K8" s="330"/>
      <c r="L8" s="326"/>
      <c r="M8" s="353"/>
      <c r="N8" s="326"/>
      <c r="O8" s="337"/>
      <c r="P8" s="326"/>
      <c r="Q8" s="325"/>
      <c r="R8" s="324"/>
      <c r="S8" s="326"/>
      <c r="T8" s="337"/>
      <c r="U8" s="326"/>
      <c r="V8" s="337"/>
      <c r="W8" s="325"/>
      <c r="X8" s="326"/>
      <c r="Y8" s="324"/>
      <c r="Z8" s="326"/>
      <c r="AA8" s="337"/>
      <c r="AB8" s="337"/>
      <c r="AC8" s="337"/>
      <c r="AD8" s="325"/>
      <c r="AE8" s="326"/>
      <c r="AF8" s="326"/>
      <c r="AG8" s="326"/>
      <c r="AH8" s="354"/>
      <c r="AI8" s="312" t="s">
        <v>408</v>
      </c>
      <c r="AJ8" s="10"/>
    </row>
    <row r="9" spans="1:155">
      <c r="D9" s="9"/>
      <c r="E9" s="1"/>
      <c r="F9" s="314"/>
      <c r="G9" s="317"/>
      <c r="H9" s="352"/>
      <c r="I9" s="321"/>
      <c r="J9" s="320"/>
      <c r="K9" s="330"/>
      <c r="L9" s="326"/>
      <c r="M9" s="320"/>
      <c r="N9" s="326"/>
      <c r="O9" s="337"/>
      <c r="P9" s="326"/>
      <c r="Q9" s="325"/>
      <c r="R9" s="324"/>
      <c r="S9" s="326"/>
      <c r="T9" s="337"/>
      <c r="U9" s="326"/>
      <c r="V9" s="337"/>
      <c r="W9" s="325"/>
      <c r="X9" s="326"/>
      <c r="Y9" s="324"/>
      <c r="Z9" s="326"/>
      <c r="AA9" s="337"/>
      <c r="AB9" s="337"/>
      <c r="AC9" s="337"/>
      <c r="AD9" s="325"/>
      <c r="AE9" s="326"/>
      <c r="AF9" s="326"/>
      <c r="AG9" s="326"/>
      <c r="AH9" s="350"/>
      <c r="AI9" s="312" t="s">
        <v>409</v>
      </c>
      <c r="AJ9" s="10"/>
    </row>
    <row r="10" spans="1:155">
      <c r="D10" s="9"/>
      <c r="E10" s="1"/>
      <c r="F10" s="314"/>
      <c r="G10" s="355"/>
      <c r="H10" s="352"/>
      <c r="I10" s="321"/>
      <c r="J10" s="320"/>
      <c r="K10" s="330"/>
      <c r="L10" s="326"/>
      <c r="M10" s="320"/>
      <c r="N10" s="326"/>
      <c r="O10" s="337"/>
      <c r="P10" s="326"/>
      <c r="Q10" s="325"/>
      <c r="R10" s="324"/>
      <c r="S10" s="326"/>
      <c r="T10" s="337"/>
      <c r="U10" s="326"/>
      <c r="V10" s="337"/>
      <c r="W10" s="325"/>
      <c r="X10" s="326"/>
      <c r="Y10" s="324"/>
      <c r="Z10" s="326"/>
      <c r="AA10" s="337"/>
      <c r="AB10" s="337"/>
      <c r="AC10" s="337"/>
      <c r="AD10" s="325"/>
      <c r="AE10" s="326"/>
      <c r="AF10" s="326"/>
      <c r="AG10" s="326"/>
      <c r="AH10" s="350"/>
      <c r="AI10" s="312" t="s">
        <v>410</v>
      </c>
      <c r="AJ10" s="10"/>
    </row>
    <row r="11" spans="1:155">
      <c r="D11" s="9"/>
      <c r="E11" s="1"/>
      <c r="F11" s="314"/>
      <c r="G11" s="356"/>
      <c r="H11" s="317"/>
      <c r="I11" s="336"/>
      <c r="J11" s="322"/>
      <c r="K11" s="322"/>
      <c r="L11" s="325"/>
      <c r="M11" s="333"/>
      <c r="N11" s="326"/>
      <c r="O11" s="337"/>
      <c r="P11" s="326"/>
      <c r="Q11" s="325"/>
      <c r="R11" s="325"/>
      <c r="S11" s="326"/>
      <c r="T11" s="337"/>
      <c r="U11" s="337"/>
      <c r="V11" s="337"/>
      <c r="W11" s="326"/>
      <c r="X11" s="337"/>
      <c r="Y11" s="323"/>
      <c r="Z11" s="326"/>
      <c r="AA11" s="337"/>
      <c r="AB11" s="337"/>
      <c r="AC11" s="337"/>
      <c r="AD11" s="337"/>
      <c r="AE11" s="324"/>
      <c r="AF11" s="326"/>
      <c r="AG11" s="337"/>
      <c r="AH11" s="357"/>
      <c r="AI11" s="312" t="s">
        <v>411</v>
      </c>
      <c r="AJ11" s="10"/>
    </row>
    <row r="12" spans="1:155">
      <c r="D12" s="9"/>
      <c r="E12" s="1"/>
      <c r="F12" s="314"/>
      <c r="G12" s="343"/>
      <c r="H12" s="352"/>
      <c r="I12" s="320"/>
      <c r="J12" s="322"/>
      <c r="K12" s="332"/>
      <c r="L12" s="325"/>
      <c r="M12" s="351"/>
      <c r="N12" s="326"/>
      <c r="O12" s="326"/>
      <c r="P12" s="326"/>
      <c r="Q12" s="325"/>
      <c r="R12" s="325"/>
      <c r="S12" s="326"/>
      <c r="T12" s="337"/>
      <c r="U12" s="337"/>
      <c r="V12" s="337"/>
      <c r="W12" s="326"/>
      <c r="X12" s="337"/>
      <c r="Y12" s="323"/>
      <c r="Z12" s="326"/>
      <c r="AA12" s="337"/>
      <c r="AB12" s="326"/>
      <c r="AC12" s="326"/>
      <c r="AD12" s="326"/>
      <c r="AE12" s="324"/>
      <c r="AF12" s="326"/>
      <c r="AG12" s="337"/>
      <c r="AH12" s="358"/>
      <c r="AI12" s="312" t="s">
        <v>412</v>
      </c>
      <c r="AJ12" s="10"/>
    </row>
    <row r="13" spans="1:155">
      <c r="D13" s="9"/>
      <c r="E13" s="1"/>
      <c r="F13" s="314"/>
      <c r="G13" s="359"/>
      <c r="H13" s="360"/>
      <c r="I13" s="322"/>
      <c r="J13" s="322"/>
      <c r="K13" s="320"/>
      <c r="L13" s="325"/>
      <c r="M13" s="333"/>
      <c r="N13" s="361"/>
      <c r="O13" s="337"/>
      <c r="P13" s="326"/>
      <c r="Q13" s="325"/>
      <c r="R13" s="325"/>
      <c r="S13" s="326"/>
      <c r="T13" s="337"/>
      <c r="U13" s="337"/>
      <c r="V13" s="337"/>
      <c r="W13" s="326"/>
      <c r="X13" s="337"/>
      <c r="Y13" s="325"/>
      <c r="Z13" s="326"/>
      <c r="AA13" s="337"/>
      <c r="AB13" s="326"/>
      <c r="AC13" s="326"/>
      <c r="AD13" s="326"/>
      <c r="AE13" s="324"/>
      <c r="AF13" s="326"/>
      <c r="AG13" s="337"/>
      <c r="AH13" s="357"/>
      <c r="AI13" s="312" t="s">
        <v>413</v>
      </c>
      <c r="AJ13" s="10"/>
    </row>
    <row r="14" spans="1:155">
      <c r="D14" s="9"/>
      <c r="E14" s="1"/>
      <c r="F14" s="314"/>
      <c r="G14" s="335"/>
      <c r="H14" s="362"/>
      <c r="I14" s="331"/>
      <c r="J14" s="363"/>
      <c r="K14" s="356"/>
      <c r="L14" s="324"/>
      <c r="M14" s="338"/>
      <c r="N14" s="324"/>
      <c r="O14" s="337"/>
      <c r="P14" s="338"/>
      <c r="Q14" s="326"/>
      <c r="R14" s="324"/>
      <c r="S14" s="326"/>
      <c r="T14" s="364"/>
      <c r="U14" s="337"/>
      <c r="V14" s="326"/>
      <c r="W14" s="324"/>
      <c r="X14" s="337"/>
      <c r="Y14" s="323"/>
      <c r="Z14" s="326"/>
      <c r="AA14" s="337"/>
      <c r="AB14" s="337"/>
      <c r="AC14" s="326"/>
      <c r="AD14" s="326"/>
      <c r="AE14" s="326"/>
      <c r="AF14" s="326"/>
      <c r="AG14" s="326"/>
      <c r="AH14" s="365"/>
      <c r="AI14" s="312" t="s">
        <v>414</v>
      </c>
      <c r="AJ14" s="10"/>
    </row>
    <row r="15" spans="1:155">
      <c r="D15" s="9"/>
      <c r="E15" s="1"/>
      <c r="F15" s="314"/>
      <c r="G15" s="366"/>
      <c r="H15" s="367"/>
      <c r="I15" s="320"/>
      <c r="J15" s="363"/>
      <c r="K15" s="356"/>
      <c r="L15" s="324"/>
      <c r="M15" s="322"/>
      <c r="N15" s="325"/>
      <c r="O15" s="326"/>
      <c r="P15" s="338"/>
      <c r="Q15" s="325"/>
      <c r="R15" s="324"/>
      <c r="S15" s="326"/>
      <c r="T15" s="324"/>
      <c r="U15" s="337"/>
      <c r="V15" s="326"/>
      <c r="W15" s="324"/>
      <c r="X15" s="337"/>
      <c r="Y15" s="323"/>
      <c r="Z15" s="326"/>
      <c r="AA15" s="337"/>
      <c r="AB15" s="337"/>
      <c r="AC15" s="326"/>
      <c r="AD15" s="325"/>
      <c r="AE15" s="326"/>
      <c r="AF15" s="326"/>
      <c r="AG15" s="326"/>
      <c r="AH15" s="368"/>
      <c r="AI15" s="312" t="s">
        <v>415</v>
      </c>
      <c r="AJ15" s="10"/>
    </row>
    <row r="16" spans="1:155">
      <c r="D16" s="9"/>
      <c r="E16" s="1"/>
      <c r="F16" s="314"/>
      <c r="G16" s="335"/>
      <c r="H16" s="369"/>
      <c r="I16" s="322"/>
      <c r="J16" s="316"/>
      <c r="K16" s="370"/>
      <c r="L16" s="323"/>
      <c r="M16" s="339"/>
      <c r="N16" s="323"/>
      <c r="O16" s="326"/>
      <c r="P16" s="323"/>
      <c r="Q16" s="325"/>
      <c r="R16" s="323"/>
      <c r="S16" s="326"/>
      <c r="T16" s="338"/>
      <c r="U16" s="337"/>
      <c r="V16" s="326"/>
      <c r="W16" s="325"/>
      <c r="X16" s="337"/>
      <c r="Y16" s="325"/>
      <c r="Z16" s="326"/>
      <c r="AA16" s="337"/>
      <c r="AB16" s="337"/>
      <c r="AC16" s="326"/>
      <c r="AD16" s="325"/>
      <c r="AE16" s="325"/>
      <c r="AF16" s="326"/>
      <c r="AG16" s="326"/>
      <c r="AH16" s="371"/>
      <c r="AI16" s="312" t="s">
        <v>416</v>
      </c>
      <c r="AJ16" s="10"/>
    </row>
    <row r="17" spans="4:36">
      <c r="D17" s="9"/>
      <c r="E17" s="1"/>
      <c r="F17" s="314"/>
      <c r="G17" s="372"/>
      <c r="H17" s="340"/>
      <c r="I17" s="332"/>
      <c r="J17" s="356"/>
      <c r="K17" s="331"/>
      <c r="L17" s="336"/>
      <c r="M17" s="373"/>
      <c r="N17" s="325"/>
      <c r="O17" s="337"/>
      <c r="P17" s="325"/>
      <c r="Q17" s="325"/>
      <c r="R17" s="326"/>
      <c r="S17" s="325"/>
      <c r="T17" s="326"/>
      <c r="U17" s="325"/>
      <c r="V17" s="326"/>
      <c r="W17" s="326"/>
      <c r="X17" s="337"/>
      <c r="Y17" s="324"/>
      <c r="Z17" s="326"/>
      <c r="AA17" s="337"/>
      <c r="AB17" s="324"/>
      <c r="AC17" s="337"/>
      <c r="AD17" s="326"/>
      <c r="AE17" s="325"/>
      <c r="AF17" s="325"/>
      <c r="AG17" s="337"/>
      <c r="AH17" s="323"/>
      <c r="AI17" s="312" t="s">
        <v>417</v>
      </c>
      <c r="AJ17" s="10"/>
    </row>
    <row r="18" spans="4:36">
      <c r="D18" s="9"/>
      <c r="E18" s="1"/>
      <c r="F18" s="314"/>
      <c r="G18" s="372"/>
      <c r="H18" s="352"/>
      <c r="I18" s="332"/>
      <c r="J18" s="356"/>
      <c r="K18" s="331"/>
      <c r="L18" s="336"/>
      <c r="M18" s="356"/>
      <c r="N18" s="325"/>
      <c r="O18" s="337"/>
      <c r="P18" s="325"/>
      <c r="Q18" s="325"/>
      <c r="R18" s="326"/>
      <c r="S18" s="325"/>
      <c r="T18" s="326"/>
      <c r="U18" s="325"/>
      <c r="V18" s="326"/>
      <c r="W18" s="361"/>
      <c r="X18" s="337"/>
      <c r="Y18" s="324"/>
      <c r="Z18" s="326"/>
      <c r="AA18" s="337"/>
      <c r="AB18" s="324"/>
      <c r="AC18" s="337"/>
      <c r="AD18" s="326"/>
      <c r="AE18" s="325"/>
      <c r="AF18" s="325"/>
      <c r="AG18" s="337"/>
      <c r="AH18" s="323"/>
      <c r="AI18" s="312" t="s">
        <v>418</v>
      </c>
      <c r="AJ18" s="10"/>
    </row>
    <row r="19" spans="4:36">
      <c r="D19" s="9"/>
      <c r="E19" s="1"/>
      <c r="F19" s="314"/>
      <c r="G19" s="374"/>
      <c r="H19" s="355"/>
      <c r="I19" s="322"/>
      <c r="J19" s="366"/>
      <c r="K19" s="336"/>
      <c r="L19" s="321"/>
      <c r="M19" s="332"/>
      <c r="N19" s="324"/>
      <c r="O19" s="337"/>
      <c r="P19" s="325"/>
      <c r="Q19" s="325"/>
      <c r="R19" s="326"/>
      <c r="S19" s="325"/>
      <c r="T19" s="326"/>
      <c r="U19" s="326"/>
      <c r="V19" s="326"/>
      <c r="W19" s="325"/>
      <c r="X19" s="337"/>
      <c r="Y19" s="324"/>
      <c r="Z19" s="326"/>
      <c r="AA19" s="337"/>
      <c r="AB19" s="324"/>
      <c r="AC19" s="337"/>
      <c r="AD19" s="326"/>
      <c r="AE19" s="325"/>
      <c r="AF19" s="325"/>
      <c r="AG19" s="337"/>
      <c r="AH19" s="338"/>
      <c r="AI19" s="312" t="s">
        <v>419</v>
      </c>
      <c r="AJ19" s="10"/>
    </row>
    <row r="20" spans="4:36">
      <c r="D20" s="9"/>
      <c r="E20" s="1"/>
      <c r="F20" s="314"/>
      <c r="G20" s="372"/>
      <c r="H20" s="355"/>
      <c r="I20" s="332"/>
      <c r="J20" s="347"/>
      <c r="K20" s="331"/>
      <c r="L20" s="336"/>
      <c r="M20" s="347"/>
      <c r="N20" s="325"/>
      <c r="O20" s="337"/>
      <c r="P20" s="325"/>
      <c r="Q20" s="325"/>
      <c r="R20" s="326"/>
      <c r="S20" s="325"/>
      <c r="T20" s="326"/>
      <c r="U20" s="325"/>
      <c r="V20" s="326"/>
      <c r="W20" s="326"/>
      <c r="X20" s="337"/>
      <c r="Y20" s="324"/>
      <c r="Z20" s="326"/>
      <c r="AA20" s="337"/>
      <c r="AB20" s="324"/>
      <c r="AC20" s="337"/>
      <c r="AD20" s="326"/>
      <c r="AE20" s="325"/>
      <c r="AF20" s="325"/>
      <c r="AG20" s="337"/>
      <c r="AH20" s="323"/>
      <c r="AI20" s="312" t="s">
        <v>420</v>
      </c>
      <c r="AJ20" s="10"/>
    </row>
    <row r="21" spans="4:36">
      <c r="D21" s="9"/>
      <c r="E21" s="1"/>
      <c r="F21" s="314"/>
      <c r="G21" s="372"/>
      <c r="H21" s="351"/>
      <c r="I21" s="332"/>
      <c r="J21" s="375"/>
      <c r="K21" s="331"/>
      <c r="L21" s="336"/>
      <c r="M21" s="347"/>
      <c r="N21" s="325"/>
      <c r="O21" s="337"/>
      <c r="P21" s="325"/>
      <c r="Q21" s="325"/>
      <c r="R21" s="326"/>
      <c r="S21" s="325"/>
      <c r="T21" s="326"/>
      <c r="U21" s="325"/>
      <c r="V21" s="326"/>
      <c r="W21" s="326"/>
      <c r="X21" s="337"/>
      <c r="Y21" s="324"/>
      <c r="Z21" s="326"/>
      <c r="AA21" s="337"/>
      <c r="AB21" s="324"/>
      <c r="AC21" s="337"/>
      <c r="AD21" s="326"/>
      <c r="AE21" s="325"/>
      <c r="AF21" s="325"/>
      <c r="AG21" s="337"/>
      <c r="AH21" s="323"/>
      <c r="AI21" s="312" t="s">
        <v>421</v>
      </c>
      <c r="AJ21" s="10"/>
    </row>
    <row r="22" spans="4:36">
      <c r="D22" s="9"/>
      <c r="E22" s="1"/>
      <c r="F22" s="314"/>
      <c r="G22" s="346"/>
      <c r="H22" s="318"/>
      <c r="I22" s="332"/>
      <c r="J22" s="330"/>
      <c r="K22" s="336"/>
      <c r="L22" s="376"/>
      <c r="M22" s="332"/>
      <c r="N22" s="324"/>
      <c r="O22" s="337"/>
      <c r="P22" s="325"/>
      <c r="Q22" s="324"/>
      <c r="R22" s="326"/>
      <c r="S22" s="325"/>
      <c r="T22" s="326"/>
      <c r="U22" s="326"/>
      <c r="V22" s="326"/>
      <c r="W22" s="325"/>
      <c r="X22" s="337"/>
      <c r="Y22" s="324"/>
      <c r="Z22" s="326"/>
      <c r="AA22" s="337"/>
      <c r="AB22" s="324"/>
      <c r="AC22" s="337"/>
      <c r="AD22" s="326"/>
      <c r="AE22" s="324"/>
      <c r="AF22" s="325"/>
      <c r="AG22" s="337"/>
      <c r="AH22" s="338"/>
      <c r="AI22" s="312" t="s">
        <v>422</v>
      </c>
      <c r="AJ22" s="10"/>
    </row>
    <row r="23" spans="4:36">
      <c r="D23" s="9"/>
      <c r="E23" s="1"/>
      <c r="F23" s="314"/>
      <c r="G23" s="346"/>
      <c r="H23" s="328"/>
      <c r="I23" s="332"/>
      <c r="J23" s="330"/>
      <c r="K23" s="336"/>
      <c r="L23" s="319"/>
      <c r="M23" s="332"/>
      <c r="N23" s="324"/>
      <c r="O23" s="337"/>
      <c r="P23" s="325"/>
      <c r="Q23" s="324"/>
      <c r="R23" s="326"/>
      <c r="S23" s="325"/>
      <c r="T23" s="326"/>
      <c r="U23" s="326"/>
      <c r="V23" s="326"/>
      <c r="W23" s="325"/>
      <c r="X23" s="337"/>
      <c r="Y23" s="324"/>
      <c r="Z23" s="326"/>
      <c r="AA23" s="337"/>
      <c r="AB23" s="323"/>
      <c r="AC23" s="337"/>
      <c r="AD23" s="326"/>
      <c r="AE23" s="324"/>
      <c r="AF23" s="325"/>
      <c r="AG23" s="337"/>
      <c r="AH23" s="338"/>
      <c r="AI23" s="312" t="s">
        <v>423</v>
      </c>
      <c r="AJ23" s="10"/>
    </row>
    <row r="24" spans="4:36">
      <c r="D24" s="9"/>
      <c r="E24" s="1"/>
      <c r="F24" s="314"/>
      <c r="G24" s="377"/>
      <c r="H24" s="378"/>
      <c r="I24" s="379"/>
      <c r="J24" s="380"/>
      <c r="K24" s="359"/>
      <c r="L24" s="322"/>
      <c r="M24" s="320"/>
      <c r="N24" s="326"/>
      <c r="O24" s="337"/>
      <c r="P24" s="324"/>
      <c r="Q24" s="325"/>
      <c r="R24" s="325"/>
      <c r="S24" s="326"/>
      <c r="T24" s="324"/>
      <c r="U24" s="337"/>
      <c r="V24" s="337"/>
      <c r="W24" s="325"/>
      <c r="X24" s="337"/>
      <c r="Y24" s="326"/>
      <c r="Z24" s="337"/>
      <c r="AA24" s="337"/>
      <c r="AB24" s="337"/>
      <c r="AC24" s="326"/>
      <c r="AD24" s="326"/>
      <c r="AE24" s="325"/>
      <c r="AF24" s="326"/>
      <c r="AG24" s="326"/>
      <c r="AH24" s="322"/>
      <c r="AI24" s="312" t="s">
        <v>424</v>
      </c>
      <c r="AJ24" s="10"/>
    </row>
    <row r="25" spans="4:36">
      <c r="D25" s="9"/>
      <c r="E25" s="1"/>
      <c r="F25" s="314"/>
      <c r="G25" s="381"/>
      <c r="H25" s="368"/>
      <c r="I25" s="359"/>
      <c r="J25" s="382"/>
      <c r="K25" s="359"/>
      <c r="L25" s="338"/>
      <c r="M25" s="320"/>
      <c r="N25" s="326"/>
      <c r="O25" s="337"/>
      <c r="P25" s="324"/>
      <c r="Q25" s="325"/>
      <c r="R25" s="325"/>
      <c r="S25" s="326"/>
      <c r="T25" s="324"/>
      <c r="U25" s="337"/>
      <c r="V25" s="337"/>
      <c r="W25" s="325"/>
      <c r="X25" s="337"/>
      <c r="Y25" s="326"/>
      <c r="Z25" s="337"/>
      <c r="AA25" s="337"/>
      <c r="AB25" s="337"/>
      <c r="AC25" s="326"/>
      <c r="AD25" s="326"/>
      <c r="AE25" s="325"/>
      <c r="AF25" s="326"/>
      <c r="AG25" s="326"/>
      <c r="AH25" s="338"/>
      <c r="AI25" s="312" t="s">
        <v>425</v>
      </c>
      <c r="AJ25" s="10"/>
    </row>
    <row r="26" spans="4:36">
      <c r="D26" s="9"/>
      <c r="E26" s="1"/>
      <c r="F26" s="314"/>
      <c r="G26" s="383"/>
      <c r="H26" s="357"/>
      <c r="I26" s="356"/>
      <c r="J26" s="360"/>
      <c r="K26" s="346"/>
      <c r="L26" s="320"/>
      <c r="M26" s="322"/>
      <c r="N26" s="326"/>
      <c r="O26" s="337"/>
      <c r="P26" s="325"/>
      <c r="Q26" s="325"/>
      <c r="R26" s="324"/>
      <c r="S26" s="326"/>
      <c r="T26" s="324"/>
      <c r="U26" s="337"/>
      <c r="V26" s="337"/>
      <c r="W26" s="325"/>
      <c r="X26" s="337"/>
      <c r="Y26" s="326"/>
      <c r="Z26" s="326"/>
      <c r="AA26" s="337"/>
      <c r="AB26" s="326"/>
      <c r="AC26" s="326"/>
      <c r="AD26" s="326"/>
      <c r="AE26" s="324"/>
      <c r="AF26" s="326"/>
      <c r="AG26" s="326"/>
      <c r="AH26" s="322"/>
      <c r="AI26" s="312" t="s">
        <v>426</v>
      </c>
      <c r="AJ26" s="10"/>
    </row>
    <row r="27" spans="4:36">
      <c r="D27" s="9"/>
      <c r="E27" s="1"/>
      <c r="F27" s="314"/>
      <c r="G27" s="384"/>
      <c r="H27" s="343"/>
      <c r="I27" s="331"/>
      <c r="J27" s="385"/>
      <c r="K27" s="331"/>
      <c r="L27" s="326"/>
      <c r="M27" s="324"/>
      <c r="N27" s="326"/>
      <c r="O27" s="337"/>
      <c r="P27" s="331"/>
      <c r="Q27" s="326"/>
      <c r="R27" s="320"/>
      <c r="S27" s="337"/>
      <c r="T27" s="337"/>
      <c r="U27" s="337"/>
      <c r="V27" s="337"/>
      <c r="W27" s="356"/>
      <c r="X27" s="337"/>
      <c r="Y27" s="325"/>
      <c r="Z27" s="326"/>
      <c r="AA27" s="337"/>
      <c r="AB27" s="337"/>
      <c r="AC27" s="337"/>
      <c r="AD27" s="324"/>
      <c r="AE27" s="326"/>
      <c r="AF27" s="337"/>
      <c r="AG27" s="337"/>
      <c r="AH27" s="337"/>
      <c r="AI27" s="312" t="s">
        <v>427</v>
      </c>
      <c r="AJ27" s="10"/>
    </row>
    <row r="28" spans="4:36">
      <c r="D28" s="9"/>
      <c r="E28" s="1"/>
      <c r="F28" s="314"/>
      <c r="G28" s="345"/>
      <c r="H28" s="366"/>
      <c r="I28" s="331"/>
      <c r="J28" s="386"/>
      <c r="K28" s="331"/>
      <c r="L28" s="326"/>
      <c r="M28" s="324"/>
      <c r="N28" s="326"/>
      <c r="O28" s="337"/>
      <c r="P28" s="331"/>
      <c r="Q28" s="326"/>
      <c r="R28" s="332"/>
      <c r="S28" s="337"/>
      <c r="T28" s="337"/>
      <c r="U28" s="337"/>
      <c r="V28" s="337"/>
      <c r="W28" s="335"/>
      <c r="X28" s="337"/>
      <c r="Y28" s="325"/>
      <c r="Z28" s="326"/>
      <c r="AA28" s="337"/>
      <c r="AB28" s="337"/>
      <c r="AC28" s="337"/>
      <c r="AD28" s="324"/>
      <c r="AE28" s="326"/>
      <c r="AF28" s="337"/>
      <c r="AG28" s="326"/>
      <c r="AH28" s="337"/>
      <c r="AI28" s="312" t="s">
        <v>428</v>
      </c>
      <c r="AJ28" s="10"/>
    </row>
    <row r="29" spans="4:36">
      <c r="D29" s="9"/>
      <c r="E29" s="1"/>
      <c r="F29" s="314"/>
      <c r="G29" s="365"/>
      <c r="H29" s="359"/>
      <c r="I29" s="322"/>
      <c r="J29" s="387"/>
      <c r="K29" s="330"/>
      <c r="L29" s="325"/>
      <c r="M29" s="325"/>
      <c r="N29" s="326"/>
      <c r="O29" s="337"/>
      <c r="P29" s="331"/>
      <c r="Q29" s="326"/>
      <c r="R29" s="320"/>
      <c r="S29" s="337"/>
      <c r="T29" s="326"/>
      <c r="U29" s="337"/>
      <c r="V29" s="337"/>
      <c r="W29" s="321"/>
      <c r="X29" s="337"/>
      <c r="Y29" s="326"/>
      <c r="Z29" s="326"/>
      <c r="AA29" s="337"/>
      <c r="AB29" s="326"/>
      <c r="AC29" s="337"/>
      <c r="AD29" s="325"/>
      <c r="AE29" s="326"/>
      <c r="AF29" s="337"/>
      <c r="AG29" s="326"/>
      <c r="AH29" s="337"/>
      <c r="AI29" s="312" t="s">
        <v>429</v>
      </c>
      <c r="AJ29" s="10"/>
    </row>
    <row r="30" spans="4:36">
      <c r="D30" s="9"/>
      <c r="E30" s="1"/>
      <c r="F30" s="314"/>
      <c r="G30" s="362"/>
      <c r="H30" s="359"/>
      <c r="I30" s="375"/>
      <c r="J30" s="388"/>
      <c r="K30" s="389"/>
      <c r="L30" s="325"/>
      <c r="M30" s="337"/>
      <c r="N30" s="337"/>
      <c r="O30" s="337"/>
      <c r="P30" s="372"/>
      <c r="Q30" s="323"/>
      <c r="R30" s="326"/>
      <c r="S30" s="337"/>
      <c r="T30" s="337"/>
      <c r="U30" s="337"/>
      <c r="V30" s="337"/>
      <c r="W30" s="325"/>
      <c r="X30" s="337"/>
      <c r="Y30" s="332"/>
      <c r="Z30" s="326"/>
      <c r="AA30" s="337"/>
      <c r="AB30" s="336"/>
      <c r="AC30" s="326"/>
      <c r="AD30" s="326"/>
      <c r="AE30" s="326"/>
      <c r="AF30" s="324"/>
      <c r="AG30" s="326"/>
      <c r="AH30" s="332"/>
      <c r="AI30" s="312" t="s">
        <v>430</v>
      </c>
      <c r="AJ30" s="10"/>
    </row>
    <row r="31" spans="4:36">
      <c r="D31" s="9"/>
      <c r="E31" s="1"/>
      <c r="F31" s="314"/>
      <c r="G31" s="349"/>
      <c r="H31" s="346"/>
      <c r="I31" s="347"/>
      <c r="J31" s="390"/>
      <c r="K31" s="356"/>
      <c r="L31" s="325"/>
      <c r="M31" s="337"/>
      <c r="N31" s="337"/>
      <c r="O31" s="337"/>
      <c r="P31" s="340"/>
      <c r="Q31" s="325"/>
      <c r="R31" s="326"/>
      <c r="S31" s="337"/>
      <c r="T31" s="337"/>
      <c r="U31" s="337"/>
      <c r="V31" s="337"/>
      <c r="W31" s="325"/>
      <c r="X31" s="337"/>
      <c r="Y31" s="320"/>
      <c r="Z31" s="326"/>
      <c r="AA31" s="337"/>
      <c r="AB31" s="336"/>
      <c r="AC31" s="326"/>
      <c r="AD31" s="326"/>
      <c r="AE31" s="326"/>
      <c r="AF31" s="324"/>
      <c r="AG31" s="326"/>
      <c r="AH31" s="320"/>
      <c r="AI31" s="312" t="s">
        <v>431</v>
      </c>
      <c r="AJ31" s="10"/>
    </row>
    <row r="32" spans="4:36">
      <c r="D32" s="9"/>
      <c r="E32" s="1"/>
      <c r="F32" s="314"/>
      <c r="G32" s="391"/>
      <c r="H32" s="343"/>
      <c r="I32" s="340"/>
      <c r="J32" s="362"/>
      <c r="K32" s="356"/>
      <c r="L32" s="338"/>
      <c r="M32" s="324"/>
      <c r="N32" s="326"/>
      <c r="O32" s="337"/>
      <c r="P32" s="322"/>
      <c r="Q32" s="326"/>
      <c r="R32" s="332"/>
      <c r="S32" s="326"/>
      <c r="T32" s="326"/>
      <c r="U32" s="326"/>
      <c r="V32" s="325"/>
      <c r="W32" s="325"/>
      <c r="X32" s="332"/>
      <c r="Y32" s="324"/>
      <c r="Z32" s="326"/>
      <c r="AA32" s="337"/>
      <c r="AB32" s="322"/>
      <c r="AC32" s="337"/>
      <c r="AD32" s="325"/>
      <c r="AE32" s="326"/>
      <c r="AF32" s="325"/>
      <c r="AG32" s="346"/>
      <c r="AH32" s="324"/>
      <c r="AI32" s="312" t="s">
        <v>2</v>
      </c>
      <c r="AJ32" s="10"/>
    </row>
    <row r="33" spans="4:36">
      <c r="D33" s="9"/>
      <c r="E33" s="1"/>
      <c r="F33" s="314"/>
      <c r="G33" s="392"/>
      <c r="H33" s="324"/>
      <c r="I33" s="325"/>
      <c r="J33" s="393"/>
      <c r="K33" s="331"/>
      <c r="L33" s="326"/>
      <c r="M33" s="326"/>
      <c r="N33" s="337"/>
      <c r="O33" s="337"/>
      <c r="P33" s="320"/>
      <c r="Q33" s="337"/>
      <c r="R33" s="323"/>
      <c r="S33" s="337"/>
      <c r="T33" s="326"/>
      <c r="U33" s="326"/>
      <c r="V33" s="337"/>
      <c r="W33" s="324"/>
      <c r="X33" s="320"/>
      <c r="Y33" s="337"/>
      <c r="Z33" s="337"/>
      <c r="AA33" s="337"/>
      <c r="AB33" s="336"/>
      <c r="AC33" s="337"/>
      <c r="AD33" s="325"/>
      <c r="AE33" s="337"/>
      <c r="AF33" s="337"/>
      <c r="AG33" s="394"/>
      <c r="AH33" s="326"/>
      <c r="AI33" s="312" t="s">
        <v>3</v>
      </c>
      <c r="AJ33" s="10"/>
    </row>
    <row r="34" spans="4:36">
      <c r="D34" s="9"/>
      <c r="E34" s="1"/>
      <c r="F34" s="314"/>
      <c r="G34" s="360"/>
      <c r="H34" s="377"/>
      <c r="I34" s="317"/>
      <c r="J34" s="378"/>
      <c r="K34" s="340"/>
      <c r="L34" s="324"/>
      <c r="M34" s="325"/>
      <c r="N34" s="326"/>
      <c r="O34" s="337"/>
      <c r="P34" s="332"/>
      <c r="Q34" s="325"/>
      <c r="R34" s="326"/>
      <c r="S34" s="324"/>
      <c r="T34" s="337"/>
      <c r="U34" s="326"/>
      <c r="V34" s="326"/>
      <c r="W34" s="337"/>
      <c r="X34" s="337"/>
      <c r="Y34" s="337"/>
      <c r="Z34" s="326"/>
      <c r="AA34" s="337"/>
      <c r="AB34" s="337"/>
      <c r="AC34" s="337"/>
      <c r="AD34" s="326"/>
      <c r="AE34" s="326"/>
      <c r="AF34" s="337"/>
      <c r="AG34" s="337"/>
      <c r="AH34" s="337"/>
      <c r="AI34" s="312" t="s">
        <v>4</v>
      </c>
      <c r="AJ34" s="10"/>
    </row>
    <row r="35" spans="4:36">
      <c r="D35" s="9"/>
      <c r="E35" s="1"/>
      <c r="F35" s="314"/>
      <c r="G35" s="316"/>
      <c r="H35" s="360"/>
      <c r="I35" s="359"/>
      <c r="J35" s="378"/>
      <c r="K35" s="395"/>
      <c r="L35" s="326"/>
      <c r="M35" s="322"/>
      <c r="N35" s="324"/>
      <c r="O35" s="330"/>
      <c r="P35" s="353"/>
      <c r="Q35" s="326"/>
      <c r="R35" s="326"/>
      <c r="S35" s="325"/>
      <c r="T35" s="323"/>
      <c r="U35" s="337"/>
      <c r="V35" s="337"/>
      <c r="W35" s="324"/>
      <c r="X35" s="337"/>
      <c r="Y35" s="326"/>
      <c r="Z35" s="326"/>
      <c r="AA35" s="323"/>
      <c r="AB35" s="326"/>
      <c r="AC35" s="326"/>
      <c r="AD35" s="324"/>
      <c r="AE35" s="325"/>
      <c r="AF35" s="325"/>
      <c r="AG35" s="337"/>
      <c r="AH35" s="325"/>
      <c r="AI35" s="312" t="s">
        <v>5</v>
      </c>
      <c r="AJ35" s="10"/>
    </row>
    <row r="36" spans="4:36">
      <c r="D36" s="9"/>
      <c r="E36" s="1"/>
      <c r="F36" s="314"/>
      <c r="G36" s="396"/>
      <c r="H36" s="351"/>
      <c r="I36" s="322"/>
      <c r="J36" s="360"/>
      <c r="K36" s="340"/>
      <c r="L36" s="326"/>
      <c r="M36" s="338"/>
      <c r="N36" s="326"/>
      <c r="O36" s="326"/>
      <c r="P36" s="337"/>
      <c r="Q36" s="326"/>
      <c r="R36" s="324"/>
      <c r="S36" s="337"/>
      <c r="T36" s="326"/>
      <c r="U36" s="337"/>
      <c r="V36" s="337"/>
      <c r="W36" s="337"/>
      <c r="X36" s="337"/>
      <c r="Y36" s="337"/>
      <c r="Z36" s="326"/>
      <c r="AA36" s="337"/>
      <c r="AB36" s="337"/>
      <c r="AC36" s="337"/>
      <c r="AD36" s="325"/>
      <c r="AE36" s="326"/>
      <c r="AF36" s="337"/>
      <c r="AG36" s="337"/>
      <c r="AH36" s="397"/>
      <c r="AI36" s="312" t="s">
        <v>6</v>
      </c>
      <c r="AJ36" s="10"/>
    </row>
    <row r="37" spans="4:36">
      <c r="D37" s="9"/>
      <c r="E37" s="1"/>
      <c r="F37" s="314"/>
      <c r="G37" s="316"/>
      <c r="H37" s="362"/>
      <c r="I37" s="332"/>
      <c r="J37" s="316"/>
      <c r="K37" s="318"/>
      <c r="L37" s="326"/>
      <c r="M37" s="324"/>
      <c r="N37" s="326"/>
      <c r="O37" s="326"/>
      <c r="P37" s="337"/>
      <c r="Q37" s="326"/>
      <c r="R37" s="324"/>
      <c r="S37" s="337"/>
      <c r="T37" s="337"/>
      <c r="U37" s="337"/>
      <c r="V37" s="337"/>
      <c r="W37" s="337"/>
      <c r="X37" s="337"/>
      <c r="Y37" s="337"/>
      <c r="Z37" s="326"/>
      <c r="AA37" s="337"/>
      <c r="AB37" s="337"/>
      <c r="AC37" s="337"/>
      <c r="AD37" s="326"/>
      <c r="AE37" s="326"/>
      <c r="AF37" s="337"/>
      <c r="AG37" s="337"/>
      <c r="AH37" s="398"/>
      <c r="AI37" s="312" t="s">
        <v>7</v>
      </c>
      <c r="AJ37" s="10"/>
    </row>
    <row r="38" spans="4:36">
      <c r="D38" s="9"/>
      <c r="E38" s="1"/>
      <c r="F38" s="314"/>
      <c r="G38" s="372"/>
      <c r="H38" s="342"/>
      <c r="I38" s="348"/>
      <c r="J38" s="345"/>
      <c r="K38" s="319"/>
      <c r="L38" s="337"/>
      <c r="M38" s="346"/>
      <c r="N38" s="326"/>
      <c r="O38" s="399"/>
      <c r="P38" s="338"/>
      <c r="Q38" s="324"/>
      <c r="R38" s="332"/>
      <c r="S38" s="323"/>
      <c r="T38" s="337"/>
      <c r="U38" s="337"/>
      <c r="V38" s="326"/>
      <c r="W38" s="325"/>
      <c r="X38" s="337"/>
      <c r="Y38" s="322"/>
      <c r="Z38" s="326"/>
      <c r="AA38" s="337"/>
      <c r="AB38" s="326"/>
      <c r="AC38" s="326"/>
      <c r="AD38" s="326"/>
      <c r="AE38" s="326"/>
      <c r="AF38" s="325"/>
      <c r="AG38" s="338"/>
      <c r="AH38" s="337"/>
      <c r="AI38" s="312" t="s">
        <v>8</v>
      </c>
      <c r="AJ38" s="10"/>
    </row>
    <row r="39" spans="4:36">
      <c r="D39" s="9"/>
      <c r="E39" s="1"/>
      <c r="F39" s="314"/>
      <c r="G39" s="400"/>
      <c r="H39" s="328"/>
      <c r="I39" s="326"/>
      <c r="J39" s="326"/>
      <c r="K39" s="332"/>
      <c r="L39" s="326"/>
      <c r="M39" s="356"/>
      <c r="N39" s="337"/>
      <c r="O39" s="337"/>
      <c r="P39" s="326"/>
      <c r="Q39" s="326"/>
      <c r="R39" s="325"/>
      <c r="S39" s="326"/>
      <c r="T39" s="337"/>
      <c r="U39" s="324"/>
      <c r="V39" s="337"/>
      <c r="W39" s="326"/>
      <c r="X39" s="337"/>
      <c r="Y39" s="324"/>
      <c r="Z39" s="326"/>
      <c r="AA39" s="337"/>
      <c r="AB39" s="323"/>
      <c r="AC39" s="337"/>
      <c r="AD39" s="325"/>
      <c r="AE39" s="326"/>
      <c r="AF39" s="326"/>
      <c r="AG39" s="326"/>
      <c r="AH39" s="318"/>
      <c r="AI39" s="312" t="s">
        <v>9</v>
      </c>
      <c r="AJ39" s="10"/>
    </row>
    <row r="40" spans="4:36">
      <c r="D40" s="9"/>
      <c r="E40" s="1"/>
      <c r="F40" s="314"/>
      <c r="G40" s="394"/>
      <c r="H40" s="318"/>
      <c r="I40" s="325"/>
      <c r="J40" s="325"/>
      <c r="K40" s="338"/>
      <c r="L40" s="325"/>
      <c r="M40" s="401"/>
      <c r="N40" s="326"/>
      <c r="O40" s="337"/>
      <c r="P40" s="326"/>
      <c r="Q40" s="326"/>
      <c r="R40" s="402"/>
      <c r="S40" s="326"/>
      <c r="T40" s="337"/>
      <c r="U40" s="337"/>
      <c r="V40" s="337"/>
      <c r="W40" s="326"/>
      <c r="X40" s="337"/>
      <c r="Y40" s="326"/>
      <c r="Z40" s="326"/>
      <c r="AA40" s="337"/>
      <c r="AB40" s="324"/>
      <c r="AC40" s="337"/>
      <c r="AD40" s="326"/>
      <c r="AE40" s="326"/>
      <c r="AF40" s="326"/>
      <c r="AG40" s="337"/>
      <c r="AH40" s="382"/>
      <c r="AI40" s="312" t="s">
        <v>10</v>
      </c>
      <c r="AJ40" s="10"/>
    </row>
    <row r="41" spans="4:36">
      <c r="D41" s="9"/>
      <c r="E41" s="1"/>
      <c r="F41" s="314"/>
      <c r="G41" s="360"/>
      <c r="H41" s="340"/>
      <c r="I41" s="319"/>
      <c r="J41" s="395"/>
      <c r="K41" s="338"/>
      <c r="L41" s="325"/>
      <c r="M41" s="338"/>
      <c r="N41" s="326"/>
      <c r="O41" s="337"/>
      <c r="P41" s="324"/>
      <c r="Q41" s="326"/>
      <c r="R41" s="325"/>
      <c r="S41" s="326"/>
      <c r="T41" s="326"/>
      <c r="U41" s="337"/>
      <c r="V41" s="337"/>
      <c r="W41" s="326"/>
      <c r="X41" s="337"/>
      <c r="Y41" s="326"/>
      <c r="Z41" s="326"/>
      <c r="AA41" s="337"/>
      <c r="AB41" s="332"/>
      <c r="AC41" s="326"/>
      <c r="AD41" s="326"/>
      <c r="AE41" s="325"/>
      <c r="AF41" s="326"/>
      <c r="AG41" s="337"/>
      <c r="AH41" s="403"/>
      <c r="AI41" s="312" t="s">
        <v>11</v>
      </c>
      <c r="AJ41" s="10"/>
    </row>
    <row r="42" spans="4:36">
      <c r="D42" s="9"/>
      <c r="E42" s="1"/>
      <c r="F42" s="314"/>
      <c r="G42" s="381"/>
      <c r="H42" s="383"/>
      <c r="I42" s="319"/>
      <c r="J42" s="360"/>
      <c r="K42" s="359"/>
      <c r="L42" s="338"/>
      <c r="M42" s="320"/>
      <c r="N42" s="326"/>
      <c r="O42" s="337"/>
      <c r="P42" s="325"/>
      <c r="Q42" s="326"/>
      <c r="R42" s="324"/>
      <c r="S42" s="326"/>
      <c r="T42" s="337"/>
      <c r="U42" s="337"/>
      <c r="V42" s="326"/>
      <c r="W42" s="325"/>
      <c r="X42" s="337"/>
      <c r="Y42" s="326"/>
      <c r="Z42" s="326"/>
      <c r="AA42" s="337"/>
      <c r="AB42" s="322"/>
      <c r="AC42" s="326"/>
      <c r="AD42" s="326"/>
      <c r="AE42" s="326"/>
      <c r="AF42" s="326"/>
      <c r="AG42" s="337"/>
      <c r="AH42" s="337"/>
      <c r="AI42" s="312" t="s">
        <v>12</v>
      </c>
      <c r="AJ42" s="10"/>
    </row>
    <row r="43" spans="4:36">
      <c r="D43" s="9"/>
      <c r="E43" s="1"/>
      <c r="F43" s="314"/>
      <c r="G43" s="357"/>
      <c r="H43" s="404"/>
      <c r="I43" s="405"/>
      <c r="J43" s="358"/>
      <c r="K43" s="340"/>
      <c r="L43" s="322"/>
      <c r="M43" s="322"/>
      <c r="N43" s="326"/>
      <c r="O43" s="337"/>
      <c r="P43" s="325"/>
      <c r="Q43" s="326"/>
      <c r="R43" s="324"/>
      <c r="S43" s="326"/>
      <c r="T43" s="337"/>
      <c r="U43" s="337"/>
      <c r="V43" s="326"/>
      <c r="W43" s="325"/>
      <c r="X43" s="337"/>
      <c r="Y43" s="326"/>
      <c r="Z43" s="326"/>
      <c r="AA43" s="337"/>
      <c r="AB43" s="320"/>
      <c r="AC43" s="326"/>
      <c r="AD43" s="326"/>
      <c r="AE43" s="326"/>
      <c r="AF43" s="326"/>
      <c r="AG43" s="337"/>
      <c r="AH43" s="337"/>
      <c r="AI43" s="312" t="s">
        <v>13</v>
      </c>
      <c r="AJ43" s="10"/>
    </row>
    <row r="44" spans="4:36">
      <c r="D44" s="9"/>
      <c r="E44" s="1"/>
      <c r="F44" s="314"/>
      <c r="G44" s="352"/>
      <c r="H44" s="323"/>
      <c r="I44" s="326"/>
      <c r="J44" s="366"/>
      <c r="K44" s="322"/>
      <c r="L44" s="326"/>
      <c r="M44" s="406"/>
      <c r="N44" s="337"/>
      <c r="O44" s="337"/>
      <c r="P44" s="326"/>
      <c r="Q44" s="326"/>
      <c r="R44" s="326"/>
      <c r="S44" s="337"/>
      <c r="T44" s="337"/>
      <c r="U44" s="338"/>
      <c r="V44" s="337"/>
      <c r="W44" s="326"/>
      <c r="X44" s="337"/>
      <c r="Y44" s="326"/>
      <c r="Z44" s="337"/>
      <c r="AA44" s="337"/>
      <c r="AB44" s="337"/>
      <c r="AC44" s="337"/>
      <c r="AD44" s="326"/>
      <c r="AE44" s="337"/>
      <c r="AF44" s="337"/>
      <c r="AG44" s="337"/>
      <c r="AH44" s="407"/>
      <c r="AI44" s="312" t="s">
        <v>14</v>
      </c>
      <c r="AJ44" s="10"/>
    </row>
    <row r="45" spans="4:36">
      <c r="D45" s="9"/>
      <c r="E45" s="1"/>
      <c r="F45" s="314"/>
      <c r="G45" s="379"/>
      <c r="H45" s="321"/>
      <c r="I45" s="324"/>
      <c r="J45" s="335"/>
      <c r="K45" s="338"/>
      <c r="L45" s="326"/>
      <c r="M45" s="323"/>
      <c r="N45" s="337"/>
      <c r="O45" s="337"/>
      <c r="P45" s="325"/>
      <c r="Q45" s="326"/>
      <c r="R45" s="326"/>
      <c r="S45" s="337"/>
      <c r="T45" s="337"/>
      <c r="U45" s="325"/>
      <c r="V45" s="337"/>
      <c r="W45" s="326"/>
      <c r="X45" s="337"/>
      <c r="Y45" s="326"/>
      <c r="Z45" s="326"/>
      <c r="AA45" s="337"/>
      <c r="AB45" s="326"/>
      <c r="AC45" s="337"/>
      <c r="AD45" s="326"/>
      <c r="AE45" s="326"/>
      <c r="AF45" s="326"/>
      <c r="AG45" s="337"/>
      <c r="AH45" s="408"/>
      <c r="AI45" s="312" t="s">
        <v>15</v>
      </c>
      <c r="AJ45" s="10"/>
    </row>
    <row r="46" spans="4:36">
      <c r="D46" s="9"/>
      <c r="E46" s="1"/>
      <c r="F46" s="1"/>
      <c r="G46" s="310"/>
      <c r="H46" s="310"/>
      <c r="I46" s="310"/>
      <c r="J46" s="310"/>
      <c r="K46" s="310"/>
      <c r="L46" s="310"/>
      <c r="M46" s="310"/>
      <c r="N46" s="310"/>
      <c r="O46" s="310"/>
      <c r="P46" s="310"/>
      <c r="Q46" s="310"/>
      <c r="R46" s="310"/>
      <c r="S46" s="310"/>
      <c r="T46" s="310"/>
      <c r="U46" s="310"/>
      <c r="V46" s="310"/>
      <c r="W46" s="310"/>
      <c r="X46" s="310"/>
      <c r="Y46" s="310"/>
      <c r="Z46" s="310"/>
      <c r="AA46" s="310"/>
      <c r="AB46" s="310"/>
      <c r="AC46" s="310"/>
      <c r="AD46" s="310"/>
      <c r="AE46" s="310"/>
      <c r="AF46" s="310"/>
      <c r="AG46" s="310"/>
      <c r="AH46" s="310"/>
      <c r="AI46" s="1"/>
      <c r="AJ46" s="10"/>
    </row>
    <row r="47" spans="4:36"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</row>
  </sheetData>
  <phoneticPr fontId="1" type="noConversion"/>
  <conditionalFormatting sqref="G1:AH1 AJ1:XFD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:AH1 AJ1:BO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top10" dxfId="3" priority="7" percent="1" bottom="1" rank="10"/>
    <cfRule type="top10" dxfId="2" priority="8" percent="1" rank="10"/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I2:AI46 AC4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I2:AI46 AC4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top10" dxfId="1" priority="2" percent="1" bottom="1" rank="10"/>
    <cfRule type="top10" dxfId="0" priority="3" percent="1" rank="10"/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9A3B1-746F-5642-B2C5-B433EE30AF65}">
  <dimension ref="A1:Z53"/>
  <sheetViews>
    <sheetView zoomScale="81" workbookViewId="0">
      <selection activeCell="AF20" sqref="AF20"/>
    </sheetView>
  </sheetViews>
  <sheetFormatPr baseColWidth="10" defaultRowHeight="15"/>
  <cols>
    <col min="1" max="1" width="11.33203125" customWidth="1"/>
    <col min="2" max="24" width="3.33203125" customWidth="1"/>
    <col min="25" max="25" width="15.6640625" customWidth="1"/>
  </cols>
  <sheetData>
    <row r="1" spans="1:26" ht="141">
      <c r="A1" s="313"/>
      <c r="B1" s="11" t="s">
        <v>547</v>
      </c>
      <c r="C1" s="11" t="s">
        <v>548</v>
      </c>
      <c r="D1" s="11" t="s">
        <v>549</v>
      </c>
      <c r="E1" s="11" t="s">
        <v>550</v>
      </c>
      <c r="F1" s="11" t="s">
        <v>551</v>
      </c>
      <c r="G1" s="11" t="s">
        <v>552</v>
      </c>
      <c r="H1" s="11" t="s">
        <v>553</v>
      </c>
      <c r="I1" s="11" t="s">
        <v>554</v>
      </c>
      <c r="J1" s="11" t="s">
        <v>555</v>
      </c>
      <c r="K1" s="11" t="s">
        <v>556</v>
      </c>
      <c r="L1" s="11" t="s">
        <v>557</v>
      </c>
      <c r="M1" s="11" t="s">
        <v>558</v>
      </c>
      <c r="N1" s="11" t="s">
        <v>559</v>
      </c>
      <c r="O1" s="11" t="s">
        <v>560</v>
      </c>
      <c r="P1" s="11" t="s">
        <v>561</v>
      </c>
      <c r="Q1" s="11" t="s">
        <v>562</v>
      </c>
      <c r="R1" s="11" t="s">
        <v>563</v>
      </c>
      <c r="S1" s="11" t="s">
        <v>564</v>
      </c>
      <c r="T1" s="11" t="s">
        <v>565</v>
      </c>
      <c r="U1" s="11" t="s">
        <v>566</v>
      </c>
      <c r="V1" s="11" t="s">
        <v>567</v>
      </c>
      <c r="W1" s="11" t="s">
        <v>568</v>
      </c>
      <c r="X1" s="311" t="s">
        <v>569</v>
      </c>
      <c r="Y1" s="4"/>
      <c r="Z1" s="312"/>
    </row>
    <row r="2" spans="1:26">
      <c r="A2" s="1"/>
      <c r="B2" s="12"/>
      <c r="C2" s="13"/>
      <c r="D2" s="14"/>
      <c r="E2" s="15"/>
      <c r="F2" s="16"/>
      <c r="G2" s="17"/>
      <c r="H2" s="18"/>
      <c r="I2" s="19"/>
      <c r="J2" s="20"/>
      <c r="K2" s="21"/>
      <c r="L2" s="22"/>
      <c r="M2" s="23"/>
      <c r="N2" s="24"/>
      <c r="O2" s="25"/>
      <c r="P2" s="26"/>
      <c r="Q2" s="27"/>
      <c r="R2" s="28"/>
      <c r="S2" s="25"/>
      <c r="T2" s="25"/>
      <c r="U2" s="25"/>
      <c r="V2" s="25"/>
      <c r="W2" s="29"/>
      <c r="X2" s="25"/>
      <c r="Y2" s="1" t="s">
        <v>428</v>
      </c>
      <c r="Z2" s="313"/>
    </row>
    <row r="3" spans="1:26">
      <c r="A3" s="1"/>
      <c r="B3" s="12"/>
      <c r="C3" s="30"/>
      <c r="D3" s="31"/>
      <c r="E3" s="32"/>
      <c r="F3" s="33"/>
      <c r="G3" s="34"/>
      <c r="H3" s="18"/>
      <c r="I3" s="19"/>
      <c r="J3" s="35"/>
      <c r="K3" s="36"/>
      <c r="L3" s="37"/>
      <c r="M3" s="23"/>
      <c r="N3" s="38"/>
      <c r="O3" s="25"/>
      <c r="P3" s="39"/>
      <c r="Q3" s="27"/>
      <c r="R3" s="40"/>
      <c r="S3" s="25"/>
      <c r="T3" s="25"/>
      <c r="U3" s="25"/>
      <c r="V3" s="25"/>
      <c r="W3" s="29"/>
      <c r="X3" s="25"/>
      <c r="Y3" s="1" t="s">
        <v>429</v>
      </c>
      <c r="Z3" s="310"/>
    </row>
    <row r="4" spans="1:26">
      <c r="A4" s="1"/>
      <c r="B4" s="38"/>
      <c r="C4" s="41"/>
      <c r="D4" s="42"/>
      <c r="E4" s="43"/>
      <c r="F4" s="33"/>
      <c r="G4" s="44"/>
      <c r="H4" s="30"/>
      <c r="I4" s="45"/>
      <c r="J4" s="46"/>
      <c r="K4" s="47"/>
      <c r="L4" s="37"/>
      <c r="M4" s="33"/>
      <c r="N4" s="22"/>
      <c r="O4" s="25"/>
      <c r="P4" s="48"/>
      <c r="Q4" s="49"/>
      <c r="R4" s="32"/>
      <c r="S4" s="25"/>
      <c r="T4" s="25"/>
      <c r="U4" s="25"/>
      <c r="V4" s="25"/>
      <c r="W4" s="50"/>
      <c r="X4" s="25"/>
      <c r="Y4" s="1" t="s">
        <v>430</v>
      </c>
      <c r="Z4" s="309"/>
    </row>
    <row r="5" spans="1:26">
      <c r="A5" s="1"/>
      <c r="B5" s="51"/>
      <c r="C5" s="52"/>
      <c r="D5" s="53"/>
      <c r="E5" s="12"/>
      <c r="F5" s="12"/>
      <c r="G5" s="54"/>
      <c r="H5" s="55"/>
      <c r="I5" s="56"/>
      <c r="J5" s="25"/>
      <c r="K5" s="25"/>
      <c r="L5" s="57"/>
      <c r="M5" s="58"/>
      <c r="N5" s="59"/>
      <c r="O5" s="25"/>
      <c r="P5" s="25"/>
      <c r="Q5" s="60"/>
      <c r="R5" s="40"/>
      <c r="S5" s="25"/>
      <c r="T5" s="25"/>
      <c r="U5" s="25"/>
      <c r="V5" s="25"/>
      <c r="W5" s="25"/>
      <c r="X5" s="25"/>
      <c r="Y5" s="1" t="s">
        <v>431</v>
      </c>
      <c r="Z5" s="310"/>
    </row>
    <row r="6" spans="1:26">
      <c r="A6" s="1"/>
      <c r="B6" s="61"/>
      <c r="C6" s="62"/>
      <c r="D6" s="53"/>
      <c r="E6" s="61"/>
      <c r="F6" s="63"/>
      <c r="G6" s="64"/>
      <c r="H6" s="45"/>
      <c r="I6" s="65"/>
      <c r="J6" s="25"/>
      <c r="K6" s="25"/>
      <c r="L6" s="66"/>
      <c r="M6" s="67"/>
      <c r="N6" s="27"/>
      <c r="O6" s="25"/>
      <c r="P6" s="25"/>
      <c r="Q6" s="68"/>
      <c r="R6" s="69"/>
      <c r="S6" s="25"/>
      <c r="T6" s="25"/>
      <c r="U6" s="25"/>
      <c r="V6" s="25"/>
      <c r="W6" s="25"/>
      <c r="X6" s="25"/>
      <c r="Y6" s="1" t="s">
        <v>2</v>
      </c>
      <c r="Z6" s="309"/>
    </row>
    <row r="7" spans="1:26">
      <c r="A7" s="1"/>
      <c r="B7" s="23"/>
      <c r="C7" s="70"/>
      <c r="D7" s="71"/>
      <c r="E7" s="72"/>
      <c r="F7" s="51"/>
      <c r="G7" s="73"/>
      <c r="H7" s="66"/>
      <c r="I7" s="74"/>
      <c r="J7" s="75"/>
      <c r="K7" s="76"/>
      <c r="L7" s="65"/>
      <c r="M7" s="77"/>
      <c r="N7" s="78"/>
      <c r="O7" s="25"/>
      <c r="P7" s="79"/>
      <c r="Q7" s="63"/>
      <c r="R7" s="80"/>
      <c r="S7" s="81"/>
      <c r="T7" s="25"/>
      <c r="U7" s="82"/>
      <c r="V7" s="83"/>
      <c r="W7" s="20"/>
      <c r="X7" s="25"/>
      <c r="Y7" s="1" t="s">
        <v>3</v>
      </c>
      <c r="Z7" s="310"/>
    </row>
    <row r="8" spans="1:26">
      <c r="A8" s="1"/>
      <c r="B8" s="84"/>
      <c r="C8" s="85"/>
      <c r="D8" s="86"/>
      <c r="E8" s="25"/>
      <c r="F8" s="87"/>
      <c r="G8" s="88"/>
      <c r="H8" s="89"/>
      <c r="I8" s="90"/>
      <c r="J8" s="25"/>
      <c r="K8" s="25"/>
      <c r="L8" s="25"/>
      <c r="M8" s="91"/>
      <c r="N8" s="63"/>
      <c r="O8" s="25"/>
      <c r="P8" s="25"/>
      <c r="Q8" s="38"/>
      <c r="R8" s="25"/>
      <c r="S8" s="25"/>
      <c r="T8" s="25"/>
      <c r="U8" s="63"/>
      <c r="V8" s="92"/>
      <c r="W8" s="25"/>
      <c r="X8" s="25"/>
      <c r="Y8" s="1" t="s">
        <v>4</v>
      </c>
      <c r="Z8" s="309"/>
    </row>
    <row r="9" spans="1:26">
      <c r="A9" s="1"/>
      <c r="B9" s="78"/>
      <c r="C9" s="93"/>
      <c r="D9" s="94"/>
      <c r="E9" s="23"/>
      <c r="F9" s="18"/>
      <c r="G9" s="25"/>
      <c r="H9" s="63"/>
      <c r="I9" s="95"/>
      <c r="J9" s="96"/>
      <c r="K9" s="97"/>
      <c r="L9" s="98"/>
      <c r="M9" s="99"/>
      <c r="N9" s="23"/>
      <c r="O9" s="25"/>
      <c r="P9" s="61"/>
      <c r="Q9" s="51"/>
      <c r="R9" s="100"/>
      <c r="S9" s="23"/>
      <c r="T9" s="25"/>
      <c r="U9" s="25"/>
      <c r="V9" s="25"/>
      <c r="W9" s="101"/>
      <c r="X9" s="102"/>
      <c r="Y9" s="1" t="s">
        <v>5</v>
      </c>
      <c r="Z9" s="309"/>
    </row>
    <row r="10" spans="1:26">
      <c r="A10" s="1"/>
      <c r="B10" s="98"/>
      <c r="C10" s="103"/>
      <c r="D10" s="104"/>
      <c r="E10" s="105"/>
      <c r="F10" s="59"/>
      <c r="G10" s="106"/>
      <c r="H10" s="59"/>
      <c r="I10" s="107"/>
      <c r="J10" s="108"/>
      <c r="K10" s="109"/>
      <c r="L10" s="22"/>
      <c r="M10" s="61"/>
      <c r="N10" s="95"/>
      <c r="O10" s="110"/>
      <c r="P10" s="111"/>
      <c r="Q10" s="67"/>
      <c r="R10" s="38"/>
      <c r="S10" s="78"/>
      <c r="T10" s="25"/>
      <c r="U10" s="27"/>
      <c r="V10" s="16"/>
      <c r="W10" s="112"/>
      <c r="X10" s="25"/>
      <c r="Y10" s="1" t="s">
        <v>6</v>
      </c>
      <c r="Z10" s="309"/>
    </row>
    <row r="11" spans="1:26">
      <c r="A11" s="1"/>
      <c r="B11" s="108"/>
      <c r="C11" s="113"/>
      <c r="D11" s="114"/>
      <c r="E11" s="111"/>
      <c r="F11" s="115"/>
      <c r="G11" s="116"/>
      <c r="H11" s="117"/>
      <c r="I11" s="22"/>
      <c r="J11" s="118"/>
      <c r="K11" s="29"/>
      <c r="L11" s="89"/>
      <c r="M11" s="45"/>
      <c r="N11" s="119"/>
      <c r="O11" s="25"/>
      <c r="P11" s="61"/>
      <c r="Q11" s="78"/>
      <c r="R11" s="78"/>
      <c r="S11" s="25"/>
      <c r="T11" s="25"/>
      <c r="U11" s="25"/>
      <c r="V11" s="25"/>
      <c r="W11" s="25"/>
      <c r="X11" s="25"/>
      <c r="Y11" s="1" t="s">
        <v>7</v>
      </c>
      <c r="Z11" s="309"/>
    </row>
    <row r="12" spans="1:26">
      <c r="A12" s="1"/>
      <c r="B12" s="63"/>
      <c r="C12" s="61"/>
      <c r="D12" s="120"/>
      <c r="E12" s="121"/>
      <c r="F12" s="122"/>
      <c r="G12" s="91"/>
      <c r="H12" s="123"/>
      <c r="I12" s="112"/>
      <c r="J12" s="124"/>
      <c r="K12" s="125"/>
      <c r="L12" s="101"/>
      <c r="M12" s="126"/>
      <c r="N12" s="127"/>
      <c r="O12" s="25"/>
      <c r="P12" s="128"/>
      <c r="Q12" s="51"/>
      <c r="R12" s="129"/>
      <c r="S12" s="25"/>
      <c r="T12" s="25"/>
      <c r="U12" s="25"/>
      <c r="V12" s="25"/>
      <c r="W12" s="25"/>
      <c r="X12" s="25"/>
      <c r="Y12" s="1" t="s">
        <v>8</v>
      </c>
      <c r="Z12" s="309"/>
    </row>
    <row r="13" spans="1:26">
      <c r="A13" s="1"/>
      <c r="B13" s="22"/>
      <c r="C13" s="130"/>
      <c r="D13" s="53"/>
      <c r="E13" s="25"/>
      <c r="F13" s="33"/>
      <c r="G13" s="131"/>
      <c r="H13" s="13"/>
      <c r="I13" s="65"/>
      <c r="J13" s="132"/>
      <c r="K13" s="25"/>
      <c r="L13" s="84"/>
      <c r="M13" s="133"/>
      <c r="N13" s="51"/>
      <c r="O13" s="33"/>
      <c r="P13" s="67"/>
      <c r="Q13" s="23"/>
      <c r="R13" s="32"/>
      <c r="S13" s="101"/>
      <c r="T13" s="25"/>
      <c r="U13" s="25"/>
      <c r="V13" s="25"/>
      <c r="W13" s="25"/>
      <c r="X13" s="25"/>
      <c r="Y13" s="1" t="s">
        <v>9</v>
      </c>
      <c r="Z13" s="309"/>
    </row>
    <row r="14" spans="1:26">
      <c r="A14" s="1"/>
      <c r="B14" s="23"/>
      <c r="C14" s="134"/>
      <c r="D14" s="25"/>
      <c r="E14" s="135"/>
      <c r="F14" s="136"/>
      <c r="G14" s="137"/>
      <c r="H14" s="33"/>
      <c r="I14" s="98"/>
      <c r="J14" s="25"/>
      <c r="K14" s="50"/>
      <c r="L14" s="65"/>
      <c r="M14" s="138"/>
      <c r="N14" s="107"/>
      <c r="O14" s="25"/>
      <c r="P14" s="51"/>
      <c r="Q14" s="139"/>
      <c r="R14" s="28"/>
      <c r="S14" s="96"/>
      <c r="T14" s="29"/>
      <c r="U14" s="25"/>
      <c r="V14" s="25"/>
      <c r="W14" s="41"/>
      <c r="X14" s="25"/>
      <c r="Y14" s="1" t="s">
        <v>10</v>
      </c>
      <c r="Z14" s="309"/>
    </row>
    <row r="15" spans="1:26">
      <c r="A15" s="1"/>
      <c r="B15" s="63"/>
      <c r="C15" s="140"/>
      <c r="D15" s="141"/>
      <c r="E15" s="12"/>
      <c r="F15" s="90"/>
      <c r="G15" s="142"/>
      <c r="H15" s="33"/>
      <c r="I15" s="16"/>
      <c r="J15" s="143"/>
      <c r="K15" s="144"/>
      <c r="L15" s="72"/>
      <c r="M15" s="47"/>
      <c r="N15" s="67"/>
      <c r="O15" s="25"/>
      <c r="P15" s="78"/>
      <c r="Q15" s="145"/>
      <c r="R15" s="146"/>
      <c r="S15" s="81"/>
      <c r="T15" s="25"/>
      <c r="U15" s="25"/>
      <c r="V15" s="25"/>
      <c r="W15" s="147"/>
      <c r="X15" s="25"/>
      <c r="Y15" s="1" t="s">
        <v>11</v>
      </c>
      <c r="Z15" s="309"/>
    </row>
    <row r="16" spans="1:26">
      <c r="A16" s="1"/>
      <c r="B16" s="23"/>
      <c r="C16" s="57"/>
      <c r="D16" s="101"/>
      <c r="E16" s="51"/>
      <c r="F16" s="69"/>
      <c r="G16" s="74"/>
      <c r="H16" s="37"/>
      <c r="I16" s="148"/>
      <c r="J16" s="149"/>
      <c r="K16" s="149"/>
      <c r="L16" s="150"/>
      <c r="M16" s="40"/>
      <c r="N16" s="151"/>
      <c r="O16" s="25"/>
      <c r="P16" s="152"/>
      <c r="Q16" s="153"/>
      <c r="R16" s="154"/>
      <c r="S16" s="118"/>
      <c r="T16" s="25"/>
      <c r="U16" s="25"/>
      <c r="V16" s="155"/>
      <c r="W16" s="25"/>
      <c r="X16" s="25"/>
      <c r="Y16" s="1" t="s">
        <v>12</v>
      </c>
      <c r="Z16" s="309"/>
    </row>
    <row r="17" spans="1:26">
      <c r="A17" s="1"/>
      <c r="B17" s="27"/>
      <c r="C17" s="156"/>
      <c r="D17" s="19"/>
      <c r="E17" s="157"/>
      <c r="F17" s="158"/>
      <c r="G17" s="159"/>
      <c r="H17" s="160"/>
      <c r="I17" s="77"/>
      <c r="J17" s="149"/>
      <c r="K17" s="161"/>
      <c r="L17" s="162"/>
      <c r="M17" s="163"/>
      <c r="N17" s="84"/>
      <c r="O17" s="25"/>
      <c r="P17" s="76"/>
      <c r="Q17" s="32"/>
      <c r="R17" s="100"/>
      <c r="S17" s="164"/>
      <c r="T17" s="25"/>
      <c r="U17" s="25"/>
      <c r="V17" s="25"/>
      <c r="W17" s="78"/>
      <c r="X17" s="25"/>
      <c r="Y17" s="1" t="s">
        <v>13</v>
      </c>
      <c r="Z17" s="309"/>
    </row>
    <row r="18" spans="1:26">
      <c r="A18" s="1"/>
      <c r="B18" s="101"/>
      <c r="C18" s="148"/>
      <c r="D18" s="165"/>
      <c r="E18" s="166"/>
      <c r="F18" s="167"/>
      <c r="G18" s="168"/>
      <c r="H18" s="169"/>
      <c r="I18" s="58"/>
      <c r="J18" s="170"/>
      <c r="K18" s="171"/>
      <c r="L18" s="91"/>
      <c r="M18" s="23"/>
      <c r="N18" s="72"/>
      <c r="O18" s="25"/>
      <c r="P18" s="134"/>
      <c r="Q18" s="172"/>
      <c r="R18" s="144"/>
      <c r="S18" s="164"/>
      <c r="T18" s="25"/>
      <c r="U18" s="25"/>
      <c r="V18" s="25"/>
      <c r="W18" s="78"/>
      <c r="X18" s="25"/>
      <c r="Y18" s="1" t="s">
        <v>14</v>
      </c>
      <c r="Z18" s="309"/>
    </row>
    <row r="19" spans="1:26">
      <c r="A19" s="1"/>
      <c r="B19" s="12"/>
      <c r="C19" s="28"/>
      <c r="D19" s="59"/>
      <c r="E19" s="173"/>
      <c r="F19" s="25"/>
      <c r="G19" s="174"/>
      <c r="H19" s="67"/>
      <c r="I19" s="58"/>
      <c r="J19" s="25"/>
      <c r="K19" s="25"/>
      <c r="L19" s="175"/>
      <c r="M19" s="145"/>
      <c r="N19" s="23"/>
      <c r="O19" s="25"/>
      <c r="P19" s="25"/>
      <c r="Q19" s="176"/>
      <c r="R19" s="25"/>
      <c r="S19" s="25"/>
      <c r="T19" s="25"/>
      <c r="U19" s="25"/>
      <c r="V19" s="25"/>
      <c r="W19" s="25"/>
      <c r="X19" s="136"/>
      <c r="Y19" s="1" t="s">
        <v>15</v>
      </c>
      <c r="Z19" s="309"/>
    </row>
    <row r="20" spans="1:26">
      <c r="A20" s="1"/>
      <c r="B20" s="12"/>
      <c r="C20" s="38"/>
      <c r="D20" s="37"/>
      <c r="E20" s="177"/>
      <c r="F20" s="122"/>
      <c r="G20" s="150"/>
      <c r="H20" s="23"/>
      <c r="I20" s="157"/>
      <c r="J20" s="25"/>
      <c r="K20" s="25"/>
      <c r="L20" s="65"/>
      <c r="M20" s="155"/>
      <c r="N20" s="63"/>
      <c r="O20" s="25"/>
      <c r="P20" s="35"/>
      <c r="Q20" s="129"/>
      <c r="R20" s="29"/>
      <c r="S20" s="25"/>
      <c r="T20" s="25"/>
      <c r="U20" s="25"/>
      <c r="V20" s="25"/>
      <c r="W20" s="149"/>
      <c r="X20" s="178"/>
      <c r="Y20" s="1" t="s">
        <v>16</v>
      </c>
      <c r="Z20" s="309"/>
    </row>
    <row r="21" spans="1:26">
      <c r="A21" s="1"/>
      <c r="B21" s="77"/>
      <c r="C21" s="112"/>
      <c r="D21" s="179"/>
      <c r="E21" s="180"/>
      <c r="F21" s="12"/>
      <c r="G21" s="45"/>
      <c r="H21" s="181"/>
      <c r="I21" s="77"/>
      <c r="J21" s="27"/>
      <c r="K21" s="128"/>
      <c r="L21" s="107"/>
      <c r="M21" s="182"/>
      <c r="N21" s="59"/>
      <c r="O21" s="183"/>
      <c r="P21" s="180"/>
      <c r="Q21" s="163"/>
      <c r="R21" s="164"/>
      <c r="S21" s="146"/>
      <c r="T21" s="25"/>
      <c r="U21" s="25"/>
      <c r="V21" s="25"/>
      <c r="W21" s="184"/>
      <c r="X21" s="12"/>
      <c r="Y21" s="1" t="s">
        <v>17</v>
      </c>
      <c r="Z21" s="309"/>
    </row>
    <row r="22" spans="1:26">
      <c r="A22" s="1"/>
      <c r="B22" s="166"/>
      <c r="C22" s="72"/>
      <c r="D22" s="185"/>
      <c r="E22" s="186"/>
      <c r="F22" s="51"/>
      <c r="G22" s="187"/>
      <c r="H22" s="188"/>
      <c r="I22" s="27"/>
      <c r="J22" s="37"/>
      <c r="K22" s="180"/>
      <c r="L22" s="77"/>
      <c r="M22" s="51"/>
      <c r="N22" s="33"/>
      <c r="O22" s="134"/>
      <c r="P22" s="153"/>
      <c r="Q22" s="99"/>
      <c r="R22" s="189"/>
      <c r="S22" s="20"/>
      <c r="T22" s="25"/>
      <c r="U22" s="25"/>
      <c r="V22" s="25"/>
      <c r="W22" s="135"/>
      <c r="X22" s="12"/>
      <c r="Y22" s="1" t="s">
        <v>18</v>
      </c>
      <c r="Z22" s="309"/>
    </row>
    <row r="23" spans="1:26">
      <c r="A23" s="1"/>
      <c r="B23" s="112"/>
      <c r="C23" s="190"/>
      <c r="D23" s="126"/>
      <c r="E23" s="59"/>
      <c r="F23" s="191"/>
      <c r="G23" s="192"/>
      <c r="H23" s="65"/>
      <c r="I23" s="74"/>
      <c r="J23" s="25"/>
      <c r="K23" s="193"/>
      <c r="L23" s="27"/>
      <c r="M23" s="193"/>
      <c r="N23" s="22"/>
      <c r="O23" s="25"/>
      <c r="P23" s="193"/>
      <c r="Q23" s="137"/>
      <c r="R23" s="194"/>
      <c r="S23" s="78"/>
      <c r="T23" s="25"/>
      <c r="U23" s="25"/>
      <c r="V23" s="25"/>
      <c r="W23" s="195"/>
      <c r="X23" s="25"/>
      <c r="Y23" s="1" t="s">
        <v>19</v>
      </c>
      <c r="Z23" s="309"/>
    </row>
    <row r="24" spans="1:26">
      <c r="A24" s="1"/>
      <c r="B24" s="22"/>
      <c r="C24" s="196"/>
      <c r="D24" s="197"/>
      <c r="E24" s="13"/>
      <c r="F24" s="38"/>
      <c r="G24" s="198"/>
      <c r="H24" s="199"/>
      <c r="I24" s="200"/>
      <c r="J24" s="25"/>
      <c r="K24" s="61"/>
      <c r="L24" s="157"/>
      <c r="M24" s="136"/>
      <c r="N24" s="162"/>
      <c r="O24" s="25"/>
      <c r="P24" s="12"/>
      <c r="Q24" s="201"/>
      <c r="R24" s="202"/>
      <c r="S24" s="193"/>
      <c r="T24" s="25"/>
      <c r="U24" s="25"/>
      <c r="V24" s="25"/>
      <c r="W24" s="203"/>
      <c r="X24" s="25"/>
      <c r="Y24" s="1" t="s">
        <v>20</v>
      </c>
      <c r="Z24" s="309"/>
    </row>
    <row r="25" spans="1:26">
      <c r="A25" s="1"/>
      <c r="B25" s="67"/>
      <c r="C25" s="55"/>
      <c r="D25" s="204"/>
      <c r="E25" s="205"/>
      <c r="F25" s="18"/>
      <c r="G25" s="206"/>
      <c r="H25" s="84"/>
      <c r="I25" s="23"/>
      <c r="J25" s="18"/>
      <c r="K25" s="207"/>
      <c r="L25" s="63"/>
      <c r="M25" s="23"/>
      <c r="N25" s="23"/>
      <c r="O25" s="25"/>
      <c r="P25" s="163"/>
      <c r="Q25" s="162"/>
      <c r="R25" s="180"/>
      <c r="S25" s="25"/>
      <c r="T25" s="25"/>
      <c r="U25" s="25"/>
      <c r="V25" s="25"/>
      <c r="W25" s="18"/>
      <c r="X25" s="25"/>
      <c r="Y25" s="1" t="s">
        <v>21</v>
      </c>
      <c r="Z25" s="309"/>
    </row>
    <row r="26" spans="1:26">
      <c r="A26" s="1"/>
      <c r="B26" s="89"/>
      <c r="C26" s="126"/>
      <c r="D26" s="208"/>
      <c r="E26" s="209"/>
      <c r="F26" s="77"/>
      <c r="G26" s="210"/>
      <c r="H26" s="211"/>
      <c r="I26" s="27"/>
      <c r="J26" s="166"/>
      <c r="K26" s="105"/>
      <c r="L26" s="51"/>
      <c r="M26" s="24"/>
      <c r="N26" s="59"/>
      <c r="O26" s="25"/>
      <c r="P26" s="61"/>
      <c r="Q26" s="212"/>
      <c r="R26" s="75"/>
      <c r="S26" s="25"/>
      <c r="T26" s="25"/>
      <c r="U26" s="25"/>
      <c r="V26" s="25"/>
      <c r="W26" s="84"/>
      <c r="X26" s="25"/>
      <c r="Y26" s="1" t="s">
        <v>22</v>
      </c>
      <c r="Z26" s="309"/>
    </row>
    <row r="27" spans="1:26">
      <c r="A27" s="1"/>
      <c r="B27" s="61"/>
      <c r="C27" s="37"/>
      <c r="D27" s="213"/>
      <c r="E27" s="214"/>
      <c r="F27" s="215"/>
      <c r="G27" s="89"/>
      <c r="H27" s="12"/>
      <c r="I27" s="216"/>
      <c r="J27" s="25"/>
      <c r="K27" s="170"/>
      <c r="L27" s="23"/>
      <c r="M27" s="51"/>
      <c r="N27" s="78"/>
      <c r="O27" s="25"/>
      <c r="P27" s="146"/>
      <c r="Q27" s="163"/>
      <c r="R27" s="217"/>
      <c r="S27" s="139"/>
      <c r="T27" s="25"/>
      <c r="U27" s="25"/>
      <c r="V27" s="163"/>
      <c r="W27" s="135"/>
      <c r="X27" s="218"/>
      <c r="Y27" s="1" t="s">
        <v>23</v>
      </c>
      <c r="Z27" s="309"/>
    </row>
    <row r="28" spans="1:26">
      <c r="A28" s="1"/>
      <c r="B28" s="12"/>
      <c r="C28" s="112"/>
      <c r="D28" s="219"/>
      <c r="E28" s="39"/>
      <c r="F28" s="220"/>
      <c r="G28" s="74"/>
      <c r="H28" s="99"/>
      <c r="I28" s="177"/>
      <c r="J28" s="25"/>
      <c r="K28" s="221"/>
      <c r="L28" s="16"/>
      <c r="M28" s="61"/>
      <c r="N28" s="78"/>
      <c r="O28" s="25"/>
      <c r="P28" s="124"/>
      <c r="Q28" s="101"/>
      <c r="R28" s="222"/>
      <c r="S28" s="223"/>
      <c r="T28" s="25"/>
      <c r="U28" s="25"/>
      <c r="V28" s="101"/>
      <c r="W28" s="224"/>
      <c r="X28" s="179"/>
      <c r="Y28" s="1" t="s">
        <v>24</v>
      </c>
      <c r="Z28" s="309"/>
    </row>
    <row r="29" spans="1:26">
      <c r="A29" s="1"/>
      <c r="B29" s="23"/>
      <c r="C29" s="225"/>
      <c r="D29" s="226"/>
      <c r="E29" s="99"/>
      <c r="F29" s="40"/>
      <c r="G29" s="227"/>
      <c r="H29" s="225"/>
      <c r="I29" s="119"/>
      <c r="J29" s="115"/>
      <c r="K29" s="228"/>
      <c r="L29" s="197"/>
      <c r="M29" s="63"/>
      <c r="N29" s="59"/>
      <c r="O29" s="25"/>
      <c r="P29" s="83"/>
      <c r="Q29" s="61"/>
      <c r="R29" s="161"/>
      <c r="S29" s="25"/>
      <c r="T29" s="25"/>
      <c r="U29" s="25"/>
      <c r="V29" s="25"/>
      <c r="W29" s="63"/>
      <c r="X29" s="229"/>
      <c r="Y29" s="1" t="s">
        <v>25</v>
      </c>
      <c r="Z29" s="309"/>
    </row>
    <row r="30" spans="1:26">
      <c r="A30" s="1"/>
      <c r="B30" s="23"/>
      <c r="C30" s="90"/>
      <c r="D30" s="230"/>
      <c r="E30" s="38"/>
      <c r="F30" s="79"/>
      <c r="G30" s="231"/>
      <c r="H30" s="30"/>
      <c r="I30" s="116"/>
      <c r="J30" s="232"/>
      <c r="K30" s="76"/>
      <c r="L30" s="233"/>
      <c r="M30" s="12"/>
      <c r="N30" s="24"/>
      <c r="O30" s="25"/>
      <c r="P30" s="234"/>
      <c r="Q30" s="108"/>
      <c r="R30" s="78"/>
      <c r="S30" s="25"/>
      <c r="T30" s="25"/>
      <c r="U30" s="25"/>
      <c r="V30" s="25"/>
      <c r="W30" s="38"/>
      <c r="X30" s="166"/>
      <c r="Y30" s="1" t="s">
        <v>26</v>
      </c>
      <c r="Z30" s="309"/>
    </row>
    <row r="31" spans="1:26">
      <c r="A31" s="1"/>
      <c r="B31" s="112"/>
      <c r="C31" s="235"/>
      <c r="D31" s="236"/>
      <c r="E31" s="89"/>
      <c r="F31" s="225"/>
      <c r="G31" s="91"/>
      <c r="H31" s="19"/>
      <c r="I31" s="237"/>
      <c r="J31" s="193"/>
      <c r="K31" s="238"/>
      <c r="L31" s="200"/>
      <c r="M31" s="61"/>
      <c r="N31" s="101"/>
      <c r="O31" s="23"/>
      <c r="P31" s="40"/>
      <c r="Q31" s="239"/>
      <c r="R31" s="78"/>
      <c r="S31" s="60"/>
      <c r="T31" s="25"/>
      <c r="U31" s="25"/>
      <c r="V31" s="25"/>
      <c r="W31" s="25"/>
      <c r="X31" s="25"/>
      <c r="Y31" s="1" t="s">
        <v>27</v>
      </c>
      <c r="Z31" s="309"/>
    </row>
    <row r="32" spans="1:26">
      <c r="A32" s="1"/>
      <c r="B32" s="112"/>
      <c r="C32" s="106"/>
      <c r="D32" s="240"/>
      <c r="E32" s="65"/>
      <c r="F32" s="56"/>
      <c r="G32" s="241"/>
      <c r="H32" s="242"/>
      <c r="I32" s="171"/>
      <c r="J32" s="61"/>
      <c r="K32" s="243"/>
      <c r="L32" s="18"/>
      <c r="M32" s="108"/>
      <c r="N32" s="33"/>
      <c r="O32" s="78"/>
      <c r="P32" s="164"/>
      <c r="Q32" s="171"/>
      <c r="R32" s="12"/>
      <c r="S32" s="244"/>
      <c r="T32" s="25"/>
      <c r="U32" s="25"/>
      <c r="V32" s="25"/>
      <c r="W32" s="25"/>
      <c r="X32" s="25"/>
      <c r="Y32" s="1" t="s">
        <v>28</v>
      </c>
      <c r="Z32" s="309"/>
    </row>
    <row r="33" spans="1:26">
      <c r="A33" s="1"/>
      <c r="B33" s="245"/>
      <c r="C33" s="197"/>
      <c r="D33" s="246"/>
      <c r="E33" s="247"/>
      <c r="F33" s="248"/>
      <c r="G33" s="210"/>
      <c r="H33" s="241"/>
      <c r="I33" s="249"/>
      <c r="J33" s="250"/>
      <c r="K33" s="25"/>
      <c r="L33" s="251"/>
      <c r="M33" s="33"/>
      <c r="N33" s="72"/>
      <c r="O33" s="25"/>
      <c r="P33" s="118"/>
      <c r="Q33" s="78"/>
      <c r="R33" s="99"/>
      <c r="S33" s="25"/>
      <c r="T33" s="25"/>
      <c r="U33" s="25"/>
      <c r="V33" s="25"/>
      <c r="W33" s="25"/>
      <c r="X33" s="25"/>
      <c r="Y33" s="1" t="s">
        <v>29</v>
      </c>
      <c r="Z33" s="309"/>
    </row>
    <row r="34" spans="1:26">
      <c r="A34" s="1"/>
      <c r="B34" s="174"/>
      <c r="C34" s="55"/>
      <c r="D34" s="252"/>
      <c r="E34" s="65"/>
      <c r="F34" s="222"/>
      <c r="G34" s="253"/>
      <c r="H34" s="116"/>
      <c r="I34" s="196"/>
      <c r="J34" s="92"/>
      <c r="K34" s="25"/>
      <c r="L34" s="18"/>
      <c r="M34" s="84"/>
      <c r="N34" s="157"/>
      <c r="O34" s="25"/>
      <c r="P34" s="254"/>
      <c r="Q34" s="51"/>
      <c r="R34" s="163"/>
      <c r="S34" s="25"/>
      <c r="T34" s="25"/>
      <c r="U34" s="25"/>
      <c r="V34" s="25"/>
      <c r="W34" s="25"/>
      <c r="X34" s="25"/>
      <c r="Y34" s="1" t="s">
        <v>30</v>
      </c>
      <c r="Z34" s="309"/>
    </row>
    <row r="35" spans="1:26">
      <c r="A35" s="1"/>
      <c r="B35" s="116"/>
      <c r="C35" s="30"/>
      <c r="D35" s="58"/>
      <c r="E35" s="108"/>
      <c r="F35" s="119"/>
      <c r="G35" s="255"/>
      <c r="H35" s="256"/>
      <c r="I35" s="116"/>
      <c r="J35" s="216"/>
      <c r="K35" s="257"/>
      <c r="L35" s="63"/>
      <c r="M35" s="108"/>
      <c r="N35" s="12"/>
      <c r="O35" s="78"/>
      <c r="P35" s="78"/>
      <c r="Q35" s="63"/>
      <c r="R35" s="201"/>
      <c r="S35" s="39"/>
      <c r="T35" s="25"/>
      <c r="U35" s="33"/>
      <c r="V35" s="25"/>
      <c r="W35" s="37"/>
      <c r="X35" s="258"/>
      <c r="Y35" s="1" t="s">
        <v>31</v>
      </c>
      <c r="Z35" s="309"/>
    </row>
    <row r="36" spans="1:26">
      <c r="A36" s="1"/>
      <c r="B36" s="116"/>
      <c r="C36" s="259"/>
      <c r="D36" s="66"/>
      <c r="E36" s="84"/>
      <c r="F36" s="225"/>
      <c r="G36" s="158"/>
      <c r="H36" s="84"/>
      <c r="I36" s="24"/>
      <c r="J36" s="260"/>
      <c r="K36" s="146"/>
      <c r="L36" s="33"/>
      <c r="M36" s="23"/>
      <c r="N36" s="101"/>
      <c r="O36" s="222"/>
      <c r="P36" s="23"/>
      <c r="Q36" s="38"/>
      <c r="R36" s="128"/>
      <c r="S36" s="35"/>
      <c r="T36" s="25"/>
      <c r="U36" s="77"/>
      <c r="V36" s="25"/>
      <c r="W36" s="157"/>
      <c r="X36" s="81"/>
      <c r="Y36" s="1" t="s">
        <v>32</v>
      </c>
      <c r="Z36" s="309"/>
    </row>
    <row r="37" spans="1:26">
      <c r="A37" s="1"/>
      <c r="B37" s="116"/>
      <c r="C37" s="261"/>
      <c r="D37" s="110"/>
      <c r="E37" s="18"/>
      <c r="F37" s="61"/>
      <c r="G37" s="262"/>
      <c r="H37" s="33"/>
      <c r="I37" s="61"/>
      <c r="J37" s="161"/>
      <c r="K37" s="35"/>
      <c r="L37" s="112"/>
      <c r="M37" s="23"/>
      <c r="N37" s="49"/>
      <c r="O37" s="27"/>
      <c r="P37" s="38"/>
      <c r="Q37" s="33"/>
      <c r="R37" s="32"/>
      <c r="S37" s="263"/>
      <c r="T37" s="25"/>
      <c r="U37" s="18"/>
      <c r="V37" s="25"/>
      <c r="W37" s="264"/>
      <c r="X37" s="25"/>
      <c r="Y37" s="1" t="s">
        <v>33</v>
      </c>
      <c r="Z37" s="309"/>
    </row>
    <row r="38" spans="1:26">
      <c r="A38" s="1"/>
      <c r="B38" s="116"/>
      <c r="C38" s="265"/>
      <c r="D38" s="266"/>
      <c r="E38" s="65"/>
      <c r="F38" s="63"/>
      <c r="G38" s="218"/>
      <c r="H38" s="211"/>
      <c r="I38" s="78"/>
      <c r="J38" s="175"/>
      <c r="K38" s="263"/>
      <c r="L38" s="89"/>
      <c r="M38" s="63"/>
      <c r="N38" s="22"/>
      <c r="O38" s="267"/>
      <c r="P38" s="27"/>
      <c r="Q38" s="77"/>
      <c r="R38" s="268"/>
      <c r="S38" s="35"/>
      <c r="T38" s="25"/>
      <c r="U38" s="116"/>
      <c r="V38" s="25"/>
      <c r="W38" s="78"/>
      <c r="X38" s="25"/>
      <c r="Y38" s="1" t="s">
        <v>34</v>
      </c>
      <c r="Z38" s="309"/>
    </row>
    <row r="39" spans="1:26">
      <c r="A39" s="1"/>
      <c r="B39" s="157"/>
      <c r="C39" s="166"/>
      <c r="D39" s="19"/>
      <c r="E39" s="51"/>
      <c r="F39" s="269"/>
      <c r="G39" s="270"/>
      <c r="H39" s="84"/>
      <c r="I39" s="225"/>
      <c r="J39" s="25"/>
      <c r="K39" s="170"/>
      <c r="L39" s="117"/>
      <c r="M39" s="180"/>
      <c r="N39" s="18"/>
      <c r="O39" s="25"/>
      <c r="P39" s="214"/>
      <c r="Q39" s="161"/>
      <c r="R39" s="29"/>
      <c r="S39" s="97"/>
      <c r="T39" s="25"/>
      <c r="U39" s="25"/>
      <c r="V39" s="25"/>
      <c r="W39" s="50"/>
      <c r="X39" s="25"/>
      <c r="Y39" s="1" t="s">
        <v>35</v>
      </c>
      <c r="Z39" s="309"/>
    </row>
    <row r="40" spans="1:26">
      <c r="A40" s="1"/>
      <c r="B40" s="72"/>
      <c r="C40" s="67"/>
      <c r="D40" s="110"/>
      <c r="E40" s="12"/>
      <c r="F40" s="111"/>
      <c r="G40" s="271"/>
      <c r="H40" s="67"/>
      <c r="I40" s="127"/>
      <c r="J40" s="25"/>
      <c r="K40" s="214"/>
      <c r="L40" s="198"/>
      <c r="M40" s="272"/>
      <c r="N40" s="209"/>
      <c r="O40" s="25"/>
      <c r="P40" s="257"/>
      <c r="Q40" s="191"/>
      <c r="R40" s="115"/>
      <c r="S40" s="25"/>
      <c r="T40" s="25"/>
      <c r="U40" s="25"/>
      <c r="V40" s="25"/>
      <c r="W40" s="273"/>
      <c r="X40" s="25"/>
      <c r="Y40" s="1" t="s">
        <v>36</v>
      </c>
      <c r="Z40" s="309"/>
    </row>
    <row r="41" spans="1:26">
      <c r="A41" s="1"/>
      <c r="B41" s="101"/>
      <c r="C41" s="12"/>
      <c r="D41" s="274"/>
      <c r="E41" s="29"/>
      <c r="F41" s="24"/>
      <c r="G41" s="275"/>
      <c r="H41" s="276"/>
      <c r="I41" s="249"/>
      <c r="J41" s="122"/>
      <c r="K41" s="25"/>
      <c r="L41" s="148"/>
      <c r="M41" s="84"/>
      <c r="N41" s="277"/>
      <c r="O41" s="25"/>
      <c r="P41" s="25"/>
      <c r="Q41" s="278"/>
      <c r="R41" s="189"/>
      <c r="S41" s="25"/>
      <c r="T41" s="25"/>
      <c r="U41" s="25"/>
      <c r="V41" s="25"/>
      <c r="W41" s="25"/>
      <c r="X41" s="25"/>
      <c r="Y41" s="1" t="s">
        <v>37</v>
      </c>
      <c r="Z41" s="313"/>
    </row>
    <row r="42" spans="1:26">
      <c r="A42" s="1"/>
      <c r="B42" s="38"/>
      <c r="C42" s="63"/>
      <c r="D42" s="279"/>
      <c r="E42" s="280"/>
      <c r="F42" s="33"/>
      <c r="G42" s="86"/>
      <c r="H42" s="281"/>
      <c r="I42" s="110"/>
      <c r="J42" s="29"/>
      <c r="K42" s="25"/>
      <c r="L42" s="185"/>
      <c r="M42" s="67"/>
      <c r="N42" s="261"/>
      <c r="O42" s="25"/>
      <c r="P42" s="25"/>
      <c r="Q42" s="33"/>
      <c r="R42" s="282"/>
      <c r="S42" s="25"/>
      <c r="T42" s="25"/>
      <c r="U42" s="25"/>
      <c r="V42" s="25"/>
      <c r="W42" s="25"/>
      <c r="X42" s="25"/>
      <c r="Y42" s="1" t="s">
        <v>38</v>
      </c>
      <c r="Z42" s="310"/>
    </row>
    <row r="43" spans="1:26">
      <c r="A43" s="1"/>
      <c r="B43" s="65"/>
      <c r="C43" s="166"/>
      <c r="D43" s="162"/>
      <c r="E43" s="78"/>
      <c r="F43" s="134"/>
      <c r="G43" s="127"/>
      <c r="H43" s="91"/>
      <c r="I43" s="166"/>
      <c r="J43" s="149"/>
      <c r="K43" s="25"/>
      <c r="L43" s="19"/>
      <c r="M43" s="163"/>
      <c r="N43" s="37"/>
      <c r="O43" s="105"/>
      <c r="P43" s="176"/>
      <c r="Q43" s="157"/>
      <c r="R43" s="182"/>
      <c r="S43" s="25"/>
      <c r="T43" s="84"/>
      <c r="U43" s="282"/>
      <c r="V43" s="25"/>
      <c r="W43" s="155"/>
      <c r="X43" s="25"/>
      <c r="Y43" s="1" t="s">
        <v>39</v>
      </c>
      <c r="Z43" s="309"/>
    </row>
    <row r="44" spans="1:26">
      <c r="A44" s="1"/>
      <c r="B44" s="116"/>
      <c r="C44" s="67"/>
      <c r="D44" s="283"/>
      <c r="E44" s="51"/>
      <c r="F44" s="183"/>
      <c r="G44" s="127"/>
      <c r="H44" s="73"/>
      <c r="I44" s="166"/>
      <c r="J44" s="221"/>
      <c r="K44" s="25"/>
      <c r="L44" s="284"/>
      <c r="M44" s="163"/>
      <c r="N44" s="101"/>
      <c r="O44" s="145"/>
      <c r="P44" s="285"/>
      <c r="Q44" s="67"/>
      <c r="R44" s="286"/>
      <c r="S44" s="25"/>
      <c r="T44" s="22"/>
      <c r="U44" s="216"/>
      <c r="V44" s="25"/>
      <c r="W44" s="139"/>
      <c r="X44" s="25"/>
      <c r="Y44" s="1" t="s">
        <v>40</v>
      </c>
      <c r="Z44" s="310"/>
    </row>
    <row r="45" spans="1:26">
      <c r="A45" s="1"/>
      <c r="B45" s="287"/>
      <c r="C45" s="13"/>
      <c r="D45" s="288"/>
      <c r="E45" s="25"/>
      <c r="F45" s="272"/>
      <c r="G45" s="77"/>
      <c r="H45" s="289"/>
      <c r="I45" s="163"/>
      <c r="J45" s="25"/>
      <c r="K45" s="25"/>
      <c r="L45" s="290"/>
      <c r="M45" s="137"/>
      <c r="N45" s="78"/>
      <c r="O45" s="25"/>
      <c r="P45" s="25"/>
      <c r="Q45" s="291"/>
      <c r="R45" s="12"/>
      <c r="S45" s="25"/>
      <c r="T45" s="78"/>
      <c r="U45" s="25"/>
      <c r="V45" s="292"/>
      <c r="W45" s="25"/>
      <c r="X45" s="25"/>
      <c r="Y45" s="1" t="s">
        <v>41</v>
      </c>
      <c r="Z45" s="310"/>
    </row>
    <row r="46" spans="1:26">
      <c r="A46" s="1"/>
      <c r="B46" s="99"/>
      <c r="C46" s="118"/>
      <c r="D46" s="293"/>
      <c r="E46" s="25"/>
      <c r="F46" s="27"/>
      <c r="G46" s="131"/>
      <c r="H46" s="294"/>
      <c r="I46" s="91"/>
      <c r="J46" s="25"/>
      <c r="K46" s="25"/>
      <c r="L46" s="25"/>
      <c r="M46" s="23"/>
      <c r="N46" s="13"/>
      <c r="O46" s="25"/>
      <c r="P46" s="25"/>
      <c r="Q46" s="269"/>
      <c r="R46" s="25"/>
      <c r="S46" s="25"/>
      <c r="T46" s="18"/>
      <c r="U46" s="25"/>
      <c r="V46" s="222"/>
      <c r="W46" s="25"/>
      <c r="X46" s="25"/>
      <c r="Y46" s="1" t="s">
        <v>42</v>
      </c>
      <c r="Z46" s="309"/>
    </row>
    <row r="47" spans="1:26">
      <c r="A47" s="1"/>
      <c r="B47" s="78"/>
      <c r="C47" s="295"/>
      <c r="D47" s="259"/>
      <c r="E47" s="78"/>
      <c r="F47" s="37"/>
      <c r="G47" s="200"/>
      <c r="H47" s="24"/>
      <c r="I47" s="212"/>
      <c r="J47" s="51"/>
      <c r="K47" s="78"/>
      <c r="L47" s="74"/>
      <c r="M47" s="108"/>
      <c r="N47" s="196"/>
      <c r="O47" s="296"/>
      <c r="P47" s="141"/>
      <c r="Q47" s="297"/>
      <c r="R47" s="51"/>
      <c r="S47" s="78"/>
      <c r="T47" s="25"/>
      <c r="U47" s="46"/>
      <c r="V47" s="25"/>
      <c r="W47" s="191"/>
      <c r="X47" s="63"/>
      <c r="Y47" s="1" t="s">
        <v>43</v>
      </c>
      <c r="Z47" s="309"/>
    </row>
    <row r="48" spans="1:26">
      <c r="A48" s="1"/>
      <c r="B48" s="23"/>
      <c r="C48" s="29"/>
      <c r="D48" s="169"/>
      <c r="E48" s="25"/>
      <c r="F48" s="116"/>
      <c r="G48" s="220"/>
      <c r="H48" s="67"/>
      <c r="I48" s="298"/>
      <c r="J48" s="25"/>
      <c r="K48" s="25"/>
      <c r="L48" s="25"/>
      <c r="M48" s="23"/>
      <c r="N48" s="299"/>
      <c r="O48" s="118"/>
      <c r="P48" s="25"/>
      <c r="Q48" s="78"/>
      <c r="R48" s="25"/>
      <c r="S48" s="29"/>
      <c r="T48" s="25"/>
      <c r="U48" s="25"/>
      <c r="V48" s="25"/>
      <c r="W48" s="25"/>
      <c r="X48" s="101"/>
      <c r="Y48" s="1" t="s">
        <v>44</v>
      </c>
      <c r="Z48" s="309"/>
    </row>
    <row r="49" spans="1:26">
      <c r="A49" s="1"/>
      <c r="B49" s="269"/>
      <c r="C49" s="108"/>
      <c r="D49" s="300"/>
      <c r="E49" s="176"/>
      <c r="F49" s="118"/>
      <c r="G49" s="301"/>
      <c r="H49" s="49"/>
      <c r="I49" s="302"/>
      <c r="J49" s="25"/>
      <c r="K49" s="25"/>
      <c r="L49" s="303"/>
      <c r="M49" s="32"/>
      <c r="N49" s="63"/>
      <c r="O49" s="25"/>
      <c r="P49" s="48"/>
      <c r="Q49" s="24"/>
      <c r="R49" s="304"/>
      <c r="S49" s="25"/>
      <c r="T49" s="25"/>
      <c r="U49" s="25"/>
      <c r="V49" s="25"/>
      <c r="W49" s="25"/>
      <c r="X49" s="25"/>
      <c r="Y49" s="1" t="s">
        <v>45</v>
      </c>
      <c r="Z49" s="309"/>
    </row>
    <row r="50" spans="1:26">
      <c r="A50" s="1"/>
      <c r="B50" s="177"/>
      <c r="C50" s="25"/>
      <c r="D50" s="305"/>
      <c r="E50" s="25"/>
      <c r="F50" s="25"/>
      <c r="G50" s="306"/>
      <c r="H50" s="67"/>
      <c r="I50" s="307"/>
      <c r="J50" s="25"/>
      <c r="K50" s="25"/>
      <c r="L50" s="25"/>
      <c r="M50" s="12"/>
      <c r="N50" s="59"/>
      <c r="O50" s="25"/>
      <c r="P50" s="25"/>
      <c r="Q50" s="78"/>
      <c r="R50" s="25"/>
      <c r="S50" s="25"/>
      <c r="T50" s="25"/>
      <c r="U50" s="25"/>
      <c r="V50" s="25"/>
      <c r="W50" s="25"/>
      <c r="X50" s="25"/>
      <c r="Y50" s="313" t="s">
        <v>46</v>
      </c>
      <c r="Z50" s="310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</sheetData>
  <phoneticPr fontId="1" type="noConversion"/>
  <conditionalFormatting sqref="Y2:Y50">
    <cfRule type="colorScale" priority="2">
      <colorScale>
        <cfvo type="min"/>
        <cfvo type="percentile" val="50"/>
        <cfvo type="max"/>
        <color theme="8" tint="0.39997558519241921"/>
        <color theme="7" tint="0.59999389629810485"/>
        <color rgb="FFC00000"/>
      </colorScale>
    </cfRule>
  </conditionalFormatting>
  <conditionalFormatting sqref="B1:Y1">
    <cfRule type="colorScale" priority="1">
      <colorScale>
        <cfvo type="min"/>
        <cfvo type="percentile" val="50"/>
        <cfvo type="max"/>
        <color theme="8" tint="0.39997558519241921"/>
        <color theme="7" tint="0.59999389629810485"/>
        <color rgb="FFC0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TYR</vt:lpstr>
      <vt:lpstr>family</vt:lpstr>
      <vt:lpstr>genus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Microsoft Office User</cp:lastModifiedBy>
  <dcterms:created xsi:type="dcterms:W3CDTF">2015-06-05T18:19:34Z</dcterms:created>
  <dcterms:modified xsi:type="dcterms:W3CDTF">2023-08-21T16:52:41Z</dcterms:modified>
</cp:coreProperties>
</file>