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m/Desktop/"/>
    </mc:Choice>
  </mc:AlternateContent>
  <xr:revisionPtr revIDLastSave="0" documentId="13_ncr:1_{4CF953E5-54AB-8346-B9F3-13F04D4F12F9}" xr6:coauthVersionLast="47" xr6:coauthVersionMax="47" xr10:uidLastSave="{00000000-0000-0000-0000-000000000000}"/>
  <bookViews>
    <workbookView xWindow="0" yWindow="500" windowWidth="29040" windowHeight="15720" activeTab="6" xr2:uid="{DD62A326-78F9-4E64-B406-E60431C7891D}"/>
  </bookViews>
  <sheets>
    <sheet name="3.28" sheetId="2" r:id="rId1"/>
    <sheet name="3.29" sheetId="4" r:id="rId2"/>
    <sheet name="3.30" sheetId="6" r:id="rId3"/>
    <sheet name="4.15" sheetId="73" r:id="rId4"/>
    <sheet name="4.16" sheetId="74" r:id="rId5"/>
    <sheet name="4.17" sheetId="8" r:id="rId6"/>
    <sheet name="8.1" sheetId="14" r:id="rId7"/>
    <sheet name="8.2" sheetId="16" r:id="rId8"/>
    <sheet name="8.3" sheetId="18" r:id="rId9"/>
    <sheet name="10.6" sheetId="20" r:id="rId10"/>
    <sheet name="10.7" sheetId="22" r:id="rId11"/>
    <sheet name="10.8" sheetId="24" r:id="rId12"/>
    <sheet name="11.10" sheetId="26" r:id="rId13"/>
    <sheet name="11.11" sheetId="28" r:id="rId14"/>
    <sheet name="11.12" sheetId="30" r:id="rId15"/>
    <sheet name="2.2" sheetId="32" r:id="rId16"/>
    <sheet name="2.3" sheetId="34" r:id="rId17"/>
    <sheet name="2.4" sheetId="36" r:id="rId18"/>
    <sheet name="12.3" sheetId="38" r:id="rId19"/>
    <sheet name="12.4" sheetId="40" r:id="rId20"/>
    <sheet name="12.5" sheetId="42" r:id="rId21"/>
    <sheet name="8.9" sheetId="44" r:id="rId22"/>
    <sheet name="8.10" sheetId="46" r:id="rId23"/>
    <sheet name="8.11" sheetId="48" r:id="rId24"/>
    <sheet name="5.19" sheetId="50" r:id="rId25"/>
    <sheet name="5.20" sheetId="52" r:id="rId26"/>
    <sheet name="5.21" sheetId="54" r:id="rId27"/>
    <sheet name="9.24" sheetId="56" r:id="rId28"/>
    <sheet name="9.25" sheetId="58" r:id="rId29"/>
    <sheet name="9.26" sheetId="60" r:id="rId30"/>
    <sheet name="1.25" sheetId="62" r:id="rId31"/>
    <sheet name="1.26" sheetId="64" r:id="rId32"/>
    <sheet name="1.27" sheetId="66" r:id="rId33"/>
    <sheet name="2.23" sheetId="68" r:id="rId34"/>
    <sheet name="2.24" sheetId="70" r:id="rId35"/>
    <sheet name="2.25" sheetId="72" r:id="rId36"/>
    <sheet name="Sheet5" sheetId="5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F2" i="5"/>
  <c r="E2" i="5"/>
  <c r="D2" i="5"/>
  <c r="C2" i="5"/>
</calcChain>
</file>

<file path=xl/sharedStrings.xml><?xml version="1.0" encoding="utf-8"?>
<sst xmlns="http://schemas.openxmlformats.org/spreadsheetml/2006/main" count="864" uniqueCount="48">
  <si>
    <t>Time0</t>
  </si>
  <si>
    <t>Time1</t>
  </si>
  <si>
    <t>Time2</t>
  </si>
  <si>
    <t>Time3</t>
  </si>
  <si>
    <t>Time4</t>
  </si>
  <si>
    <t>Time5</t>
  </si>
  <si>
    <t>Time6</t>
  </si>
  <si>
    <t>Time7</t>
  </si>
  <si>
    <t>Time8</t>
  </si>
  <si>
    <t>Time9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</si>
  <si>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</si>
  <si>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</si>
  <si>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</si>
  <si>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</si>
  <si>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</si>
  <si>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</si>
  <si>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</si>
  <si>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</si>
  <si>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</si>
  <si>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</si>
  <si>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Time20</t>
  </si>
  <si>
    <t>Time21</t>
  </si>
  <si>
    <t>Time22</t>
  </si>
  <si>
    <t>Time23</t>
  </si>
  <si>
    <t>Time 0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</si>
  <si>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</si>
  <si>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</si>
  <si>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</si>
  <si>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</si>
  <si>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</si>
  <si>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</si>
  <si>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</si>
  <si>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</si>
  <si>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</si>
  <si>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</si>
  <si>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</si>
  <si>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</si>
  <si>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</si>
  <si>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</si>
  <si>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</si>
  <si>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</si>
  <si>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Time 17</t>
  </si>
  <si>
    <t>Time 18</t>
  </si>
  <si>
    <t>Time 19</t>
  </si>
  <si>
    <t>Time 20</t>
  </si>
  <si>
    <t>Time 21</t>
  </si>
  <si>
    <t>Time 22</t>
  </si>
  <si>
    <t>Time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</si>
</sst>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6AE6-559C-4AE4-98A7-4B115900F7F6}">
  <dimension ref="A1:X61"/>
  <sheetViews>
    <sheetView workbookViewId="0">
      <selection activeCell="O7" sqref="O7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46811.360000000001</v>
      </c>
      <c r="B2" s="2">
        <v>46886.1</v>
      </c>
      <c r="C2" s="2">
        <v>46841.599999999999</v>
      </c>
      <c r="D2" s="2">
        <v>46937.11</v>
      </c>
      <c r="E2" s="2">
        <v>47040.42</v>
      </c>
      <c r="F2" s="2">
        <v>47143.45</v>
      </c>
      <c r="G2" s="2">
        <v>47123.27</v>
      </c>
      <c r="H2" s="2">
        <v>46913.18</v>
      </c>
      <c r="I2" s="2">
        <v>46968.06</v>
      </c>
      <c r="J2" s="2">
        <v>47050.79</v>
      </c>
      <c r="K2" s="2">
        <v>47168.91</v>
      </c>
      <c r="L2" s="2">
        <v>47264.480000000003</v>
      </c>
      <c r="M2" s="2">
        <v>47285.17</v>
      </c>
      <c r="N2" s="2">
        <v>47219.199999999997</v>
      </c>
      <c r="O2" s="2">
        <v>47695.98</v>
      </c>
      <c r="P2" s="2">
        <v>47664.71</v>
      </c>
      <c r="Q2" s="2">
        <v>47449.18</v>
      </c>
      <c r="R2" s="2">
        <v>47463.06</v>
      </c>
      <c r="S2" s="2">
        <v>47585.83</v>
      </c>
      <c r="T2" s="2">
        <v>47938.57</v>
      </c>
      <c r="U2" s="2">
        <v>47928.98</v>
      </c>
      <c r="V2" s="2">
        <v>48014.74</v>
      </c>
      <c r="W2" s="2">
        <v>47647.51</v>
      </c>
      <c r="X2" s="2">
        <v>47549.84</v>
      </c>
    </row>
    <row r="3" spans="1:24">
      <c r="A3" s="2">
        <v>46823.57</v>
      </c>
      <c r="B3" s="2">
        <v>46894.54</v>
      </c>
      <c r="C3" s="2">
        <v>46825.77</v>
      </c>
      <c r="D3" s="2">
        <v>46934.559999999998</v>
      </c>
      <c r="E3" s="2">
        <v>47045.56</v>
      </c>
      <c r="F3" s="2">
        <v>47189.06</v>
      </c>
      <c r="G3" s="2">
        <v>47071.41</v>
      </c>
      <c r="H3" s="2">
        <v>46931.72</v>
      </c>
      <c r="I3" s="2">
        <v>46995.61</v>
      </c>
      <c r="J3" s="2">
        <v>47045.94</v>
      </c>
      <c r="K3" s="2">
        <v>47172.95</v>
      </c>
      <c r="L3" s="2">
        <v>47326.49</v>
      </c>
      <c r="M3" s="2">
        <v>47271.76</v>
      </c>
      <c r="N3" s="2">
        <v>47201</v>
      </c>
      <c r="O3" s="2">
        <v>47636.18</v>
      </c>
      <c r="P3" s="2">
        <v>47604.15</v>
      </c>
      <c r="Q3" s="2">
        <v>47498.239999999998</v>
      </c>
      <c r="R3" s="2">
        <v>47426.15</v>
      </c>
      <c r="S3" s="2">
        <v>47593.74</v>
      </c>
      <c r="T3" s="2">
        <v>47981.52</v>
      </c>
      <c r="U3" s="2">
        <v>47921.26</v>
      </c>
      <c r="V3" s="2">
        <v>48039.94</v>
      </c>
      <c r="W3" s="2">
        <v>47578.06</v>
      </c>
      <c r="X3" s="2">
        <v>47545.23</v>
      </c>
    </row>
    <row r="4" spans="1:24">
      <c r="A4" s="2">
        <v>46885.22</v>
      </c>
      <c r="B4" s="2">
        <v>46893.79</v>
      </c>
      <c r="C4" s="2">
        <v>46837.22</v>
      </c>
      <c r="D4" s="2">
        <v>46929.93</v>
      </c>
      <c r="E4" s="2">
        <v>47019.54</v>
      </c>
      <c r="F4" s="2">
        <v>47199.74</v>
      </c>
      <c r="G4" s="2">
        <v>47053.72</v>
      </c>
      <c r="H4" s="2">
        <v>46967.24</v>
      </c>
      <c r="I4" s="2">
        <v>46985.03</v>
      </c>
      <c r="J4" s="2">
        <v>47062.33</v>
      </c>
      <c r="K4" s="2">
        <v>47197.47</v>
      </c>
      <c r="L4" s="2">
        <v>47225.1</v>
      </c>
      <c r="M4" s="2">
        <v>47303.42</v>
      </c>
      <c r="N4" s="2">
        <v>47205.97</v>
      </c>
      <c r="O4" s="2">
        <v>47591.82</v>
      </c>
      <c r="P4" s="2">
        <v>47556.71</v>
      </c>
      <c r="Q4" s="2">
        <v>47509.08</v>
      </c>
      <c r="R4" s="2">
        <v>47446.5</v>
      </c>
      <c r="S4" s="2">
        <v>47643.32</v>
      </c>
      <c r="T4" s="2">
        <v>47958.7</v>
      </c>
      <c r="U4" s="2">
        <v>47995.63</v>
      </c>
      <c r="V4" s="2">
        <v>48078.7</v>
      </c>
      <c r="W4" s="2">
        <v>47589.42</v>
      </c>
      <c r="X4" s="2">
        <v>47595.31</v>
      </c>
    </row>
    <row r="5" spans="1:24">
      <c r="A5" s="2">
        <v>46806.1</v>
      </c>
      <c r="B5" s="2">
        <v>46912.62</v>
      </c>
      <c r="C5" s="2">
        <v>46865.83</v>
      </c>
      <c r="D5" s="2">
        <v>46941.86</v>
      </c>
      <c r="E5" s="2">
        <v>47026.22</v>
      </c>
      <c r="F5" s="2">
        <v>47227.93</v>
      </c>
      <c r="G5" s="2">
        <v>47057.52</v>
      </c>
      <c r="H5" s="2">
        <v>46976.34</v>
      </c>
      <c r="I5" s="2">
        <v>46981.21</v>
      </c>
      <c r="J5" s="2">
        <v>47067.9</v>
      </c>
      <c r="K5" s="2">
        <v>47200.55</v>
      </c>
      <c r="L5" s="2">
        <v>47162.27</v>
      </c>
      <c r="M5" s="2">
        <v>47318.35</v>
      </c>
      <c r="N5" s="2">
        <v>47236.27</v>
      </c>
      <c r="O5" s="2">
        <v>47589.03</v>
      </c>
      <c r="P5" s="2">
        <v>47550.52</v>
      </c>
      <c r="Q5" s="2">
        <v>47514.46</v>
      </c>
      <c r="R5" s="2">
        <v>47432.72</v>
      </c>
      <c r="S5" s="2">
        <v>47671.62</v>
      </c>
      <c r="T5" s="2">
        <v>47936.68</v>
      </c>
      <c r="U5" s="2">
        <v>47981.5</v>
      </c>
      <c r="V5" s="2">
        <v>48102.57</v>
      </c>
      <c r="W5" s="2">
        <v>47565.42</v>
      </c>
      <c r="X5" s="2">
        <v>47593.2</v>
      </c>
    </row>
    <row r="6" spans="1:24">
      <c r="A6" s="2">
        <v>46784.5</v>
      </c>
      <c r="B6" s="2">
        <v>46924.09</v>
      </c>
      <c r="C6" s="2">
        <v>46855.15</v>
      </c>
      <c r="D6" s="2">
        <v>46951.13</v>
      </c>
      <c r="E6" s="2">
        <v>47020.23</v>
      </c>
      <c r="F6" s="2">
        <v>47222.68</v>
      </c>
      <c r="G6" s="2">
        <v>47029.74</v>
      </c>
      <c r="H6" s="2">
        <v>46991.1</v>
      </c>
      <c r="I6" s="2">
        <v>46971.77</v>
      </c>
      <c r="J6" s="2">
        <v>47073.36</v>
      </c>
      <c r="K6" s="2">
        <v>47224.02</v>
      </c>
      <c r="L6" s="2">
        <v>47183.7</v>
      </c>
      <c r="M6" s="2">
        <v>47351.32</v>
      </c>
      <c r="N6" s="2">
        <v>47215.74</v>
      </c>
      <c r="O6" s="2">
        <v>47609.48</v>
      </c>
      <c r="P6" s="2">
        <v>47568.95</v>
      </c>
      <c r="Q6" s="2">
        <v>47507.44</v>
      </c>
      <c r="R6" s="2">
        <v>47450.78</v>
      </c>
      <c r="S6" s="2">
        <v>47674.29</v>
      </c>
      <c r="T6" s="2">
        <v>47886.96</v>
      </c>
      <c r="U6" s="2">
        <v>47957.94</v>
      </c>
      <c r="V6" s="2">
        <v>48065.55</v>
      </c>
      <c r="W6" s="2">
        <v>47571.14</v>
      </c>
      <c r="X6" s="2">
        <v>47592.62</v>
      </c>
    </row>
    <row r="7" spans="1:24">
      <c r="A7" s="2">
        <v>46780.49</v>
      </c>
      <c r="B7" s="2">
        <v>46933.89</v>
      </c>
      <c r="C7" s="2">
        <v>46847.38</v>
      </c>
      <c r="D7" s="2">
        <v>46939.06</v>
      </c>
      <c r="E7" s="2">
        <v>46998.55</v>
      </c>
      <c r="F7" s="2">
        <v>47199.199999999997</v>
      </c>
      <c r="G7" s="2">
        <v>47021.35</v>
      </c>
      <c r="H7" s="2">
        <v>46982.29</v>
      </c>
      <c r="I7" s="2">
        <v>46956.3</v>
      </c>
      <c r="J7" s="2">
        <v>47064.04</v>
      </c>
      <c r="K7" s="2">
        <v>47196.47</v>
      </c>
      <c r="L7" s="2">
        <v>47146.42</v>
      </c>
      <c r="M7" s="2">
        <v>47354.8</v>
      </c>
      <c r="N7" s="2">
        <v>47217.66</v>
      </c>
      <c r="O7" s="2">
        <v>47593.63</v>
      </c>
      <c r="P7" s="2">
        <v>47555.78</v>
      </c>
      <c r="Q7" s="2">
        <v>47551.07</v>
      </c>
      <c r="R7" s="2">
        <v>47462.77</v>
      </c>
      <c r="S7" s="2">
        <v>47648.99</v>
      </c>
      <c r="T7" s="2">
        <v>47875.09</v>
      </c>
      <c r="U7" s="2">
        <v>47922.28</v>
      </c>
      <c r="V7" s="2">
        <v>48081.46</v>
      </c>
      <c r="W7" s="2">
        <v>47600.59</v>
      </c>
      <c r="X7" s="2">
        <v>47591.44</v>
      </c>
    </row>
    <row r="8" spans="1:24">
      <c r="A8" s="2">
        <v>46759.63</v>
      </c>
      <c r="B8" s="2">
        <v>46931.78</v>
      </c>
      <c r="C8" s="2">
        <v>46853.82</v>
      </c>
      <c r="D8" s="2">
        <v>46932.89</v>
      </c>
      <c r="E8" s="2">
        <v>46994.89</v>
      </c>
      <c r="F8" s="2">
        <v>47178.31</v>
      </c>
      <c r="G8" s="2">
        <v>46991.67</v>
      </c>
      <c r="H8" s="2">
        <v>46983.94</v>
      </c>
      <c r="I8" s="2">
        <v>46940.45</v>
      </c>
      <c r="J8" s="2">
        <v>47031.73</v>
      </c>
      <c r="K8" s="2">
        <v>47167.58</v>
      </c>
      <c r="L8" s="2">
        <v>47156.03</v>
      </c>
      <c r="M8" s="2">
        <v>47360.51</v>
      </c>
      <c r="N8" s="2">
        <v>47240.21</v>
      </c>
      <c r="O8" s="2">
        <v>47564.55</v>
      </c>
      <c r="P8" s="2">
        <v>47578.83</v>
      </c>
      <c r="Q8" s="2">
        <v>47545.279999999999</v>
      </c>
      <c r="R8" s="2">
        <v>47436.28</v>
      </c>
      <c r="S8" s="2">
        <v>47650.22</v>
      </c>
      <c r="T8" s="2">
        <v>47863.76</v>
      </c>
      <c r="U8" s="2">
        <v>47907.8</v>
      </c>
      <c r="V8" s="2">
        <v>48078.15</v>
      </c>
      <c r="W8" s="2">
        <v>47618.86</v>
      </c>
      <c r="X8" s="2">
        <v>47533.18</v>
      </c>
    </row>
    <row r="9" spans="1:24">
      <c r="A9" s="2">
        <v>46736.51</v>
      </c>
      <c r="B9" s="2">
        <v>46895.32</v>
      </c>
      <c r="C9" s="2">
        <v>46885.99</v>
      </c>
      <c r="D9" s="2">
        <v>46921.87</v>
      </c>
      <c r="E9" s="2">
        <v>46980.92</v>
      </c>
      <c r="F9" s="2">
        <v>47175.54</v>
      </c>
      <c r="G9" s="2">
        <v>46961.68</v>
      </c>
      <c r="H9" s="2">
        <v>47016.81</v>
      </c>
      <c r="I9" s="2">
        <v>46923.34</v>
      </c>
      <c r="J9" s="2">
        <v>47035.55</v>
      </c>
      <c r="K9" s="2">
        <v>47190.080000000002</v>
      </c>
      <c r="L9" s="2">
        <v>47156.73</v>
      </c>
      <c r="M9" s="2">
        <v>47340.43</v>
      </c>
      <c r="N9" s="2">
        <v>47251.14</v>
      </c>
      <c r="O9" s="2">
        <v>47567.78</v>
      </c>
      <c r="P9" s="2">
        <v>47602.74</v>
      </c>
      <c r="Q9" s="2">
        <v>47529.55</v>
      </c>
      <c r="R9" s="2">
        <v>47447.26</v>
      </c>
      <c r="S9" s="2">
        <v>47651.17</v>
      </c>
      <c r="T9" s="2">
        <v>47895.519999999997</v>
      </c>
      <c r="U9" s="2">
        <v>47901.64</v>
      </c>
      <c r="V9" s="2">
        <v>48060.85</v>
      </c>
      <c r="W9" s="2">
        <v>47616.95</v>
      </c>
      <c r="X9" s="2">
        <v>47532.34</v>
      </c>
    </row>
    <row r="10" spans="1:24">
      <c r="A10" s="2">
        <v>46723.65</v>
      </c>
      <c r="B10" s="2">
        <v>46896.03</v>
      </c>
      <c r="C10" s="2">
        <v>46883.09</v>
      </c>
      <c r="D10" s="2">
        <v>46907.51</v>
      </c>
      <c r="E10" s="2">
        <v>46980.39</v>
      </c>
      <c r="F10" s="2">
        <v>47190.16</v>
      </c>
      <c r="G10" s="2">
        <v>46828.01</v>
      </c>
      <c r="H10" s="2">
        <v>47063.92</v>
      </c>
      <c r="I10" s="2">
        <v>46933.02</v>
      </c>
      <c r="J10" s="2">
        <v>47048.1</v>
      </c>
      <c r="K10" s="2">
        <v>47181.72</v>
      </c>
      <c r="L10" s="2">
        <v>47196.89</v>
      </c>
      <c r="M10" s="2">
        <v>47318.76</v>
      </c>
      <c r="N10" s="2">
        <v>47255.14</v>
      </c>
      <c r="O10" s="2">
        <v>47585.84</v>
      </c>
      <c r="P10" s="2">
        <v>47600.86</v>
      </c>
      <c r="Q10" s="2">
        <v>47529.440000000002</v>
      </c>
      <c r="R10" s="2">
        <v>47429.56</v>
      </c>
      <c r="S10" s="2">
        <v>47657.73</v>
      </c>
      <c r="T10" s="2">
        <v>47878.42</v>
      </c>
      <c r="U10" s="2">
        <v>47871.79</v>
      </c>
      <c r="V10" s="2">
        <v>48067.72</v>
      </c>
      <c r="W10" s="2">
        <v>47659.1</v>
      </c>
      <c r="X10" s="2">
        <v>47543.31</v>
      </c>
    </row>
    <row r="11" spans="1:24">
      <c r="A11" s="2">
        <v>46746.85</v>
      </c>
      <c r="B11" s="2">
        <v>46895.21</v>
      </c>
      <c r="C11" s="2">
        <v>46872.33</v>
      </c>
      <c r="D11" s="2">
        <v>46914.53</v>
      </c>
      <c r="E11" s="2">
        <v>46970.79</v>
      </c>
      <c r="F11" s="2">
        <v>47208.32</v>
      </c>
      <c r="G11" s="2">
        <v>46875.34</v>
      </c>
      <c r="H11" s="2">
        <v>47014.1</v>
      </c>
      <c r="I11" s="2">
        <v>46921.11</v>
      </c>
      <c r="J11" s="2">
        <v>47048.06</v>
      </c>
      <c r="K11" s="2">
        <v>47177.5</v>
      </c>
      <c r="L11" s="2">
        <v>47187.01</v>
      </c>
      <c r="M11" s="2">
        <v>47308.65</v>
      </c>
      <c r="N11" s="2">
        <v>47260.28</v>
      </c>
      <c r="O11" s="2">
        <v>47600.31</v>
      </c>
      <c r="P11" s="2">
        <v>47605.15</v>
      </c>
      <c r="Q11" s="2">
        <v>47509.47</v>
      </c>
      <c r="R11" s="2">
        <v>47421.65</v>
      </c>
      <c r="S11" s="2">
        <v>47673.77</v>
      </c>
      <c r="T11" s="2">
        <v>47915.45</v>
      </c>
      <c r="U11" s="2">
        <v>47899.49</v>
      </c>
      <c r="V11" s="2">
        <v>48061.34</v>
      </c>
      <c r="W11" s="2">
        <v>47648.53</v>
      </c>
      <c r="X11" s="2">
        <v>47503.47</v>
      </c>
    </row>
    <row r="12" spans="1:24">
      <c r="A12" s="2">
        <v>46743.76</v>
      </c>
      <c r="B12" s="2">
        <v>46923.01</v>
      </c>
      <c r="C12" s="2">
        <v>46838.85</v>
      </c>
      <c r="D12" s="2">
        <v>46933.120000000003</v>
      </c>
      <c r="E12" s="2">
        <v>46968.92</v>
      </c>
      <c r="F12" s="2">
        <v>47245.7</v>
      </c>
      <c r="G12" s="2">
        <v>46847.24</v>
      </c>
      <c r="H12" s="2">
        <v>46993.26</v>
      </c>
      <c r="I12" s="2">
        <v>46934.31</v>
      </c>
      <c r="J12" s="2">
        <v>47013.02</v>
      </c>
      <c r="K12" s="2">
        <v>47174.81</v>
      </c>
      <c r="L12" s="2">
        <v>47189.23</v>
      </c>
      <c r="M12" s="2">
        <v>47308.05</v>
      </c>
      <c r="N12" s="2">
        <v>47263.16</v>
      </c>
      <c r="O12" s="2">
        <v>47559</v>
      </c>
      <c r="P12" s="2">
        <v>47669.08</v>
      </c>
      <c r="Q12" s="2">
        <v>47500.160000000003</v>
      </c>
      <c r="R12" s="2">
        <v>47427.77</v>
      </c>
      <c r="S12" s="2">
        <v>47685.77</v>
      </c>
      <c r="T12" s="2">
        <v>47910.05</v>
      </c>
      <c r="U12" s="2">
        <v>47914.63</v>
      </c>
      <c r="V12" s="2">
        <v>48021.39</v>
      </c>
      <c r="W12" s="2">
        <v>47669.43</v>
      </c>
      <c r="X12" s="2">
        <v>47493.91</v>
      </c>
    </row>
    <row r="13" spans="1:24">
      <c r="A13" s="2">
        <v>46781.66</v>
      </c>
      <c r="B13" s="2">
        <v>46934.400000000001</v>
      </c>
      <c r="C13" s="2">
        <v>46841.75</v>
      </c>
      <c r="D13" s="2">
        <v>46882.239999999998</v>
      </c>
      <c r="E13" s="2">
        <v>46963.19</v>
      </c>
      <c r="F13" s="2">
        <v>47221.16</v>
      </c>
      <c r="G13" s="2">
        <v>46816.35</v>
      </c>
      <c r="H13" s="2">
        <v>47003.18</v>
      </c>
      <c r="I13" s="2">
        <v>46946.69</v>
      </c>
      <c r="J13" s="2">
        <v>47002.3</v>
      </c>
      <c r="K13" s="2">
        <v>47158.65</v>
      </c>
      <c r="L13" s="2">
        <v>47194.07</v>
      </c>
      <c r="M13" s="2">
        <v>47305.38</v>
      </c>
      <c r="N13" s="2">
        <v>47225.83</v>
      </c>
      <c r="O13" s="2">
        <v>47595.05</v>
      </c>
      <c r="P13" s="2">
        <v>47797.09</v>
      </c>
      <c r="Q13" s="2">
        <v>47481.61</v>
      </c>
      <c r="R13" s="2">
        <v>47439.4</v>
      </c>
      <c r="S13" s="2">
        <v>47660.61</v>
      </c>
      <c r="T13" s="2">
        <v>47899.82</v>
      </c>
      <c r="U13" s="2">
        <v>47893.61</v>
      </c>
      <c r="V13" s="2">
        <v>48008.74</v>
      </c>
      <c r="W13" s="2">
        <v>47672.5</v>
      </c>
      <c r="X13" s="2">
        <v>47475.88</v>
      </c>
    </row>
    <row r="14" spans="1:24">
      <c r="A14" s="2">
        <v>46766.12</v>
      </c>
      <c r="B14" s="2">
        <v>46961.41</v>
      </c>
      <c r="C14" s="2">
        <v>46849.52</v>
      </c>
      <c r="D14" s="2">
        <v>46865.440000000002</v>
      </c>
      <c r="E14" s="2">
        <v>46960.53</v>
      </c>
      <c r="F14" s="2">
        <v>47172.22</v>
      </c>
      <c r="G14" s="2">
        <v>46814.39</v>
      </c>
      <c r="H14" s="2">
        <v>46998.16</v>
      </c>
      <c r="I14" s="2">
        <v>46955.58</v>
      </c>
      <c r="J14" s="2">
        <v>47030.92</v>
      </c>
      <c r="K14" s="2">
        <v>47169.27</v>
      </c>
      <c r="L14" s="2">
        <v>47188.56</v>
      </c>
      <c r="M14" s="2">
        <v>47279.61</v>
      </c>
      <c r="N14" s="2">
        <v>47242.07</v>
      </c>
      <c r="O14" s="2">
        <v>47595.66</v>
      </c>
      <c r="P14" s="2">
        <v>47763.35</v>
      </c>
      <c r="Q14" s="2">
        <v>47486.68</v>
      </c>
      <c r="R14" s="2">
        <v>47399.39</v>
      </c>
      <c r="S14" s="2">
        <v>47636.23</v>
      </c>
      <c r="T14" s="2">
        <v>47921.56</v>
      </c>
      <c r="U14" s="2">
        <v>47918.97</v>
      </c>
      <c r="V14" s="2">
        <v>48012.41</v>
      </c>
      <c r="W14" s="2">
        <v>47662.23</v>
      </c>
      <c r="X14" s="2">
        <v>47460.19</v>
      </c>
    </row>
    <row r="15" spans="1:24">
      <c r="A15" s="2">
        <v>46749.55</v>
      </c>
      <c r="B15" s="2">
        <v>46995.1</v>
      </c>
      <c r="C15" s="2">
        <v>46843.09</v>
      </c>
      <c r="D15" s="2">
        <v>46876.36</v>
      </c>
      <c r="E15" s="2">
        <v>46956.52</v>
      </c>
      <c r="F15" s="2">
        <v>47211.57</v>
      </c>
      <c r="G15" s="2">
        <v>46795.91</v>
      </c>
      <c r="H15" s="2">
        <v>47000.800000000003</v>
      </c>
      <c r="I15" s="2">
        <v>46933.86</v>
      </c>
      <c r="J15" s="2">
        <v>47028.41</v>
      </c>
      <c r="K15" s="2">
        <v>47175.89</v>
      </c>
      <c r="L15" s="2">
        <v>47193.09</v>
      </c>
      <c r="M15" s="2">
        <v>47298.51</v>
      </c>
      <c r="N15" s="2">
        <v>47243.79</v>
      </c>
      <c r="O15" s="2">
        <v>47607.25</v>
      </c>
      <c r="P15" s="2">
        <v>47754.239999999998</v>
      </c>
      <c r="Q15" s="2">
        <v>47489.440000000002</v>
      </c>
      <c r="R15" s="2">
        <v>47370.05</v>
      </c>
      <c r="S15" s="2">
        <v>47657.23</v>
      </c>
      <c r="T15" s="2">
        <v>47925.45</v>
      </c>
      <c r="U15" s="2">
        <v>47915.519999999997</v>
      </c>
      <c r="V15" s="2">
        <v>48026.3</v>
      </c>
      <c r="W15" s="2">
        <v>47637.84</v>
      </c>
      <c r="X15" s="2">
        <v>47464.34</v>
      </c>
    </row>
    <row r="16" spans="1:24">
      <c r="A16" s="2">
        <v>46730.6</v>
      </c>
      <c r="B16" s="2">
        <v>46988.24</v>
      </c>
      <c r="C16" s="2">
        <v>46844.5</v>
      </c>
      <c r="D16" s="2">
        <v>46869.45</v>
      </c>
      <c r="E16" s="2">
        <v>46959.4</v>
      </c>
      <c r="F16" s="2">
        <v>47308.22</v>
      </c>
      <c r="G16" s="2">
        <v>46782.22</v>
      </c>
      <c r="H16" s="2">
        <v>47074.52</v>
      </c>
      <c r="I16" s="2">
        <v>46912.160000000003</v>
      </c>
      <c r="J16" s="2">
        <v>47022.61</v>
      </c>
      <c r="K16" s="2">
        <v>47193.06</v>
      </c>
      <c r="L16" s="2">
        <v>47194.97</v>
      </c>
      <c r="M16" s="2">
        <v>47274.080000000002</v>
      </c>
      <c r="N16" s="2">
        <v>47298.01</v>
      </c>
      <c r="O16" s="2">
        <v>47590.54</v>
      </c>
      <c r="P16" s="2">
        <v>47760.86</v>
      </c>
      <c r="Q16" s="2">
        <v>47498.13</v>
      </c>
      <c r="R16" s="2">
        <v>47370.54</v>
      </c>
      <c r="S16" s="2">
        <v>47661.19</v>
      </c>
      <c r="T16" s="2">
        <v>47935.73</v>
      </c>
      <c r="U16" s="2">
        <v>47873.14</v>
      </c>
      <c r="V16" s="2">
        <v>47987</v>
      </c>
      <c r="W16" s="2">
        <v>47658.96</v>
      </c>
      <c r="X16" s="2">
        <v>47475.98</v>
      </c>
    </row>
    <row r="17" spans="1:24">
      <c r="A17" s="2">
        <v>46704.11</v>
      </c>
      <c r="B17" s="2">
        <v>47025.14</v>
      </c>
      <c r="C17" s="2">
        <v>46840.73</v>
      </c>
      <c r="D17" s="2">
        <v>46890.400000000001</v>
      </c>
      <c r="E17" s="2">
        <v>46984.18</v>
      </c>
      <c r="F17" s="2">
        <v>47246.76</v>
      </c>
      <c r="G17" s="2">
        <v>46855.8</v>
      </c>
      <c r="H17" s="2">
        <v>47070.13</v>
      </c>
      <c r="I17" s="2">
        <v>46876.58</v>
      </c>
      <c r="J17" s="2">
        <v>47001.41</v>
      </c>
      <c r="K17" s="2">
        <v>47194.18</v>
      </c>
      <c r="L17" s="2">
        <v>47207.51</v>
      </c>
      <c r="M17" s="2">
        <v>47278.41</v>
      </c>
      <c r="N17" s="2">
        <v>47310.27</v>
      </c>
      <c r="O17" s="2">
        <v>47608.480000000003</v>
      </c>
      <c r="P17" s="2">
        <v>47716.01</v>
      </c>
      <c r="Q17" s="2">
        <v>47518.239999999998</v>
      </c>
      <c r="R17" s="2">
        <v>47358.23</v>
      </c>
      <c r="S17" s="2">
        <v>47643.3</v>
      </c>
      <c r="T17" s="2">
        <v>47915.89</v>
      </c>
      <c r="U17" s="2">
        <v>47918.33</v>
      </c>
      <c r="V17" s="2">
        <v>47982.17</v>
      </c>
      <c r="W17" s="2">
        <v>47672.4</v>
      </c>
      <c r="X17" s="2">
        <v>47489.87</v>
      </c>
    </row>
    <row r="18" spans="1:24">
      <c r="A18" s="2">
        <v>46674.65</v>
      </c>
      <c r="B18" s="2">
        <v>47010.31</v>
      </c>
      <c r="C18" s="2">
        <v>46818.94</v>
      </c>
      <c r="D18" s="2">
        <v>46911.48</v>
      </c>
      <c r="E18" s="2">
        <v>46982.96</v>
      </c>
      <c r="F18" s="2">
        <v>47228.22</v>
      </c>
      <c r="G18" s="2">
        <v>46877.24</v>
      </c>
      <c r="H18" s="2">
        <v>47037.07</v>
      </c>
      <c r="I18" s="2">
        <v>46889.3</v>
      </c>
      <c r="J18" s="2">
        <v>47000.12</v>
      </c>
      <c r="K18" s="2">
        <v>47206.16</v>
      </c>
      <c r="L18" s="2">
        <v>47215.07</v>
      </c>
      <c r="M18" s="2">
        <v>47287.49</v>
      </c>
      <c r="N18" s="2">
        <v>47299.14</v>
      </c>
      <c r="O18" s="2">
        <v>47554.89</v>
      </c>
      <c r="P18" s="2">
        <v>47743.05</v>
      </c>
      <c r="Q18" s="2">
        <v>47485.82</v>
      </c>
      <c r="R18" s="2">
        <v>47350.09</v>
      </c>
      <c r="S18" s="2">
        <v>47657.36</v>
      </c>
      <c r="T18" s="2">
        <v>47963.839999999997</v>
      </c>
      <c r="U18" s="2">
        <v>47857.24</v>
      </c>
      <c r="V18" s="2">
        <v>47928.24</v>
      </c>
      <c r="W18" s="2">
        <v>47640.98</v>
      </c>
      <c r="X18" s="2">
        <v>47466.79</v>
      </c>
    </row>
    <row r="19" spans="1:24">
      <c r="A19" s="2">
        <v>46734.34</v>
      </c>
      <c r="B19" s="2">
        <v>46936.52</v>
      </c>
      <c r="C19" s="2">
        <v>46796.33</v>
      </c>
      <c r="D19" s="2">
        <v>46901.52</v>
      </c>
      <c r="E19" s="2">
        <v>46957.36</v>
      </c>
      <c r="F19" s="2">
        <v>47261.04</v>
      </c>
      <c r="G19" s="2">
        <v>46896.17</v>
      </c>
      <c r="H19" s="2">
        <v>47031.18</v>
      </c>
      <c r="I19" s="2">
        <v>46862.23</v>
      </c>
      <c r="J19" s="2">
        <v>47007.79</v>
      </c>
      <c r="K19" s="2">
        <v>47204.15</v>
      </c>
      <c r="L19" s="2">
        <v>47233.21</v>
      </c>
      <c r="M19" s="2">
        <v>47277.68</v>
      </c>
      <c r="N19" s="2">
        <v>47292.78</v>
      </c>
      <c r="O19" s="2">
        <v>47544.55</v>
      </c>
      <c r="P19" s="2">
        <v>47728.4</v>
      </c>
      <c r="Q19" s="2">
        <v>47456.19</v>
      </c>
      <c r="R19" s="2">
        <v>47362.64</v>
      </c>
      <c r="S19" s="2">
        <v>47650.89</v>
      </c>
      <c r="T19" s="2">
        <v>48015.89</v>
      </c>
      <c r="U19" s="2">
        <v>47836.9</v>
      </c>
      <c r="V19" s="2">
        <v>47926.3</v>
      </c>
      <c r="W19" s="2">
        <v>47663.31</v>
      </c>
      <c r="X19" s="2">
        <v>47393.45</v>
      </c>
    </row>
    <row r="20" spans="1:24">
      <c r="A20" s="2">
        <v>46733.15</v>
      </c>
      <c r="B20" s="2">
        <v>46928.07</v>
      </c>
      <c r="C20" s="2">
        <v>46819.01</v>
      </c>
      <c r="D20" s="2">
        <v>46917.63</v>
      </c>
      <c r="E20" s="2">
        <v>46957</v>
      </c>
      <c r="F20" s="2">
        <v>47264.87</v>
      </c>
      <c r="G20" s="2">
        <v>46865.59</v>
      </c>
      <c r="H20" s="2">
        <v>47017.02</v>
      </c>
      <c r="I20" s="2">
        <v>46871.360000000001</v>
      </c>
      <c r="J20" s="2">
        <v>47010.81</v>
      </c>
      <c r="K20" s="2">
        <v>47230.39</v>
      </c>
      <c r="L20" s="2">
        <v>47242.31</v>
      </c>
      <c r="M20" s="2">
        <v>47249.46</v>
      </c>
      <c r="N20" s="2">
        <v>47289.47</v>
      </c>
      <c r="O20" s="2">
        <v>47538.81</v>
      </c>
      <c r="P20" s="2">
        <v>47756.63</v>
      </c>
      <c r="Q20" s="2">
        <v>47434.07</v>
      </c>
      <c r="R20" s="2">
        <v>47387.5</v>
      </c>
      <c r="S20" s="2">
        <v>47648.26</v>
      </c>
      <c r="T20" s="2">
        <v>48050.89</v>
      </c>
      <c r="U20" s="2">
        <v>47869.21</v>
      </c>
      <c r="V20" s="2">
        <v>47896.27</v>
      </c>
      <c r="W20" s="2">
        <v>47697.72</v>
      </c>
      <c r="X20" s="2">
        <v>47352.6</v>
      </c>
    </row>
    <row r="21" spans="1:24">
      <c r="A21" s="2">
        <v>46758.25</v>
      </c>
      <c r="B21" s="2">
        <v>46959.44</v>
      </c>
      <c r="C21" s="2">
        <v>46807.8</v>
      </c>
      <c r="D21" s="2">
        <v>46919.23</v>
      </c>
      <c r="E21" s="2">
        <v>46951.86</v>
      </c>
      <c r="F21" s="2">
        <v>47257.77</v>
      </c>
      <c r="G21" s="2">
        <v>46840.4</v>
      </c>
      <c r="H21" s="2">
        <v>46987.17</v>
      </c>
      <c r="I21" s="2">
        <v>46908.7</v>
      </c>
      <c r="J21" s="2">
        <v>47019.69</v>
      </c>
      <c r="K21" s="2">
        <v>47274.19</v>
      </c>
      <c r="L21" s="2">
        <v>47238.87</v>
      </c>
      <c r="M21" s="2">
        <v>47220.54</v>
      </c>
      <c r="N21" s="2">
        <v>47304.59</v>
      </c>
      <c r="O21" s="2">
        <v>47507.28</v>
      </c>
      <c r="P21" s="2">
        <v>47771.89</v>
      </c>
      <c r="Q21" s="2">
        <v>47397.57</v>
      </c>
      <c r="R21" s="2">
        <v>47391.839999999997</v>
      </c>
      <c r="S21" s="2">
        <v>47647.29</v>
      </c>
      <c r="T21" s="2">
        <v>48025.63</v>
      </c>
      <c r="U21" s="2">
        <v>47872.27</v>
      </c>
      <c r="V21" s="2">
        <v>47906.5</v>
      </c>
      <c r="W21" s="2">
        <v>47733.73</v>
      </c>
      <c r="X21" s="2">
        <v>47171.76</v>
      </c>
    </row>
    <row r="22" spans="1:24">
      <c r="A22" s="2">
        <v>46761.05</v>
      </c>
      <c r="B22" s="2">
        <v>46971.65</v>
      </c>
      <c r="C22" s="2">
        <v>46803.02</v>
      </c>
      <c r="D22" s="2">
        <v>46974.59</v>
      </c>
      <c r="E22" s="2">
        <v>46954.48</v>
      </c>
      <c r="F22" s="2">
        <v>47250.400000000001</v>
      </c>
      <c r="G22" s="2">
        <v>46886.11</v>
      </c>
      <c r="H22" s="2">
        <v>46975.61</v>
      </c>
      <c r="I22" s="2">
        <v>46932.31</v>
      </c>
      <c r="J22" s="2">
        <v>47026.47</v>
      </c>
      <c r="K22" s="2">
        <v>47245.54</v>
      </c>
      <c r="L22" s="2">
        <v>47212.43</v>
      </c>
      <c r="M22" s="2">
        <v>47250.03</v>
      </c>
      <c r="N22" s="2">
        <v>47287.62</v>
      </c>
      <c r="O22" s="2">
        <v>47466.12</v>
      </c>
      <c r="P22" s="2">
        <v>47751.77</v>
      </c>
      <c r="Q22" s="2">
        <v>47383.26</v>
      </c>
      <c r="R22" s="2">
        <v>47392.01</v>
      </c>
      <c r="S22" s="2">
        <v>47651.02</v>
      </c>
      <c r="T22" s="2">
        <v>48085.31</v>
      </c>
      <c r="U22" s="2">
        <v>47916.33</v>
      </c>
      <c r="V22" s="2">
        <v>47886.8</v>
      </c>
      <c r="W22" s="2">
        <v>47729.21</v>
      </c>
      <c r="X22" s="2">
        <v>47137.11</v>
      </c>
    </row>
    <row r="23" spans="1:24">
      <c r="A23" s="2">
        <v>46772.73</v>
      </c>
      <c r="B23" s="2">
        <v>46990.94</v>
      </c>
      <c r="C23" s="2">
        <v>46804.41</v>
      </c>
      <c r="D23" s="2">
        <v>46961.71</v>
      </c>
      <c r="E23" s="2">
        <v>46965.5</v>
      </c>
      <c r="F23" s="2">
        <v>47256.639999999999</v>
      </c>
      <c r="G23" s="2">
        <v>46879.9</v>
      </c>
      <c r="H23" s="2">
        <v>46986.74</v>
      </c>
      <c r="I23" s="2">
        <v>46919.14</v>
      </c>
      <c r="J23" s="2">
        <v>47055.55</v>
      </c>
      <c r="K23" s="2">
        <v>47246.080000000002</v>
      </c>
      <c r="L23" s="2">
        <v>47212.639999999999</v>
      </c>
      <c r="M23" s="2">
        <v>47239.61</v>
      </c>
      <c r="N23" s="2">
        <v>47294.85</v>
      </c>
      <c r="O23" s="2">
        <v>47401.3</v>
      </c>
      <c r="P23" s="2">
        <v>47722.05</v>
      </c>
      <c r="Q23" s="2">
        <v>47414.25</v>
      </c>
      <c r="R23" s="2">
        <v>47419.9</v>
      </c>
      <c r="S23" s="2">
        <v>47667.85</v>
      </c>
      <c r="T23" s="2">
        <v>48049.86</v>
      </c>
      <c r="U23" s="2">
        <v>47908.49</v>
      </c>
      <c r="V23" s="2">
        <v>47926.400000000001</v>
      </c>
      <c r="W23" s="2">
        <v>47704.88</v>
      </c>
      <c r="X23" s="2">
        <v>47136.66</v>
      </c>
    </row>
    <row r="24" spans="1:24">
      <c r="A24" s="2">
        <v>46772.02</v>
      </c>
      <c r="B24" s="2">
        <v>46936.98</v>
      </c>
      <c r="C24" s="2">
        <v>46839.39</v>
      </c>
      <c r="D24" s="2">
        <v>46968.37</v>
      </c>
      <c r="E24" s="2">
        <v>46968.82</v>
      </c>
      <c r="F24" s="2">
        <v>47265.98</v>
      </c>
      <c r="G24" s="2">
        <v>46874.67</v>
      </c>
      <c r="H24" s="2">
        <v>46993.29</v>
      </c>
      <c r="I24" s="2">
        <v>46925.26</v>
      </c>
      <c r="J24" s="2">
        <v>47053.74</v>
      </c>
      <c r="K24" s="2">
        <v>47257.41</v>
      </c>
      <c r="L24" s="2">
        <v>47216.94</v>
      </c>
      <c r="M24" s="2">
        <v>47241.02</v>
      </c>
      <c r="N24" s="2">
        <v>47329.86</v>
      </c>
      <c r="O24" s="2">
        <v>47402.63</v>
      </c>
      <c r="P24" s="2">
        <v>47708.01</v>
      </c>
      <c r="Q24" s="2">
        <v>47457.18</v>
      </c>
      <c r="R24" s="2">
        <v>47416.03</v>
      </c>
      <c r="S24" s="2">
        <v>47692.95</v>
      </c>
      <c r="T24" s="2">
        <v>48076.01</v>
      </c>
      <c r="U24" s="2">
        <v>47893.18</v>
      </c>
      <c r="V24" s="2">
        <v>47895.86</v>
      </c>
      <c r="W24" s="2">
        <v>47662.97</v>
      </c>
      <c r="X24" s="2">
        <v>47113.97</v>
      </c>
    </row>
    <row r="25" spans="1:24">
      <c r="A25" s="2">
        <v>46776.4</v>
      </c>
      <c r="B25" s="2">
        <v>46938.79</v>
      </c>
      <c r="C25" s="2">
        <v>46852.36</v>
      </c>
      <c r="D25" s="2">
        <v>46964.15</v>
      </c>
      <c r="E25" s="2">
        <v>46965.53</v>
      </c>
      <c r="F25" s="2">
        <v>47243.15</v>
      </c>
      <c r="G25" s="2">
        <v>46885.84</v>
      </c>
      <c r="H25" s="2">
        <v>46974.52</v>
      </c>
      <c r="I25" s="2">
        <v>46941.32</v>
      </c>
      <c r="J25" s="2">
        <v>47045.91</v>
      </c>
      <c r="K25" s="2">
        <v>47249.59</v>
      </c>
      <c r="L25" s="2">
        <v>47210.93</v>
      </c>
      <c r="M25" s="2">
        <v>47240.44</v>
      </c>
      <c r="N25" s="2">
        <v>47328.2</v>
      </c>
      <c r="O25" s="2">
        <v>47442.62</v>
      </c>
      <c r="P25" s="2">
        <v>47744.34</v>
      </c>
      <c r="Q25" s="2">
        <v>47466.83</v>
      </c>
      <c r="R25" s="2">
        <v>47405.47</v>
      </c>
      <c r="S25" s="2">
        <v>47704.28</v>
      </c>
      <c r="T25" s="2">
        <v>48107.14</v>
      </c>
      <c r="U25" s="2">
        <v>47907.95</v>
      </c>
      <c r="V25" s="2">
        <v>47891.33</v>
      </c>
      <c r="W25" s="2">
        <v>47702.63</v>
      </c>
      <c r="X25" s="2">
        <v>47146.86</v>
      </c>
    </row>
    <row r="26" spans="1:24">
      <c r="A26" s="2">
        <v>46739.72</v>
      </c>
      <c r="B26" s="2">
        <v>46938.09</v>
      </c>
      <c r="C26" s="2">
        <v>46868.3</v>
      </c>
      <c r="D26" s="2">
        <v>46960.3</v>
      </c>
      <c r="E26" s="2">
        <v>46965.67</v>
      </c>
      <c r="F26" s="2">
        <v>47243.28</v>
      </c>
      <c r="G26" s="2">
        <v>46901.1</v>
      </c>
      <c r="H26" s="2">
        <v>46957.27</v>
      </c>
      <c r="I26" s="2">
        <v>46952.05</v>
      </c>
      <c r="J26" s="2">
        <v>47056.67</v>
      </c>
      <c r="K26" s="2">
        <v>47249.03</v>
      </c>
      <c r="L26" s="2">
        <v>47245.69</v>
      </c>
      <c r="M26" s="2">
        <v>47249.54</v>
      </c>
      <c r="N26" s="2">
        <v>47292.18</v>
      </c>
      <c r="O26" s="2">
        <v>47468.87</v>
      </c>
      <c r="P26" s="2">
        <v>47774.400000000001</v>
      </c>
      <c r="Q26" s="2">
        <v>47486.06</v>
      </c>
      <c r="R26" s="2">
        <v>47420.7</v>
      </c>
      <c r="S26" s="2">
        <v>47646.26</v>
      </c>
      <c r="T26" s="2">
        <v>48174.03</v>
      </c>
      <c r="U26" s="2">
        <v>47921.34</v>
      </c>
      <c r="V26" s="2">
        <v>47870.12</v>
      </c>
      <c r="W26" s="2">
        <v>47747.61</v>
      </c>
      <c r="X26" s="2">
        <v>47125.08</v>
      </c>
    </row>
    <row r="27" spans="1:24">
      <c r="A27" s="2">
        <v>46763.1</v>
      </c>
      <c r="B27" s="2">
        <v>46935.34</v>
      </c>
      <c r="C27" s="2">
        <v>46851.8</v>
      </c>
      <c r="D27" s="2">
        <v>46945.38</v>
      </c>
      <c r="E27" s="2">
        <v>46920.17</v>
      </c>
      <c r="F27" s="2">
        <v>47246.15</v>
      </c>
      <c r="G27" s="2">
        <v>46889.94</v>
      </c>
      <c r="H27" s="2">
        <v>46963.75</v>
      </c>
      <c r="I27" s="2">
        <v>46954.17</v>
      </c>
      <c r="J27" s="2">
        <v>47075.69</v>
      </c>
      <c r="K27" s="2">
        <v>47235.15</v>
      </c>
      <c r="L27" s="2">
        <v>47257.16</v>
      </c>
      <c r="M27" s="2">
        <v>47275.21</v>
      </c>
      <c r="N27" s="2">
        <v>47320.44</v>
      </c>
      <c r="O27" s="2">
        <v>47438.71</v>
      </c>
      <c r="P27" s="2">
        <v>47738.21</v>
      </c>
      <c r="Q27" s="2">
        <v>47508.02</v>
      </c>
      <c r="R27" s="2">
        <v>47418.93</v>
      </c>
      <c r="S27" s="2">
        <v>47686.17</v>
      </c>
      <c r="T27" s="2">
        <v>48129.05</v>
      </c>
      <c r="U27" s="2">
        <v>47903.57</v>
      </c>
      <c r="V27" s="2">
        <v>47855.16</v>
      </c>
      <c r="W27" s="2">
        <v>47739.13</v>
      </c>
      <c r="X27" s="2">
        <v>47166.12</v>
      </c>
    </row>
    <row r="28" spans="1:24">
      <c r="A28" s="2">
        <v>46775.69</v>
      </c>
      <c r="B28" s="2">
        <v>46933.26</v>
      </c>
      <c r="C28" s="2">
        <v>46859.62</v>
      </c>
      <c r="D28" s="2">
        <v>46953.760000000002</v>
      </c>
      <c r="E28" s="2">
        <v>46900.42</v>
      </c>
      <c r="F28" s="2">
        <v>47260.959999999999</v>
      </c>
      <c r="G28" s="2">
        <v>46881.96</v>
      </c>
      <c r="H28" s="2">
        <v>46986.35</v>
      </c>
      <c r="I28" s="2">
        <v>46954.07</v>
      </c>
      <c r="J28" s="2">
        <v>47060.75</v>
      </c>
      <c r="K28" s="2">
        <v>47231.24</v>
      </c>
      <c r="L28" s="2">
        <v>47291.56</v>
      </c>
      <c r="M28" s="2">
        <v>47266.52</v>
      </c>
      <c r="N28" s="2">
        <v>47317.26</v>
      </c>
      <c r="O28" s="2">
        <v>47401.52</v>
      </c>
      <c r="P28" s="2">
        <v>47724.91</v>
      </c>
      <c r="Q28" s="2">
        <v>47513.79</v>
      </c>
      <c r="R28" s="2">
        <v>47431.93</v>
      </c>
      <c r="S28" s="2">
        <v>47759.16</v>
      </c>
      <c r="T28" s="2">
        <v>48132.59</v>
      </c>
      <c r="U28" s="2">
        <v>47898.82</v>
      </c>
      <c r="V28" s="2">
        <v>47848.59</v>
      </c>
      <c r="W28" s="2">
        <v>47730.43</v>
      </c>
      <c r="X28" s="2">
        <v>47159.76</v>
      </c>
    </row>
    <row r="29" spans="1:24">
      <c r="A29" s="2">
        <v>46779.94</v>
      </c>
      <c r="B29" s="2">
        <v>46927.07</v>
      </c>
      <c r="C29" s="2">
        <v>46849.64</v>
      </c>
      <c r="D29" s="2">
        <v>46973.919999999998</v>
      </c>
      <c r="E29" s="2">
        <v>46911.57</v>
      </c>
      <c r="F29" s="2">
        <v>47255.13</v>
      </c>
      <c r="G29" s="2">
        <v>46901.11</v>
      </c>
      <c r="H29" s="2">
        <v>46979.92</v>
      </c>
      <c r="I29" s="2">
        <v>46963.29</v>
      </c>
      <c r="J29" s="2">
        <v>47054.38</v>
      </c>
      <c r="K29" s="2">
        <v>47215.18</v>
      </c>
      <c r="L29" s="2">
        <v>47294.58</v>
      </c>
      <c r="M29" s="2">
        <v>47265.77</v>
      </c>
      <c r="N29" s="2">
        <v>47327.29</v>
      </c>
      <c r="O29" s="2">
        <v>47449.72</v>
      </c>
      <c r="P29" s="2">
        <v>47722.99</v>
      </c>
      <c r="Q29" s="2">
        <v>47445.599999999999</v>
      </c>
      <c r="R29" s="2">
        <v>47444.75</v>
      </c>
      <c r="S29" s="2">
        <v>47672.89</v>
      </c>
      <c r="T29" s="2">
        <v>48108.21</v>
      </c>
      <c r="U29" s="2">
        <v>47867.57</v>
      </c>
      <c r="V29" s="2">
        <v>47875.199999999997</v>
      </c>
      <c r="W29" s="2">
        <v>47711.03</v>
      </c>
      <c r="X29" s="2">
        <v>47214.87</v>
      </c>
    </row>
    <row r="30" spans="1:24">
      <c r="A30" s="2">
        <v>46786.720000000001</v>
      </c>
      <c r="B30" s="2">
        <v>46926.91</v>
      </c>
      <c r="C30" s="2">
        <v>46858.69</v>
      </c>
      <c r="D30" s="2">
        <v>46979.16</v>
      </c>
      <c r="E30" s="2">
        <v>46937.66</v>
      </c>
      <c r="F30" s="2">
        <v>47225.55</v>
      </c>
      <c r="G30" s="2">
        <v>46900.6</v>
      </c>
      <c r="H30" s="2">
        <v>46977.33</v>
      </c>
      <c r="I30" s="2">
        <v>46968.6</v>
      </c>
      <c r="J30" s="2">
        <v>47062.47</v>
      </c>
      <c r="K30" s="2">
        <v>47226.2</v>
      </c>
      <c r="L30" s="2">
        <v>47323.78</v>
      </c>
      <c r="M30" s="2">
        <v>47279.45</v>
      </c>
      <c r="N30" s="2">
        <v>47351.76</v>
      </c>
      <c r="O30" s="2">
        <v>47510.96</v>
      </c>
      <c r="P30" s="2">
        <v>47689.42</v>
      </c>
      <c r="Q30" s="2">
        <v>47433.53</v>
      </c>
      <c r="R30" s="2">
        <v>47471.47</v>
      </c>
      <c r="S30" s="2">
        <v>47705.47</v>
      </c>
      <c r="T30" s="2">
        <v>48124.74</v>
      </c>
      <c r="U30" s="2">
        <v>47857.39</v>
      </c>
      <c r="V30" s="2">
        <v>47822.49</v>
      </c>
      <c r="W30" s="2">
        <v>47736.39</v>
      </c>
      <c r="X30" s="2">
        <v>47279.3</v>
      </c>
    </row>
    <row r="31" spans="1:24">
      <c r="A31" s="2">
        <v>46816.61</v>
      </c>
      <c r="B31" s="2">
        <v>46923.44</v>
      </c>
      <c r="C31" s="2">
        <v>46851.59</v>
      </c>
      <c r="D31" s="2">
        <v>46971.98</v>
      </c>
      <c r="E31" s="2">
        <v>46934.49</v>
      </c>
      <c r="F31" s="2">
        <v>47241.65</v>
      </c>
      <c r="G31" s="2">
        <v>46899.040000000001</v>
      </c>
      <c r="H31" s="2">
        <v>46992.49</v>
      </c>
      <c r="I31" s="2">
        <v>46972.51</v>
      </c>
      <c r="J31" s="2">
        <v>47075.8</v>
      </c>
      <c r="K31" s="2">
        <v>47272.78</v>
      </c>
      <c r="L31" s="2">
        <v>47342.53</v>
      </c>
      <c r="M31" s="2">
        <v>47278.29</v>
      </c>
      <c r="N31" s="2">
        <v>47382.41</v>
      </c>
      <c r="O31" s="2">
        <v>47581</v>
      </c>
      <c r="P31" s="2">
        <v>47701.56</v>
      </c>
      <c r="Q31" s="2">
        <v>47410.75</v>
      </c>
      <c r="R31" s="2">
        <v>47475.49</v>
      </c>
      <c r="S31" s="2">
        <v>47706.67</v>
      </c>
      <c r="T31" s="2">
        <v>48134.37</v>
      </c>
      <c r="U31" s="2">
        <v>47849.93</v>
      </c>
      <c r="V31" s="2">
        <v>47787.94</v>
      </c>
      <c r="W31" s="2">
        <v>47728.959999999999</v>
      </c>
      <c r="X31" s="2">
        <v>47279.78</v>
      </c>
    </row>
    <row r="32" spans="1:24">
      <c r="A32" s="2">
        <v>46880.72</v>
      </c>
      <c r="B32" s="2">
        <v>46923.01</v>
      </c>
      <c r="C32" s="2">
        <v>46855.6</v>
      </c>
      <c r="D32" s="2">
        <v>46945.95</v>
      </c>
      <c r="E32" s="2">
        <v>46937.38</v>
      </c>
      <c r="F32" s="2">
        <v>47239.81</v>
      </c>
      <c r="G32" s="2">
        <v>46923.76</v>
      </c>
      <c r="H32" s="2">
        <v>46986.31</v>
      </c>
      <c r="I32" s="2">
        <v>46974.01</v>
      </c>
      <c r="J32" s="2">
        <v>47078.68</v>
      </c>
      <c r="K32" s="2">
        <v>47249.85</v>
      </c>
      <c r="L32" s="2">
        <v>47317.51</v>
      </c>
      <c r="M32" s="2">
        <v>47277.37</v>
      </c>
      <c r="N32" s="2">
        <v>47371.89</v>
      </c>
      <c r="O32" s="2">
        <v>47564.63</v>
      </c>
      <c r="P32" s="2">
        <v>47650.66</v>
      </c>
      <c r="Q32" s="2">
        <v>47450.96</v>
      </c>
      <c r="R32" s="2">
        <v>47481</v>
      </c>
      <c r="S32" s="2">
        <v>47754.12</v>
      </c>
      <c r="T32" s="2">
        <v>48154.54</v>
      </c>
      <c r="U32" s="2">
        <v>47894.47</v>
      </c>
      <c r="V32" s="2">
        <v>47777.9</v>
      </c>
      <c r="W32" s="2">
        <v>47737.78</v>
      </c>
      <c r="X32" s="2">
        <v>47287.54</v>
      </c>
    </row>
    <row r="33" spans="1:24">
      <c r="A33" s="2">
        <v>46940.99</v>
      </c>
      <c r="B33" s="2">
        <v>46918.77</v>
      </c>
      <c r="C33" s="2">
        <v>46889.09</v>
      </c>
      <c r="D33" s="2">
        <v>46935.73</v>
      </c>
      <c r="E33" s="2">
        <v>46946.74</v>
      </c>
      <c r="F33" s="2">
        <v>47220.34</v>
      </c>
      <c r="G33" s="2">
        <v>46912.87</v>
      </c>
      <c r="H33" s="2">
        <v>46982.21</v>
      </c>
      <c r="I33" s="2">
        <v>46964</v>
      </c>
      <c r="J33" s="2">
        <v>47068.89</v>
      </c>
      <c r="K33" s="2">
        <v>47239.35</v>
      </c>
      <c r="L33" s="2">
        <v>47351.05</v>
      </c>
      <c r="M33" s="2">
        <v>47278.879999999997</v>
      </c>
      <c r="N33" s="2">
        <v>47360.54</v>
      </c>
      <c r="O33" s="2">
        <v>47550.13</v>
      </c>
      <c r="P33" s="2">
        <v>47656.93</v>
      </c>
      <c r="Q33" s="2">
        <v>47475.61</v>
      </c>
      <c r="R33" s="2">
        <v>47485.37</v>
      </c>
      <c r="S33" s="2">
        <v>47748.84</v>
      </c>
      <c r="T33" s="2">
        <v>48139.839999999997</v>
      </c>
      <c r="U33" s="2">
        <v>47909.120000000003</v>
      </c>
      <c r="V33" s="2">
        <v>47754.59</v>
      </c>
      <c r="W33" s="2">
        <v>47714.9</v>
      </c>
      <c r="X33" s="2">
        <v>47242.879999999997</v>
      </c>
    </row>
    <row r="34" spans="1:24">
      <c r="A34" s="2">
        <v>47071.3</v>
      </c>
      <c r="B34" s="2">
        <v>46913.13</v>
      </c>
      <c r="C34" s="2">
        <v>46887.83</v>
      </c>
      <c r="D34" s="2">
        <v>46943</v>
      </c>
      <c r="E34" s="2">
        <v>46953.22</v>
      </c>
      <c r="F34" s="2">
        <v>47201.47</v>
      </c>
      <c r="G34" s="2">
        <v>46944.25</v>
      </c>
      <c r="H34" s="2">
        <v>46965.91</v>
      </c>
      <c r="I34" s="2">
        <v>46979.43</v>
      </c>
      <c r="J34" s="2">
        <v>47117.03</v>
      </c>
      <c r="K34" s="2">
        <v>47230.21</v>
      </c>
      <c r="L34" s="2">
        <v>47364.38</v>
      </c>
      <c r="M34" s="2">
        <v>47268.22</v>
      </c>
      <c r="N34" s="2">
        <v>47377.919999999998</v>
      </c>
      <c r="O34" s="2">
        <v>47514.61</v>
      </c>
      <c r="P34" s="2">
        <v>47632.94</v>
      </c>
      <c r="Q34" s="2">
        <v>47482.41</v>
      </c>
      <c r="R34" s="2">
        <v>47513.49</v>
      </c>
      <c r="S34" s="2">
        <v>47748.9</v>
      </c>
      <c r="T34" s="2">
        <v>48165.69</v>
      </c>
      <c r="U34" s="2">
        <v>47909.64</v>
      </c>
      <c r="V34" s="2">
        <v>47682.05</v>
      </c>
      <c r="W34" s="2">
        <v>47712.77</v>
      </c>
      <c r="X34" s="2">
        <v>47248.76</v>
      </c>
    </row>
    <row r="35" spans="1:24">
      <c r="A35" s="2">
        <v>47224.46</v>
      </c>
      <c r="B35" s="2">
        <v>46886.3</v>
      </c>
      <c r="C35" s="2">
        <v>46873.99</v>
      </c>
      <c r="D35" s="2">
        <v>46951.05</v>
      </c>
      <c r="E35" s="2">
        <v>46957.42</v>
      </c>
      <c r="F35" s="2">
        <v>47196.94</v>
      </c>
      <c r="G35" s="2">
        <v>46927.86</v>
      </c>
      <c r="H35" s="2">
        <v>46957.14</v>
      </c>
      <c r="I35" s="2">
        <v>46965.75</v>
      </c>
      <c r="J35" s="2">
        <v>47105.38</v>
      </c>
      <c r="K35" s="2">
        <v>47229</v>
      </c>
      <c r="L35" s="2">
        <v>47362.02</v>
      </c>
      <c r="M35" s="2">
        <v>47228.41</v>
      </c>
      <c r="N35" s="2">
        <v>47374.79</v>
      </c>
      <c r="O35" s="2">
        <v>47513.59</v>
      </c>
      <c r="P35" s="2">
        <v>47563.13</v>
      </c>
      <c r="Q35" s="2">
        <v>47484.92</v>
      </c>
      <c r="R35" s="2">
        <v>47524.3</v>
      </c>
      <c r="S35" s="2">
        <v>47741.57</v>
      </c>
      <c r="T35" s="2">
        <v>48184.74</v>
      </c>
      <c r="U35" s="2">
        <v>47921.35</v>
      </c>
      <c r="V35" s="2">
        <v>47725.4</v>
      </c>
      <c r="W35" s="2">
        <v>47720.57</v>
      </c>
      <c r="X35" s="2">
        <v>47277.16</v>
      </c>
    </row>
    <row r="36" spans="1:24">
      <c r="A36" s="2">
        <v>47465.23</v>
      </c>
      <c r="B36" s="2">
        <v>46841.08</v>
      </c>
      <c r="C36" s="2">
        <v>46871.16</v>
      </c>
      <c r="D36" s="2">
        <v>46955.56</v>
      </c>
      <c r="E36" s="2">
        <v>46955.26</v>
      </c>
      <c r="F36" s="2">
        <v>47203.16</v>
      </c>
      <c r="G36" s="2">
        <v>46926.03</v>
      </c>
      <c r="H36" s="2">
        <v>46965.27</v>
      </c>
      <c r="I36" s="2">
        <v>46952.04</v>
      </c>
      <c r="J36" s="2">
        <v>47080.13</v>
      </c>
      <c r="K36" s="2">
        <v>47209.15</v>
      </c>
      <c r="L36" s="2">
        <v>47366.37</v>
      </c>
      <c r="M36" s="2">
        <v>47206.86</v>
      </c>
      <c r="N36" s="2">
        <v>47413.86</v>
      </c>
      <c r="O36" s="2">
        <v>47517.94</v>
      </c>
      <c r="P36" s="2">
        <v>47559.05</v>
      </c>
      <c r="Q36" s="2">
        <v>47485.85</v>
      </c>
      <c r="R36" s="2">
        <v>47525.62</v>
      </c>
      <c r="S36" s="2">
        <v>47716.49</v>
      </c>
      <c r="T36" s="2">
        <v>48184.61</v>
      </c>
      <c r="U36" s="2">
        <v>47923.32</v>
      </c>
      <c r="V36" s="2">
        <v>47702.57</v>
      </c>
      <c r="W36" s="2">
        <v>47726.66</v>
      </c>
      <c r="X36" s="2">
        <v>47289.74</v>
      </c>
    </row>
    <row r="37" spans="1:24">
      <c r="A37" s="2">
        <v>47381.69</v>
      </c>
      <c r="B37" s="2">
        <v>46820.42</v>
      </c>
      <c r="C37" s="2">
        <v>46882.1</v>
      </c>
      <c r="D37" s="2">
        <v>46940.3</v>
      </c>
      <c r="E37" s="2">
        <v>46956.65</v>
      </c>
      <c r="F37" s="2">
        <v>47191.839999999997</v>
      </c>
      <c r="G37" s="2">
        <v>46930.38</v>
      </c>
      <c r="H37" s="2">
        <v>46963.5</v>
      </c>
      <c r="I37" s="2">
        <v>46957.97</v>
      </c>
      <c r="J37" s="2">
        <v>47109.56</v>
      </c>
      <c r="K37" s="2">
        <v>47110.71</v>
      </c>
      <c r="L37" s="2">
        <v>47358.48</v>
      </c>
      <c r="M37" s="2">
        <v>47206.42</v>
      </c>
      <c r="N37" s="2">
        <v>47442.01</v>
      </c>
      <c r="O37" s="2">
        <v>47542.39</v>
      </c>
      <c r="P37" s="2">
        <v>47549.17</v>
      </c>
      <c r="Q37" s="2">
        <v>47505.37</v>
      </c>
      <c r="R37" s="2">
        <v>47529.21</v>
      </c>
      <c r="S37" s="2">
        <v>47727.42</v>
      </c>
      <c r="T37" s="2">
        <v>48132.12</v>
      </c>
      <c r="U37" s="2">
        <v>47914.5</v>
      </c>
      <c r="V37" s="2">
        <v>47687.06</v>
      </c>
      <c r="W37" s="2">
        <v>47736.29</v>
      </c>
      <c r="X37" s="2">
        <v>47242.46</v>
      </c>
    </row>
    <row r="38" spans="1:24">
      <c r="A38" s="2">
        <v>47311.34</v>
      </c>
      <c r="B38" s="2">
        <v>46803.97</v>
      </c>
      <c r="C38" s="2">
        <v>46891.23</v>
      </c>
      <c r="D38" s="2">
        <v>46935.44</v>
      </c>
      <c r="E38" s="2">
        <v>46962.31</v>
      </c>
      <c r="F38" s="2">
        <v>47174.77</v>
      </c>
      <c r="G38" s="2">
        <v>46952.2</v>
      </c>
      <c r="H38" s="2">
        <v>46970.48</v>
      </c>
      <c r="I38" s="2">
        <v>46938.33</v>
      </c>
      <c r="J38" s="2">
        <v>47111.38</v>
      </c>
      <c r="K38" s="2">
        <v>47110.04</v>
      </c>
      <c r="L38" s="2">
        <v>47352.44</v>
      </c>
      <c r="M38" s="2">
        <v>47218.89</v>
      </c>
      <c r="N38" s="2">
        <v>47478.52</v>
      </c>
      <c r="O38" s="2">
        <v>47509.31</v>
      </c>
      <c r="P38" s="2">
        <v>47531.54</v>
      </c>
      <c r="Q38" s="2">
        <v>47507.51</v>
      </c>
      <c r="R38" s="2">
        <v>47532.75</v>
      </c>
      <c r="S38" s="2">
        <v>47748.160000000003</v>
      </c>
      <c r="T38" s="2">
        <v>48101.32</v>
      </c>
      <c r="U38" s="2">
        <v>47945.08</v>
      </c>
      <c r="V38" s="2">
        <v>47661.81</v>
      </c>
      <c r="W38" s="2">
        <v>47751.73</v>
      </c>
      <c r="X38" s="2">
        <v>47243.68</v>
      </c>
    </row>
    <row r="39" spans="1:24">
      <c r="A39" s="2">
        <v>47398</v>
      </c>
      <c r="B39" s="2">
        <v>46742.54</v>
      </c>
      <c r="C39" s="2">
        <v>46899.09</v>
      </c>
      <c r="D39" s="2">
        <v>46952.93</v>
      </c>
      <c r="E39" s="2">
        <v>46962.39</v>
      </c>
      <c r="F39" s="2">
        <v>47170.69</v>
      </c>
      <c r="G39" s="2">
        <v>46952.82</v>
      </c>
      <c r="H39" s="2">
        <v>46974.07</v>
      </c>
      <c r="I39" s="2">
        <v>46934.55</v>
      </c>
      <c r="J39" s="2">
        <v>47097.66</v>
      </c>
      <c r="K39" s="2">
        <v>47156.2</v>
      </c>
      <c r="L39" s="2">
        <v>47327.79</v>
      </c>
      <c r="M39" s="2">
        <v>47226.18</v>
      </c>
      <c r="N39" s="2">
        <v>47506.16</v>
      </c>
      <c r="O39" s="2">
        <v>47487.09</v>
      </c>
      <c r="P39" s="2">
        <v>47558.78</v>
      </c>
      <c r="Q39" s="2">
        <v>47528.88</v>
      </c>
      <c r="R39" s="2">
        <v>47563.46</v>
      </c>
      <c r="S39" s="2">
        <v>47738.29</v>
      </c>
      <c r="T39" s="2">
        <v>48110.37</v>
      </c>
      <c r="U39" s="2">
        <v>47945.4</v>
      </c>
      <c r="V39" s="2">
        <v>47646.75</v>
      </c>
      <c r="W39" s="2">
        <v>47754.93</v>
      </c>
      <c r="X39" s="2">
        <v>47234.49</v>
      </c>
    </row>
    <row r="40" spans="1:24">
      <c r="A40" s="2">
        <v>47358.33</v>
      </c>
      <c r="B40" s="2">
        <v>46718.86</v>
      </c>
      <c r="C40" s="2">
        <v>46883</v>
      </c>
      <c r="D40" s="2">
        <v>46956.45</v>
      </c>
      <c r="E40" s="2">
        <v>46969.51</v>
      </c>
      <c r="F40" s="2">
        <v>47167.77</v>
      </c>
      <c r="G40" s="2">
        <v>46974.63</v>
      </c>
      <c r="H40" s="2">
        <v>46973.17</v>
      </c>
      <c r="I40" s="2">
        <v>46921.49</v>
      </c>
      <c r="J40" s="2">
        <v>47109.4</v>
      </c>
      <c r="K40" s="2">
        <v>47148.02</v>
      </c>
      <c r="L40" s="2">
        <v>47307.87</v>
      </c>
      <c r="M40" s="2">
        <v>47179.82</v>
      </c>
      <c r="N40" s="2">
        <v>47510.97</v>
      </c>
      <c r="O40" s="2">
        <v>47461.16</v>
      </c>
      <c r="P40" s="2">
        <v>47573.56</v>
      </c>
      <c r="Q40" s="2">
        <v>47536.18</v>
      </c>
      <c r="R40" s="2">
        <v>47577.99</v>
      </c>
      <c r="S40" s="2">
        <v>47729.86</v>
      </c>
      <c r="T40" s="2">
        <v>48119.91</v>
      </c>
      <c r="U40" s="2">
        <v>47947.98</v>
      </c>
      <c r="V40" s="2">
        <v>47519.57</v>
      </c>
      <c r="W40" s="2">
        <v>47748.47</v>
      </c>
      <c r="X40" s="2">
        <v>47275.41</v>
      </c>
    </row>
    <row r="41" spans="1:24">
      <c r="A41" s="2">
        <v>47318.8</v>
      </c>
      <c r="B41" s="2">
        <v>46734.13</v>
      </c>
      <c r="C41" s="2">
        <v>46880.58</v>
      </c>
      <c r="D41" s="2">
        <v>47005.57</v>
      </c>
      <c r="E41" s="2">
        <v>46966.05</v>
      </c>
      <c r="F41" s="2">
        <v>47174.81</v>
      </c>
      <c r="G41" s="2">
        <v>46979.64</v>
      </c>
      <c r="H41" s="2">
        <v>46973.69</v>
      </c>
      <c r="I41" s="2">
        <v>46920.92</v>
      </c>
      <c r="J41" s="2">
        <v>47093.23</v>
      </c>
      <c r="K41" s="2">
        <v>47153.4</v>
      </c>
      <c r="L41" s="2">
        <v>47317.95</v>
      </c>
      <c r="M41" s="2">
        <v>47181.37</v>
      </c>
      <c r="N41" s="2">
        <v>47563.74</v>
      </c>
      <c r="O41" s="2">
        <v>47482.87</v>
      </c>
      <c r="P41" s="2">
        <v>47546.83</v>
      </c>
      <c r="Q41" s="2">
        <v>47542.58</v>
      </c>
      <c r="R41" s="2">
        <v>47567.66</v>
      </c>
      <c r="S41" s="2">
        <v>47729.440000000002</v>
      </c>
      <c r="T41" s="2">
        <v>48063.69</v>
      </c>
      <c r="U41" s="2">
        <v>47930.79</v>
      </c>
      <c r="V41" s="2">
        <v>47494.52</v>
      </c>
      <c r="W41" s="2">
        <v>47765.27</v>
      </c>
      <c r="X41" s="2">
        <v>47299.58</v>
      </c>
    </row>
    <row r="42" spans="1:24">
      <c r="A42" s="2">
        <v>47256.86</v>
      </c>
      <c r="B42" s="2">
        <v>46784.43</v>
      </c>
      <c r="C42" s="2">
        <v>46907.02</v>
      </c>
      <c r="D42" s="2">
        <v>47013.54</v>
      </c>
      <c r="E42" s="2">
        <v>46970.98</v>
      </c>
      <c r="F42" s="2">
        <v>47177.65</v>
      </c>
      <c r="G42" s="2">
        <v>46968.73</v>
      </c>
      <c r="H42" s="2">
        <v>46972.77</v>
      </c>
      <c r="I42" s="2">
        <v>46939.11</v>
      </c>
      <c r="J42" s="2">
        <v>47094.83</v>
      </c>
      <c r="K42" s="2">
        <v>47148.73</v>
      </c>
      <c r="L42" s="2">
        <v>47310.41</v>
      </c>
      <c r="M42" s="2">
        <v>47168.19</v>
      </c>
      <c r="N42" s="2">
        <v>47541.52</v>
      </c>
      <c r="O42" s="2">
        <v>47491.79</v>
      </c>
      <c r="P42" s="2">
        <v>47555.55</v>
      </c>
      <c r="Q42" s="2">
        <v>47488.97</v>
      </c>
      <c r="R42" s="2">
        <v>47587.77</v>
      </c>
      <c r="S42" s="2">
        <v>47727.93</v>
      </c>
      <c r="T42" s="2">
        <v>48028.13</v>
      </c>
      <c r="U42" s="2">
        <v>47957.08</v>
      </c>
      <c r="V42" s="2">
        <v>47591.97</v>
      </c>
      <c r="W42" s="2">
        <v>47740.49</v>
      </c>
      <c r="X42" s="2">
        <v>47294.75</v>
      </c>
    </row>
    <row r="43" spans="1:24">
      <c r="A43" s="2">
        <v>47195.75</v>
      </c>
      <c r="B43" s="2">
        <v>46791.54</v>
      </c>
      <c r="C43" s="2">
        <v>46904.63</v>
      </c>
      <c r="D43" s="2">
        <v>47018.69</v>
      </c>
      <c r="E43" s="2">
        <v>46980.959999999999</v>
      </c>
      <c r="F43" s="2">
        <v>47178.98</v>
      </c>
      <c r="G43" s="2">
        <v>46960.23</v>
      </c>
      <c r="H43" s="2">
        <v>46966.5</v>
      </c>
      <c r="I43" s="2">
        <v>46955.03</v>
      </c>
      <c r="J43" s="2">
        <v>47092.83</v>
      </c>
      <c r="K43" s="2">
        <v>47132.45</v>
      </c>
      <c r="L43" s="2">
        <v>47287.38</v>
      </c>
      <c r="M43" s="2">
        <v>47181.11</v>
      </c>
      <c r="N43" s="2">
        <v>47555.44</v>
      </c>
      <c r="O43" s="2">
        <v>47475.16</v>
      </c>
      <c r="P43" s="2">
        <v>47588.44</v>
      </c>
      <c r="Q43" s="2">
        <v>47514.63</v>
      </c>
      <c r="R43" s="2">
        <v>47597.85</v>
      </c>
      <c r="S43" s="2">
        <v>47725.5</v>
      </c>
      <c r="T43" s="2">
        <v>48018.89</v>
      </c>
      <c r="U43" s="2">
        <v>47940.87</v>
      </c>
      <c r="V43" s="2">
        <v>47646.59</v>
      </c>
      <c r="W43" s="2">
        <v>47729.25</v>
      </c>
      <c r="X43" s="2">
        <v>47308.1</v>
      </c>
    </row>
    <row r="44" spans="1:24">
      <c r="A44" s="2">
        <v>47180.05</v>
      </c>
      <c r="B44" s="2">
        <v>46754.93</v>
      </c>
      <c r="C44" s="2">
        <v>46918.19</v>
      </c>
      <c r="D44" s="2">
        <v>47003.99</v>
      </c>
      <c r="E44" s="2">
        <v>46982.59</v>
      </c>
      <c r="F44" s="2">
        <v>47193.18</v>
      </c>
      <c r="G44" s="2">
        <v>46940.87</v>
      </c>
      <c r="H44" s="2">
        <v>46979.66</v>
      </c>
      <c r="I44" s="2">
        <v>46952.9</v>
      </c>
      <c r="J44" s="2">
        <v>47098.19</v>
      </c>
      <c r="K44" s="2">
        <v>47133.47</v>
      </c>
      <c r="L44" s="2">
        <v>47269.55</v>
      </c>
      <c r="M44" s="2">
        <v>47186.33</v>
      </c>
      <c r="N44" s="2">
        <v>47553.03</v>
      </c>
      <c r="O44" s="2">
        <v>47509.29</v>
      </c>
      <c r="P44" s="2">
        <v>47610.91</v>
      </c>
      <c r="Q44" s="2">
        <v>47527.24</v>
      </c>
      <c r="R44" s="2">
        <v>47578.57</v>
      </c>
      <c r="S44" s="2">
        <v>47725.99</v>
      </c>
      <c r="T44" s="2">
        <v>48026.87</v>
      </c>
      <c r="U44" s="2">
        <v>47943.34</v>
      </c>
      <c r="V44" s="2">
        <v>47607.47</v>
      </c>
      <c r="W44" s="2">
        <v>47735.01</v>
      </c>
      <c r="X44" s="2">
        <v>47317.98</v>
      </c>
    </row>
    <row r="45" spans="1:24">
      <c r="A45" s="2">
        <v>47145.67</v>
      </c>
      <c r="B45" s="2">
        <v>46751.22</v>
      </c>
      <c r="C45" s="2">
        <v>46914.17</v>
      </c>
      <c r="D45" s="2">
        <v>46994.68</v>
      </c>
      <c r="E45" s="2">
        <v>46967.05</v>
      </c>
      <c r="F45" s="2">
        <v>47183.58</v>
      </c>
      <c r="G45" s="2">
        <v>46952.97</v>
      </c>
      <c r="H45" s="2">
        <v>46980.46</v>
      </c>
      <c r="I45" s="2">
        <v>46944.39</v>
      </c>
      <c r="J45" s="2">
        <v>47107.99</v>
      </c>
      <c r="K45" s="2">
        <v>47180.86</v>
      </c>
      <c r="L45" s="2">
        <v>47290.43</v>
      </c>
      <c r="M45" s="2">
        <v>47151.87</v>
      </c>
      <c r="N45" s="2">
        <v>47579.32</v>
      </c>
      <c r="O45" s="2">
        <v>47539.24</v>
      </c>
      <c r="P45" s="2">
        <v>47615.73</v>
      </c>
      <c r="Q45" s="2">
        <v>47501.58</v>
      </c>
      <c r="R45" s="2">
        <v>47573</v>
      </c>
      <c r="S45" s="2">
        <v>47753.67</v>
      </c>
      <c r="T45" s="2">
        <v>48031.199999999997</v>
      </c>
      <c r="U45" s="2">
        <v>47933.73</v>
      </c>
      <c r="V45" s="2">
        <v>47606.95</v>
      </c>
      <c r="W45" s="2">
        <v>47737.39</v>
      </c>
      <c r="X45" s="2">
        <v>47315.41</v>
      </c>
    </row>
    <row r="46" spans="1:24">
      <c r="A46" s="2">
        <v>47116.9</v>
      </c>
      <c r="B46" s="2">
        <v>46787.64</v>
      </c>
      <c r="C46" s="2">
        <v>46913.77</v>
      </c>
      <c r="D46" s="2">
        <v>46999.29</v>
      </c>
      <c r="E46" s="2">
        <v>46973.38</v>
      </c>
      <c r="F46" s="2">
        <v>47169.2</v>
      </c>
      <c r="G46" s="2">
        <v>46937.84</v>
      </c>
      <c r="H46" s="2">
        <v>46993.71</v>
      </c>
      <c r="I46" s="2">
        <v>46970.31</v>
      </c>
      <c r="J46" s="2">
        <v>47114.34</v>
      </c>
      <c r="K46" s="2">
        <v>47205.33</v>
      </c>
      <c r="L46" s="2">
        <v>47288.11</v>
      </c>
      <c r="M46" s="2">
        <v>47156.29</v>
      </c>
      <c r="N46" s="2">
        <v>47567.4</v>
      </c>
      <c r="O46" s="2">
        <v>47542.080000000002</v>
      </c>
      <c r="P46" s="2">
        <v>47622.39</v>
      </c>
      <c r="Q46" s="2">
        <v>47497.24</v>
      </c>
      <c r="R46" s="2">
        <v>47575.73</v>
      </c>
      <c r="S46" s="2">
        <v>47770.99</v>
      </c>
      <c r="T46" s="2">
        <v>48071.55</v>
      </c>
      <c r="U46" s="2">
        <v>47922.47</v>
      </c>
      <c r="V46" s="2">
        <v>47614.1</v>
      </c>
      <c r="W46" s="2">
        <v>47726.080000000002</v>
      </c>
      <c r="X46" s="2">
        <v>47301.42</v>
      </c>
    </row>
    <row r="47" spans="1:24">
      <c r="A47" s="2">
        <v>46903.19</v>
      </c>
      <c r="B47" s="2">
        <v>46799.4</v>
      </c>
      <c r="C47" s="2">
        <v>46884.47</v>
      </c>
      <c r="D47" s="2">
        <v>47009.85</v>
      </c>
      <c r="E47" s="2">
        <v>46968.06</v>
      </c>
      <c r="F47" s="2">
        <v>47207.71</v>
      </c>
      <c r="G47" s="2">
        <v>46917.71</v>
      </c>
      <c r="H47" s="2">
        <v>46993</v>
      </c>
      <c r="I47" s="2">
        <v>46974.33</v>
      </c>
      <c r="J47" s="2">
        <v>47122.61</v>
      </c>
      <c r="K47" s="2">
        <v>47153.85</v>
      </c>
      <c r="L47" s="2">
        <v>47270.720000000001</v>
      </c>
      <c r="M47" s="2">
        <v>47174.55</v>
      </c>
      <c r="N47" s="2">
        <v>47543.42</v>
      </c>
      <c r="O47" s="2">
        <v>47555.32</v>
      </c>
      <c r="P47" s="2">
        <v>47543.360000000001</v>
      </c>
      <c r="Q47" s="2">
        <v>47514.16</v>
      </c>
      <c r="R47" s="2">
        <v>47603.59</v>
      </c>
      <c r="S47" s="2">
        <v>47842.16</v>
      </c>
      <c r="T47" s="2">
        <v>48037.31</v>
      </c>
      <c r="U47" s="2">
        <v>47936.5</v>
      </c>
      <c r="V47" s="2">
        <v>47559.93</v>
      </c>
      <c r="W47" s="2">
        <v>47695.05</v>
      </c>
      <c r="X47" s="2">
        <v>47265.16</v>
      </c>
    </row>
    <row r="48" spans="1:24">
      <c r="A48" s="2">
        <v>46875.7</v>
      </c>
      <c r="B48" s="2">
        <v>46809.14</v>
      </c>
      <c r="C48" s="2">
        <v>46890.34</v>
      </c>
      <c r="D48" s="2">
        <v>47014.52</v>
      </c>
      <c r="E48" s="2">
        <v>46968.639999999999</v>
      </c>
      <c r="F48" s="2">
        <v>47202.84</v>
      </c>
      <c r="G48" s="2">
        <v>46923.58</v>
      </c>
      <c r="H48" s="2">
        <v>47005.77</v>
      </c>
      <c r="I48" s="2">
        <v>46985.86</v>
      </c>
      <c r="J48" s="2">
        <v>47128.52</v>
      </c>
      <c r="K48" s="2">
        <v>47165.1</v>
      </c>
      <c r="L48" s="2">
        <v>47268.72</v>
      </c>
      <c r="M48" s="2">
        <v>47177.61</v>
      </c>
      <c r="N48" s="2">
        <v>47546.76</v>
      </c>
      <c r="O48" s="2">
        <v>47553.15</v>
      </c>
      <c r="P48" s="2">
        <v>47531.95</v>
      </c>
      <c r="Q48" s="2">
        <v>47516.75</v>
      </c>
      <c r="R48" s="2">
        <v>47585.47</v>
      </c>
      <c r="S48" s="2">
        <v>47851.42</v>
      </c>
      <c r="T48" s="2">
        <v>48009.17</v>
      </c>
      <c r="U48" s="2">
        <v>47957.04</v>
      </c>
      <c r="V48" s="2">
        <v>47530.46</v>
      </c>
      <c r="W48" s="2">
        <v>47633.46</v>
      </c>
      <c r="X48" s="2">
        <v>47221.22</v>
      </c>
    </row>
    <row r="49" spans="1:24">
      <c r="A49" s="2">
        <v>46903.94</v>
      </c>
      <c r="B49" s="2">
        <v>46815.79</v>
      </c>
      <c r="C49" s="2">
        <v>46903.54</v>
      </c>
      <c r="D49" s="2">
        <v>47011.91</v>
      </c>
      <c r="E49" s="2">
        <v>46954.77</v>
      </c>
      <c r="F49" s="2">
        <v>47197.91</v>
      </c>
      <c r="G49" s="2">
        <v>46937.16</v>
      </c>
      <c r="H49" s="2">
        <v>47002.78</v>
      </c>
      <c r="I49" s="2">
        <v>47015.16</v>
      </c>
      <c r="J49" s="2">
        <v>47127.17</v>
      </c>
      <c r="K49" s="2">
        <v>47188.77</v>
      </c>
      <c r="L49" s="2">
        <v>47252.480000000003</v>
      </c>
      <c r="M49" s="2">
        <v>47168.05</v>
      </c>
      <c r="N49" s="2">
        <v>47550.31</v>
      </c>
      <c r="O49" s="2">
        <v>47581.69</v>
      </c>
      <c r="P49" s="2">
        <v>47579.44</v>
      </c>
      <c r="Q49" s="2">
        <v>47496.24</v>
      </c>
      <c r="R49" s="2">
        <v>47612.97</v>
      </c>
      <c r="S49" s="2">
        <v>47866.87</v>
      </c>
      <c r="T49" s="2">
        <v>48043.44</v>
      </c>
      <c r="U49" s="2">
        <v>47967.45</v>
      </c>
      <c r="V49" s="2">
        <v>47480.41</v>
      </c>
      <c r="W49" s="2">
        <v>47626.26</v>
      </c>
      <c r="X49" s="2">
        <v>47221.83</v>
      </c>
    </row>
    <row r="50" spans="1:24">
      <c r="A50" s="2">
        <v>46920.73</v>
      </c>
      <c r="B50" s="2">
        <v>46809.55</v>
      </c>
      <c r="C50" s="2">
        <v>46933.53</v>
      </c>
      <c r="D50" s="2">
        <v>47022.02</v>
      </c>
      <c r="E50" s="2">
        <v>46954.36</v>
      </c>
      <c r="F50" s="2">
        <v>47181.31</v>
      </c>
      <c r="G50" s="2">
        <v>46950.36</v>
      </c>
      <c r="H50" s="2">
        <v>46997.79</v>
      </c>
      <c r="I50" s="2">
        <v>47022.52</v>
      </c>
      <c r="J50" s="2">
        <v>47127.62</v>
      </c>
      <c r="K50" s="2">
        <v>47216.9</v>
      </c>
      <c r="L50" s="2">
        <v>47260.9</v>
      </c>
      <c r="M50" s="2">
        <v>47150.61</v>
      </c>
      <c r="N50" s="2">
        <v>47545.23</v>
      </c>
      <c r="O50" s="2">
        <v>47631.78</v>
      </c>
      <c r="P50" s="2">
        <v>47575.16</v>
      </c>
      <c r="Q50" s="2">
        <v>47508.86</v>
      </c>
      <c r="R50" s="2">
        <v>47610.99</v>
      </c>
      <c r="S50" s="2">
        <v>47901.5</v>
      </c>
      <c r="T50" s="2">
        <v>48011.17</v>
      </c>
      <c r="U50" s="2">
        <v>47973.56</v>
      </c>
      <c r="V50" s="2">
        <v>47500.6</v>
      </c>
      <c r="W50" s="2">
        <v>47602.97</v>
      </c>
      <c r="X50" s="2">
        <v>47197.27</v>
      </c>
    </row>
    <row r="51" spans="1:24">
      <c r="A51" s="2">
        <v>46929.97</v>
      </c>
      <c r="B51" s="2">
        <v>46814.2</v>
      </c>
      <c r="C51" s="2">
        <v>46929.53</v>
      </c>
      <c r="D51" s="2">
        <v>47018.2</v>
      </c>
      <c r="E51" s="2">
        <v>46965.38</v>
      </c>
      <c r="F51" s="2">
        <v>47193.64</v>
      </c>
      <c r="G51" s="2">
        <v>46965.1</v>
      </c>
      <c r="H51" s="2">
        <v>46990.400000000001</v>
      </c>
      <c r="I51" s="2">
        <v>47039.73</v>
      </c>
      <c r="J51" s="2">
        <v>47156.18</v>
      </c>
      <c r="K51" s="2">
        <v>47204.83</v>
      </c>
      <c r="L51" s="2">
        <v>47295.97</v>
      </c>
      <c r="M51" s="2">
        <v>47177.7</v>
      </c>
      <c r="N51" s="2">
        <v>47524.06</v>
      </c>
      <c r="O51" s="2">
        <v>47604.01</v>
      </c>
      <c r="P51" s="2">
        <v>47536.76</v>
      </c>
      <c r="Q51" s="2">
        <v>47510.48</v>
      </c>
      <c r="R51" s="2">
        <v>47610.29</v>
      </c>
      <c r="S51" s="2">
        <v>47964.83</v>
      </c>
      <c r="T51" s="2">
        <v>48039.6</v>
      </c>
      <c r="U51" s="2">
        <v>47952.42</v>
      </c>
      <c r="V51" s="2">
        <v>47501.33</v>
      </c>
      <c r="W51" s="2">
        <v>47596.57</v>
      </c>
      <c r="X51" s="2">
        <v>47195.519999999997</v>
      </c>
    </row>
    <row r="52" spans="1:24">
      <c r="A52" s="2">
        <v>46868.1</v>
      </c>
      <c r="B52" s="2">
        <v>46816.85</v>
      </c>
      <c r="C52" s="2">
        <v>46919.9</v>
      </c>
      <c r="D52" s="2">
        <v>47009.35</v>
      </c>
      <c r="E52" s="2">
        <v>46961.47</v>
      </c>
      <c r="F52" s="2">
        <v>47207.37</v>
      </c>
      <c r="G52" s="2">
        <v>46899.61</v>
      </c>
      <c r="H52" s="2">
        <v>46980.22</v>
      </c>
      <c r="I52" s="2">
        <v>47024.160000000003</v>
      </c>
      <c r="J52" s="2">
        <v>47131.24</v>
      </c>
      <c r="K52" s="2">
        <v>47194.720000000001</v>
      </c>
      <c r="L52" s="2">
        <v>47267.41</v>
      </c>
      <c r="M52" s="2">
        <v>47210.74</v>
      </c>
      <c r="N52" s="2">
        <v>47536.4</v>
      </c>
      <c r="O52" s="2">
        <v>47640.01</v>
      </c>
      <c r="P52" s="2">
        <v>47535.18</v>
      </c>
      <c r="Q52" s="2">
        <v>47520.84</v>
      </c>
      <c r="R52" s="2">
        <v>47624.58</v>
      </c>
      <c r="S52" s="2">
        <v>47996.59</v>
      </c>
      <c r="T52" s="2">
        <v>47932.15</v>
      </c>
      <c r="U52" s="2">
        <v>47941.04</v>
      </c>
      <c r="V52" s="2">
        <v>47528.03</v>
      </c>
      <c r="W52" s="2">
        <v>47619.25</v>
      </c>
      <c r="X52" s="2">
        <v>47182.559999999998</v>
      </c>
    </row>
    <row r="53" spans="1:24">
      <c r="A53" s="2">
        <v>46874.55</v>
      </c>
      <c r="B53" s="2">
        <v>46824.34</v>
      </c>
      <c r="C53" s="2">
        <v>46920.55</v>
      </c>
      <c r="D53" s="2">
        <v>47010.39</v>
      </c>
      <c r="E53" s="2">
        <v>46981.04</v>
      </c>
      <c r="F53" s="2">
        <v>47187.17</v>
      </c>
      <c r="G53" s="2">
        <v>46893.93</v>
      </c>
      <c r="H53" s="2">
        <v>46994.45</v>
      </c>
      <c r="I53" s="2">
        <v>47031.76</v>
      </c>
      <c r="J53" s="2">
        <v>47117.05</v>
      </c>
      <c r="K53" s="2">
        <v>47182.42</v>
      </c>
      <c r="L53" s="2">
        <v>47258.9</v>
      </c>
      <c r="M53" s="2">
        <v>47228.85</v>
      </c>
      <c r="N53" s="2">
        <v>47551.05</v>
      </c>
      <c r="O53" s="2">
        <v>47672.93</v>
      </c>
      <c r="P53" s="2">
        <v>47520.52</v>
      </c>
      <c r="Q53" s="2">
        <v>47531.99</v>
      </c>
      <c r="R53" s="2">
        <v>47650.36</v>
      </c>
      <c r="S53" s="2">
        <v>47981.72</v>
      </c>
      <c r="T53" s="2">
        <v>47959.57</v>
      </c>
      <c r="U53" s="2">
        <v>47961.45</v>
      </c>
      <c r="V53" s="2">
        <v>47522.96</v>
      </c>
      <c r="W53" s="2">
        <v>47641.41</v>
      </c>
      <c r="X53" s="2">
        <v>47160.54</v>
      </c>
    </row>
    <row r="54" spans="1:24">
      <c r="A54" s="2">
        <v>46901.77</v>
      </c>
      <c r="B54" s="2">
        <v>46833.35</v>
      </c>
      <c r="C54" s="2">
        <v>46928.46</v>
      </c>
      <c r="D54" s="2">
        <v>47007.63</v>
      </c>
      <c r="E54" s="2">
        <v>46987.55</v>
      </c>
      <c r="F54" s="2">
        <v>47185.67</v>
      </c>
      <c r="G54" s="2">
        <v>46874.65</v>
      </c>
      <c r="H54" s="2">
        <v>46978.42</v>
      </c>
      <c r="I54" s="2">
        <v>47034.96</v>
      </c>
      <c r="J54" s="2">
        <v>47104.4</v>
      </c>
      <c r="K54" s="2">
        <v>47182.06</v>
      </c>
      <c r="L54" s="2">
        <v>47245.48</v>
      </c>
      <c r="M54" s="2">
        <v>47237.919999999998</v>
      </c>
      <c r="N54" s="2">
        <v>47648.61</v>
      </c>
      <c r="O54" s="2">
        <v>47688.959999999999</v>
      </c>
      <c r="P54" s="2">
        <v>47500.49</v>
      </c>
      <c r="Q54" s="2">
        <v>47535.63</v>
      </c>
      <c r="R54" s="2">
        <v>47666.89</v>
      </c>
      <c r="S54" s="2">
        <v>48033.32</v>
      </c>
      <c r="T54" s="2">
        <v>47771.46</v>
      </c>
      <c r="U54" s="2">
        <v>47958.02</v>
      </c>
      <c r="V54" s="2">
        <v>47555.54</v>
      </c>
      <c r="W54" s="2">
        <v>47631.72</v>
      </c>
      <c r="X54" s="2">
        <v>47126</v>
      </c>
    </row>
    <row r="55" spans="1:24">
      <c r="A55" s="2">
        <v>46890.720000000001</v>
      </c>
      <c r="B55" s="2">
        <v>46843.12</v>
      </c>
      <c r="C55" s="2">
        <v>46927.31</v>
      </c>
      <c r="D55" s="2">
        <v>47015.73</v>
      </c>
      <c r="E55" s="2">
        <v>46996.33</v>
      </c>
      <c r="F55" s="2">
        <v>47186.83</v>
      </c>
      <c r="G55" s="2">
        <v>46890.2</v>
      </c>
      <c r="H55" s="2">
        <v>46988.27</v>
      </c>
      <c r="I55" s="2">
        <v>47049.26</v>
      </c>
      <c r="J55" s="2">
        <v>47103.73</v>
      </c>
      <c r="K55" s="2">
        <v>47195.69</v>
      </c>
      <c r="L55" s="2">
        <v>47228.91</v>
      </c>
      <c r="M55" s="2">
        <v>47219.83</v>
      </c>
      <c r="N55" s="2">
        <v>47625.68</v>
      </c>
      <c r="O55" s="2">
        <v>47711.82</v>
      </c>
      <c r="P55" s="2">
        <v>47487.41</v>
      </c>
      <c r="Q55" s="2">
        <v>47549.06</v>
      </c>
      <c r="R55" s="2">
        <v>47686.16</v>
      </c>
      <c r="S55" s="2">
        <v>48034.26</v>
      </c>
      <c r="T55" s="2">
        <v>47868.12</v>
      </c>
      <c r="U55" s="2">
        <v>47985.62</v>
      </c>
      <c r="V55" s="2">
        <v>47564.77</v>
      </c>
      <c r="W55" s="2">
        <v>47638.05</v>
      </c>
      <c r="X55" s="2">
        <v>47052.34</v>
      </c>
    </row>
    <row r="56" spans="1:24">
      <c r="A56" s="2">
        <v>46889.62</v>
      </c>
      <c r="B56" s="2">
        <v>46830.1</v>
      </c>
      <c r="C56" s="2">
        <v>46930.82</v>
      </c>
      <c r="D56" s="2">
        <v>47020.02</v>
      </c>
      <c r="E56" s="2">
        <v>47024.68</v>
      </c>
      <c r="F56" s="2">
        <v>47179.45</v>
      </c>
      <c r="G56" s="2">
        <v>46928.12</v>
      </c>
      <c r="H56" s="2">
        <v>46993.78</v>
      </c>
      <c r="I56" s="2">
        <v>47032.25</v>
      </c>
      <c r="J56" s="2">
        <v>47119.24</v>
      </c>
      <c r="K56" s="2">
        <v>47210.39</v>
      </c>
      <c r="L56" s="2">
        <v>47222.81</v>
      </c>
      <c r="M56" s="2">
        <v>47220.800000000003</v>
      </c>
      <c r="N56" s="2">
        <v>47698.52</v>
      </c>
      <c r="O56" s="2">
        <v>47698.15</v>
      </c>
      <c r="P56" s="2">
        <v>47508.2</v>
      </c>
      <c r="Q56" s="2">
        <v>47548.72</v>
      </c>
      <c r="R56" s="2">
        <v>47673.24</v>
      </c>
      <c r="S56" s="2">
        <v>47933.58</v>
      </c>
      <c r="T56" s="2">
        <v>47895.26</v>
      </c>
      <c r="U56" s="2">
        <v>47983.28</v>
      </c>
      <c r="V56" s="2">
        <v>47572.65</v>
      </c>
      <c r="W56" s="2">
        <v>47619.23</v>
      </c>
      <c r="X56" s="2">
        <v>47034.47</v>
      </c>
    </row>
    <row r="57" spans="1:24">
      <c r="A57" s="2">
        <v>46879.47</v>
      </c>
      <c r="B57" s="2">
        <v>46842.39</v>
      </c>
      <c r="C57" s="2">
        <v>46920.51</v>
      </c>
      <c r="D57" s="2">
        <v>47030.92</v>
      </c>
      <c r="E57" s="2">
        <v>47042.14</v>
      </c>
      <c r="F57" s="2">
        <v>47143.199999999997</v>
      </c>
      <c r="G57" s="2">
        <v>46925.77</v>
      </c>
      <c r="H57" s="2">
        <v>46984.84</v>
      </c>
      <c r="I57" s="2">
        <v>47035.1</v>
      </c>
      <c r="J57" s="2">
        <v>47111.16</v>
      </c>
      <c r="K57" s="2">
        <v>47221.01</v>
      </c>
      <c r="L57" s="2">
        <v>47215.61</v>
      </c>
      <c r="M57" s="2">
        <v>47217.62</v>
      </c>
      <c r="N57" s="2">
        <v>47721.88</v>
      </c>
      <c r="O57" s="2">
        <v>47671.07</v>
      </c>
      <c r="P57" s="2">
        <v>47470.03</v>
      </c>
      <c r="Q57" s="2">
        <v>47524.800000000003</v>
      </c>
      <c r="R57" s="2">
        <v>47650.85</v>
      </c>
      <c r="S57" s="2">
        <v>47984.29</v>
      </c>
      <c r="T57" s="2">
        <v>47889.61</v>
      </c>
      <c r="U57" s="2">
        <v>47978.43</v>
      </c>
      <c r="V57" s="2">
        <v>47605.33</v>
      </c>
      <c r="W57" s="2">
        <v>47627.71</v>
      </c>
      <c r="X57" s="2">
        <v>47113.56</v>
      </c>
    </row>
    <row r="58" spans="1:24">
      <c r="A58" s="2">
        <v>46888.1</v>
      </c>
      <c r="B58" s="2">
        <v>46806.5</v>
      </c>
      <c r="C58" s="2">
        <v>46931.09</v>
      </c>
      <c r="D58" s="2">
        <v>47013.15</v>
      </c>
      <c r="E58" s="2">
        <v>47142.6</v>
      </c>
      <c r="F58" s="2">
        <v>47139.4</v>
      </c>
      <c r="G58" s="2">
        <v>46957.94</v>
      </c>
      <c r="H58" s="2">
        <v>46994.400000000001</v>
      </c>
      <c r="I58" s="2">
        <v>47047.58</v>
      </c>
      <c r="J58" s="2">
        <v>47109.3</v>
      </c>
      <c r="K58" s="2">
        <v>47209.73</v>
      </c>
      <c r="L58" s="2">
        <v>47223.06</v>
      </c>
      <c r="M58" s="2">
        <v>47213.93</v>
      </c>
      <c r="N58" s="2">
        <v>47712.17</v>
      </c>
      <c r="O58" s="2">
        <v>47641.83</v>
      </c>
      <c r="P58" s="2">
        <v>47473.54</v>
      </c>
      <c r="Q58" s="2">
        <v>47531.33</v>
      </c>
      <c r="R58" s="2">
        <v>47618.01</v>
      </c>
      <c r="S58" s="2">
        <v>47960.18</v>
      </c>
      <c r="T58" s="2">
        <v>47937.64</v>
      </c>
      <c r="U58" s="2">
        <v>47959.93</v>
      </c>
      <c r="V58" s="2">
        <v>47608.54</v>
      </c>
      <c r="W58" s="2">
        <v>47641.4</v>
      </c>
      <c r="X58" s="2">
        <v>47109</v>
      </c>
    </row>
    <row r="59" spans="1:24">
      <c r="A59" s="2">
        <v>46895.32</v>
      </c>
      <c r="B59" s="2">
        <v>46808.49</v>
      </c>
      <c r="C59" s="2">
        <v>46945.279999999999</v>
      </c>
      <c r="D59" s="2">
        <v>47018.07</v>
      </c>
      <c r="E59" s="2">
        <v>47147.13</v>
      </c>
      <c r="F59" s="2">
        <v>47117.599999999999</v>
      </c>
      <c r="G59" s="2">
        <v>46942.720000000001</v>
      </c>
      <c r="H59" s="2">
        <v>47015.3</v>
      </c>
      <c r="I59" s="2">
        <v>47057.25</v>
      </c>
      <c r="J59" s="2">
        <v>47129.5</v>
      </c>
      <c r="K59" s="2">
        <v>47216.93</v>
      </c>
      <c r="L59" s="2">
        <v>47238.13</v>
      </c>
      <c r="M59" s="2">
        <v>47219.87</v>
      </c>
      <c r="N59" s="2">
        <v>47732.79</v>
      </c>
      <c r="O59" s="2">
        <v>47622.32</v>
      </c>
      <c r="P59" s="2">
        <v>47496.26</v>
      </c>
      <c r="Q59" s="2">
        <v>47532.28</v>
      </c>
      <c r="R59" s="2">
        <v>47609.1</v>
      </c>
      <c r="S59" s="2">
        <v>47965.23</v>
      </c>
      <c r="T59" s="2">
        <v>47911.99</v>
      </c>
      <c r="U59" s="2">
        <v>47959.81</v>
      </c>
      <c r="V59" s="2">
        <v>47652.79</v>
      </c>
      <c r="W59" s="2">
        <v>47634.44</v>
      </c>
      <c r="X59" s="2">
        <v>47184.25</v>
      </c>
    </row>
    <row r="60" spans="1:24">
      <c r="A60" s="2">
        <v>46903.72</v>
      </c>
      <c r="B60" s="2">
        <v>46825.65</v>
      </c>
      <c r="C60" s="2">
        <v>46954.91</v>
      </c>
      <c r="D60" s="2">
        <v>47028.87</v>
      </c>
      <c r="E60" s="2">
        <v>47139.07</v>
      </c>
      <c r="F60" s="2">
        <v>47113.53</v>
      </c>
      <c r="G60" s="2">
        <v>46910.83</v>
      </c>
      <c r="H60" s="2">
        <v>47009.5</v>
      </c>
      <c r="I60" s="2">
        <v>47037.03</v>
      </c>
      <c r="J60" s="2">
        <v>47144.18</v>
      </c>
      <c r="K60" s="2">
        <v>47218.8</v>
      </c>
      <c r="L60" s="2">
        <v>47236.97</v>
      </c>
      <c r="M60" s="2">
        <v>47211.8</v>
      </c>
      <c r="N60" s="2">
        <v>47716.92</v>
      </c>
      <c r="O60" s="2">
        <v>47642.02</v>
      </c>
      <c r="P60" s="2">
        <v>47467.64</v>
      </c>
      <c r="Q60" s="2">
        <v>47504</v>
      </c>
      <c r="R60" s="2">
        <v>47631.67</v>
      </c>
      <c r="S60" s="2">
        <v>48013.919999999998</v>
      </c>
      <c r="T60" s="2">
        <v>47886.82</v>
      </c>
      <c r="U60" s="2">
        <v>47950.19</v>
      </c>
      <c r="V60" s="2">
        <v>47651.69</v>
      </c>
      <c r="W60" s="2">
        <v>47552.27</v>
      </c>
      <c r="X60" s="2">
        <v>47129.83</v>
      </c>
    </row>
    <row r="61" spans="1:24">
      <c r="A61" s="2">
        <v>46925.63</v>
      </c>
      <c r="B61" s="2">
        <v>46817.29</v>
      </c>
      <c r="C61" s="2">
        <v>46939.06</v>
      </c>
      <c r="D61" s="2">
        <v>47048.44</v>
      </c>
      <c r="E61" s="2">
        <v>47139.49</v>
      </c>
      <c r="F61" s="2">
        <v>47079.24</v>
      </c>
      <c r="G61" s="2">
        <v>46918.75</v>
      </c>
      <c r="H61" s="2">
        <v>47004.53</v>
      </c>
      <c r="I61" s="2">
        <v>47042.13</v>
      </c>
      <c r="J61" s="2">
        <v>47148.800000000003</v>
      </c>
      <c r="K61" s="2">
        <v>47224.13</v>
      </c>
      <c r="L61" s="2">
        <v>47260.98</v>
      </c>
      <c r="M61" s="2">
        <v>47222.23</v>
      </c>
      <c r="N61" s="2">
        <v>47740.93</v>
      </c>
      <c r="O61" s="2">
        <v>47619.71</v>
      </c>
      <c r="P61" s="2">
        <v>47436.480000000003</v>
      </c>
      <c r="Q61" s="2">
        <v>47496.81</v>
      </c>
      <c r="R61" s="2">
        <v>47625.29</v>
      </c>
      <c r="S61" s="2">
        <v>47981</v>
      </c>
      <c r="T61" s="2">
        <v>47968.84</v>
      </c>
      <c r="U61" s="2">
        <v>47956.73</v>
      </c>
      <c r="V61" s="2">
        <v>47645.75</v>
      </c>
      <c r="W61" s="2">
        <v>47555.24</v>
      </c>
      <c r="X61" s="2">
        <v>47128.71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3AC3-7818-4026-8065-711CBBA5EBE8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20153.490000000002</v>
      </c>
      <c r="B2" s="2">
        <v>20266.509999999998</v>
      </c>
      <c r="C2" s="2">
        <v>20409.810000000001</v>
      </c>
      <c r="D2" s="2">
        <v>20329.68</v>
      </c>
      <c r="E2" s="2">
        <v>20360.68</v>
      </c>
      <c r="F2" s="2">
        <v>20359.580000000002</v>
      </c>
      <c r="G2" s="2">
        <v>20285.36</v>
      </c>
      <c r="H2" s="2">
        <v>20170.919999999998</v>
      </c>
      <c r="I2" s="2">
        <v>20217.48</v>
      </c>
      <c r="J2" s="2">
        <v>20140.03</v>
      </c>
      <c r="K2" s="2">
        <v>20101.39</v>
      </c>
      <c r="L2" s="2">
        <v>20147.5</v>
      </c>
      <c r="M2" s="2">
        <v>20240.57</v>
      </c>
      <c r="N2" s="2">
        <v>20184.900000000001</v>
      </c>
      <c r="O2" s="2">
        <v>20081.75</v>
      </c>
      <c r="P2" s="2">
        <v>20078.84</v>
      </c>
      <c r="Q2" s="2">
        <v>20002.060000000001</v>
      </c>
      <c r="R2" s="2">
        <v>20067.75</v>
      </c>
      <c r="S2" s="2">
        <v>20114.54</v>
      </c>
      <c r="T2" s="2">
        <v>20029.16</v>
      </c>
      <c r="U2" s="2">
        <v>20014.490000000002</v>
      </c>
      <c r="V2" s="2">
        <v>20045.36</v>
      </c>
      <c r="W2" s="2">
        <v>19883.86</v>
      </c>
      <c r="X2" s="2">
        <v>19896.54</v>
      </c>
    </row>
    <row r="3" spans="1:24">
      <c r="A3" s="2">
        <v>20160.71</v>
      </c>
      <c r="B3" s="2">
        <v>20276.13</v>
      </c>
      <c r="C3" s="2">
        <v>20411.05</v>
      </c>
      <c r="D3" s="2">
        <v>20322.55</v>
      </c>
      <c r="E3" s="2">
        <v>20342.82</v>
      </c>
      <c r="F3" s="2">
        <v>20368.14</v>
      </c>
      <c r="G3" s="2">
        <v>20290.79</v>
      </c>
      <c r="H3" s="2">
        <v>20182.46</v>
      </c>
      <c r="I3" s="2">
        <v>20229.63</v>
      </c>
      <c r="J3" s="2">
        <v>20131.45</v>
      </c>
      <c r="K3" s="2">
        <v>20113.82</v>
      </c>
      <c r="L3" s="2">
        <v>20157.23</v>
      </c>
      <c r="M3" s="2">
        <v>20276.91</v>
      </c>
      <c r="N3" s="2">
        <v>20160.919999999998</v>
      </c>
      <c r="O3" s="2">
        <v>20042.22</v>
      </c>
      <c r="P3" s="2">
        <v>20077.05</v>
      </c>
      <c r="Q3" s="2">
        <v>20034.05</v>
      </c>
      <c r="R3" s="2">
        <v>20048.189999999999</v>
      </c>
      <c r="S3" s="2">
        <v>20088.39</v>
      </c>
      <c r="T3" s="2">
        <v>20013.3</v>
      </c>
      <c r="U3" s="2">
        <v>20018.77</v>
      </c>
      <c r="V3" s="2">
        <v>20044.310000000001</v>
      </c>
      <c r="W3" s="2">
        <v>19912.79</v>
      </c>
      <c r="X3" s="2">
        <v>19890.95</v>
      </c>
    </row>
    <row r="4" spans="1:24">
      <c r="A4" s="2">
        <v>20174.61</v>
      </c>
      <c r="B4" s="2">
        <v>20285.810000000001</v>
      </c>
      <c r="C4" s="2">
        <v>20395.099999999999</v>
      </c>
      <c r="D4" s="2">
        <v>20323.57</v>
      </c>
      <c r="E4" s="2">
        <v>20336.53</v>
      </c>
      <c r="F4" s="2">
        <v>20374.41</v>
      </c>
      <c r="G4" s="2">
        <v>20269.87</v>
      </c>
      <c r="H4" s="2">
        <v>20179.41</v>
      </c>
      <c r="I4" s="2">
        <v>20226.560000000001</v>
      </c>
      <c r="J4" s="2">
        <v>20129</v>
      </c>
      <c r="K4" s="2">
        <v>20109.810000000001</v>
      </c>
      <c r="L4" s="2">
        <v>20157.830000000002</v>
      </c>
      <c r="M4" s="2">
        <v>20286.88</v>
      </c>
      <c r="N4" s="2">
        <v>20168.599999999999</v>
      </c>
      <c r="O4" s="2">
        <v>20025.060000000001</v>
      </c>
      <c r="P4" s="2">
        <v>20059.23</v>
      </c>
      <c r="Q4" s="2">
        <v>20024.27</v>
      </c>
      <c r="R4" s="2">
        <v>20025.78</v>
      </c>
      <c r="S4" s="2">
        <v>20079.23</v>
      </c>
      <c r="T4" s="2">
        <v>20012.34</v>
      </c>
      <c r="U4" s="2">
        <v>20015.14</v>
      </c>
      <c r="V4" s="2">
        <v>20038.330000000002</v>
      </c>
      <c r="W4" s="2">
        <v>19929.48</v>
      </c>
      <c r="X4" s="2">
        <v>19891.32</v>
      </c>
    </row>
    <row r="5" spans="1:24">
      <c r="A5" s="2">
        <v>20182.97</v>
      </c>
      <c r="B5" s="2">
        <v>20272.66</v>
      </c>
      <c r="C5" s="2">
        <v>20402.009999999998</v>
      </c>
      <c r="D5" s="2">
        <v>20328.09</v>
      </c>
      <c r="E5" s="2">
        <v>20328.82</v>
      </c>
      <c r="F5" s="2">
        <v>20369.580000000002</v>
      </c>
      <c r="G5" s="2">
        <v>20261.66</v>
      </c>
      <c r="H5" s="2">
        <v>20199.97</v>
      </c>
      <c r="I5" s="2">
        <v>20239</v>
      </c>
      <c r="J5" s="2">
        <v>20132.93</v>
      </c>
      <c r="K5" s="2">
        <v>20117.84</v>
      </c>
      <c r="L5" s="2">
        <v>20161.8</v>
      </c>
      <c r="M5" s="2">
        <v>20280.240000000002</v>
      </c>
      <c r="N5" s="2">
        <v>20111.3</v>
      </c>
      <c r="O5" s="2">
        <v>20054.32</v>
      </c>
      <c r="P5" s="2">
        <v>20053.810000000001</v>
      </c>
      <c r="Q5" s="2">
        <v>20010.189999999999</v>
      </c>
      <c r="R5" s="2">
        <v>20046.509999999998</v>
      </c>
      <c r="S5" s="2">
        <v>20080.16</v>
      </c>
      <c r="T5" s="2">
        <v>20014.740000000002</v>
      </c>
      <c r="U5" s="2">
        <v>20014.96</v>
      </c>
      <c r="V5" s="2">
        <v>20038.14</v>
      </c>
      <c r="W5" s="2">
        <v>19929.02</v>
      </c>
      <c r="X5" s="2">
        <v>19880</v>
      </c>
    </row>
    <row r="6" spans="1:24">
      <c r="A6" s="2">
        <v>20187.78</v>
      </c>
      <c r="B6" s="2">
        <v>20256.61</v>
      </c>
      <c r="C6" s="2">
        <v>20407.8</v>
      </c>
      <c r="D6" s="2">
        <v>20320.95</v>
      </c>
      <c r="E6" s="2">
        <v>20339.02</v>
      </c>
      <c r="F6" s="2">
        <v>20363.64</v>
      </c>
      <c r="G6" s="2">
        <v>20253.439999999999</v>
      </c>
      <c r="H6" s="2">
        <v>20197.41</v>
      </c>
      <c r="I6" s="2">
        <v>20240.62</v>
      </c>
      <c r="J6" s="2">
        <v>20140.93</v>
      </c>
      <c r="K6" s="2">
        <v>20114.080000000002</v>
      </c>
      <c r="L6" s="2">
        <v>20166.099999999999</v>
      </c>
      <c r="M6" s="2">
        <v>20281.509999999998</v>
      </c>
      <c r="N6" s="2">
        <v>20130.560000000001</v>
      </c>
      <c r="O6" s="2">
        <v>20041.37</v>
      </c>
      <c r="P6" s="2">
        <v>20044.66</v>
      </c>
      <c r="Q6" s="2">
        <v>20001</v>
      </c>
      <c r="R6" s="2">
        <v>20048.25</v>
      </c>
      <c r="S6" s="2">
        <v>20077.57</v>
      </c>
      <c r="T6" s="2">
        <v>20019</v>
      </c>
      <c r="U6" s="2">
        <v>20019.46</v>
      </c>
      <c r="V6" s="2">
        <v>20030.580000000002</v>
      </c>
      <c r="W6" s="2">
        <v>19939.240000000002</v>
      </c>
      <c r="X6" s="2">
        <v>19904.68</v>
      </c>
    </row>
    <row r="7" spans="1:24">
      <c r="A7" s="2">
        <v>20214.080000000002</v>
      </c>
      <c r="B7" s="2">
        <v>20286.189999999999</v>
      </c>
      <c r="C7" s="2">
        <v>20423.59</v>
      </c>
      <c r="D7" s="2">
        <v>20324.52</v>
      </c>
      <c r="E7" s="2">
        <v>20363.66</v>
      </c>
      <c r="F7" s="2">
        <v>20362.240000000002</v>
      </c>
      <c r="G7" s="2">
        <v>20256.36</v>
      </c>
      <c r="H7" s="2">
        <v>20188.63</v>
      </c>
      <c r="I7" s="2">
        <v>20246.439999999999</v>
      </c>
      <c r="J7" s="2">
        <v>20152.419999999998</v>
      </c>
      <c r="K7" s="2">
        <v>20123.22</v>
      </c>
      <c r="L7" s="2">
        <v>20156.8</v>
      </c>
      <c r="M7" s="2">
        <v>20256.13</v>
      </c>
      <c r="N7" s="2">
        <v>20131.84</v>
      </c>
      <c r="O7" s="2">
        <v>20023.7</v>
      </c>
      <c r="P7" s="2">
        <v>20052.32</v>
      </c>
      <c r="Q7" s="2">
        <v>20001.689999999999</v>
      </c>
      <c r="R7" s="2">
        <v>20058.21</v>
      </c>
      <c r="S7" s="2">
        <v>20059.38</v>
      </c>
      <c r="T7" s="2">
        <v>20008.490000000002</v>
      </c>
      <c r="U7" s="2">
        <v>20020.03</v>
      </c>
      <c r="V7" s="2">
        <v>20042.72</v>
      </c>
      <c r="W7" s="2">
        <v>19932.62</v>
      </c>
      <c r="X7" s="2">
        <v>19895.849999999999</v>
      </c>
    </row>
    <row r="8" spans="1:24">
      <c r="A8" s="2">
        <v>20248.53</v>
      </c>
      <c r="B8" s="2">
        <v>20306.18</v>
      </c>
      <c r="C8" s="2">
        <v>20437.75</v>
      </c>
      <c r="D8" s="2">
        <v>20306.7</v>
      </c>
      <c r="E8" s="2">
        <v>20367.28</v>
      </c>
      <c r="F8" s="2">
        <v>20298.84</v>
      </c>
      <c r="G8" s="2">
        <v>20256.13</v>
      </c>
      <c r="H8" s="2">
        <v>20172.63</v>
      </c>
      <c r="I8" s="2">
        <v>20249.41</v>
      </c>
      <c r="J8" s="2">
        <v>20160.84</v>
      </c>
      <c r="K8" s="2">
        <v>20121.02</v>
      </c>
      <c r="L8" s="2">
        <v>20157.16</v>
      </c>
      <c r="M8" s="2">
        <v>20226.12</v>
      </c>
      <c r="N8" s="2">
        <v>20133.62</v>
      </c>
      <c r="O8" s="2">
        <v>19959.32</v>
      </c>
      <c r="P8" s="2">
        <v>20074.3</v>
      </c>
      <c r="Q8" s="2">
        <v>19999.48</v>
      </c>
      <c r="R8" s="2">
        <v>20048.5</v>
      </c>
      <c r="S8" s="2">
        <v>20057.59</v>
      </c>
      <c r="T8" s="2">
        <v>20005.169999999998</v>
      </c>
      <c r="U8" s="2">
        <v>20027.59</v>
      </c>
      <c r="V8" s="2">
        <v>20041.25</v>
      </c>
      <c r="W8" s="2">
        <v>19922.73</v>
      </c>
      <c r="X8" s="2">
        <v>19911.900000000001</v>
      </c>
    </row>
    <row r="9" spans="1:24">
      <c r="A9" s="2">
        <v>20231.509999999998</v>
      </c>
      <c r="B9" s="2">
        <v>20329.59</v>
      </c>
      <c r="C9" s="2">
        <v>20424.72</v>
      </c>
      <c r="D9" s="2">
        <v>20305.189999999999</v>
      </c>
      <c r="E9" s="2">
        <v>20370.599999999999</v>
      </c>
      <c r="F9" s="2">
        <v>20305.689999999999</v>
      </c>
      <c r="G9" s="2">
        <v>20270.84</v>
      </c>
      <c r="H9" s="2">
        <v>20180.21</v>
      </c>
      <c r="I9" s="2">
        <v>20248.310000000001</v>
      </c>
      <c r="J9" s="2">
        <v>20170.72</v>
      </c>
      <c r="K9" s="2">
        <v>20113.64</v>
      </c>
      <c r="L9" s="2">
        <v>20156.939999999999</v>
      </c>
      <c r="M9" s="2">
        <v>20213.830000000002</v>
      </c>
      <c r="N9" s="2">
        <v>20137.349999999999</v>
      </c>
      <c r="O9" s="2">
        <v>19959.68</v>
      </c>
      <c r="P9" s="2">
        <v>20086.16</v>
      </c>
      <c r="Q9" s="2">
        <v>19993.05</v>
      </c>
      <c r="R9" s="2">
        <v>20042.349999999999</v>
      </c>
      <c r="S9" s="2">
        <v>20066.86</v>
      </c>
      <c r="T9" s="2">
        <v>20005.099999999999</v>
      </c>
      <c r="U9" s="2">
        <v>20021.82</v>
      </c>
      <c r="V9" s="2">
        <v>20036.099999999999</v>
      </c>
      <c r="W9" s="2">
        <v>19932.87</v>
      </c>
      <c r="X9" s="2">
        <v>19928.7</v>
      </c>
    </row>
    <row r="10" spans="1:24">
      <c r="A10" s="2">
        <v>20201.73</v>
      </c>
      <c r="B10" s="2">
        <v>20322.03</v>
      </c>
      <c r="C10" s="2">
        <v>20423.98</v>
      </c>
      <c r="D10" s="2">
        <v>20290.509999999998</v>
      </c>
      <c r="E10" s="2">
        <v>20382.32</v>
      </c>
      <c r="F10" s="2">
        <v>20301.240000000002</v>
      </c>
      <c r="G10" s="2">
        <v>20279.150000000001</v>
      </c>
      <c r="H10" s="2">
        <v>20184.37</v>
      </c>
      <c r="I10" s="2">
        <v>20237.87</v>
      </c>
      <c r="J10" s="2">
        <v>20170.560000000001</v>
      </c>
      <c r="K10" s="2">
        <v>20108.66</v>
      </c>
      <c r="L10" s="2">
        <v>20160.72</v>
      </c>
      <c r="M10" s="2">
        <v>20203.09</v>
      </c>
      <c r="N10" s="2">
        <v>20157.93</v>
      </c>
      <c r="O10" s="2">
        <v>19943.349999999999</v>
      </c>
      <c r="P10" s="2">
        <v>20068.47</v>
      </c>
      <c r="Q10" s="2">
        <v>19962.77</v>
      </c>
      <c r="R10" s="2">
        <v>20035.5</v>
      </c>
      <c r="S10" s="2">
        <v>20060.09</v>
      </c>
      <c r="T10" s="2">
        <v>20008.05</v>
      </c>
      <c r="U10" s="2">
        <v>20018.2</v>
      </c>
      <c r="V10" s="2">
        <v>20035.97</v>
      </c>
      <c r="W10" s="2">
        <v>19929.23</v>
      </c>
      <c r="X10" s="2">
        <v>19929.77</v>
      </c>
    </row>
    <row r="11" spans="1:24">
      <c r="A11" s="2">
        <v>20212.72</v>
      </c>
      <c r="B11" s="2">
        <v>20314.03</v>
      </c>
      <c r="C11" s="2">
        <v>20407.47</v>
      </c>
      <c r="D11" s="2">
        <v>20294.13</v>
      </c>
      <c r="E11" s="2">
        <v>20422.07</v>
      </c>
      <c r="F11" s="2">
        <v>20275.919999999998</v>
      </c>
      <c r="G11" s="2">
        <v>20267.2</v>
      </c>
      <c r="H11" s="2">
        <v>20196.96</v>
      </c>
      <c r="I11" s="2">
        <v>20226.82</v>
      </c>
      <c r="J11" s="2">
        <v>20166.330000000002</v>
      </c>
      <c r="K11" s="2">
        <v>20117.48</v>
      </c>
      <c r="L11" s="2">
        <v>20154.64</v>
      </c>
      <c r="M11" s="2">
        <v>20212.439999999999</v>
      </c>
      <c r="N11" s="2">
        <v>20152.7</v>
      </c>
      <c r="O11" s="2">
        <v>19953.16</v>
      </c>
      <c r="P11" s="2">
        <v>20060.439999999999</v>
      </c>
      <c r="Q11" s="2">
        <v>19959.439999999999</v>
      </c>
      <c r="R11" s="2">
        <v>20030.86</v>
      </c>
      <c r="S11" s="2">
        <v>20068.41</v>
      </c>
      <c r="T11" s="2">
        <v>20021.72</v>
      </c>
      <c r="U11" s="2">
        <v>20025.82</v>
      </c>
      <c r="V11" s="2">
        <v>20010.310000000001</v>
      </c>
      <c r="W11" s="2">
        <v>19931.689999999999</v>
      </c>
      <c r="X11" s="2">
        <v>19928.75</v>
      </c>
    </row>
    <row r="12" spans="1:24">
      <c r="A12" s="2">
        <v>20242.21</v>
      </c>
      <c r="B12" s="2">
        <v>20325.27</v>
      </c>
      <c r="C12" s="2">
        <v>20412.63</v>
      </c>
      <c r="D12" s="2">
        <v>20303.87</v>
      </c>
      <c r="E12" s="2">
        <v>20420.41</v>
      </c>
      <c r="F12" s="2">
        <v>20293.419999999998</v>
      </c>
      <c r="G12" s="2">
        <v>20267.71</v>
      </c>
      <c r="H12" s="2">
        <v>20201.509999999998</v>
      </c>
      <c r="I12" s="2">
        <v>20210.68</v>
      </c>
      <c r="J12" s="2">
        <v>20160.29</v>
      </c>
      <c r="K12" s="2">
        <v>20122.45</v>
      </c>
      <c r="L12" s="2">
        <v>20153.759999999998</v>
      </c>
      <c r="M12" s="2">
        <v>20221.59</v>
      </c>
      <c r="N12" s="2">
        <v>20144.900000000001</v>
      </c>
      <c r="O12" s="2">
        <v>19955.060000000001</v>
      </c>
      <c r="P12" s="2">
        <v>20031.27</v>
      </c>
      <c r="Q12" s="2">
        <v>19995.91</v>
      </c>
      <c r="R12" s="2">
        <v>20039.849999999999</v>
      </c>
      <c r="S12" s="2">
        <v>20064.8</v>
      </c>
      <c r="T12" s="2">
        <v>20012.560000000001</v>
      </c>
      <c r="U12" s="2">
        <v>20026.599999999999</v>
      </c>
      <c r="V12" s="2">
        <v>20003.07</v>
      </c>
      <c r="W12" s="2">
        <v>19921.21</v>
      </c>
      <c r="X12" s="2">
        <v>19929.46</v>
      </c>
    </row>
    <row r="13" spans="1:24">
      <c r="A13" s="2">
        <v>20242.59</v>
      </c>
      <c r="B13" s="2">
        <v>20314.89</v>
      </c>
      <c r="C13" s="2">
        <v>20409.84</v>
      </c>
      <c r="D13" s="2">
        <v>20320.8</v>
      </c>
      <c r="E13" s="2">
        <v>20405.2</v>
      </c>
      <c r="F13" s="2">
        <v>20286.14</v>
      </c>
      <c r="G13" s="2">
        <v>20264.21</v>
      </c>
      <c r="H13" s="2">
        <v>20201.11</v>
      </c>
      <c r="I13" s="2">
        <v>20197.099999999999</v>
      </c>
      <c r="J13" s="2">
        <v>20162.96</v>
      </c>
      <c r="K13" s="2">
        <v>20126.080000000002</v>
      </c>
      <c r="L13" s="2">
        <v>20149.03</v>
      </c>
      <c r="M13" s="2">
        <v>20218.89</v>
      </c>
      <c r="N13" s="2">
        <v>20136.75</v>
      </c>
      <c r="O13" s="2">
        <v>19920.419999999998</v>
      </c>
      <c r="P13" s="2">
        <v>20045.439999999999</v>
      </c>
      <c r="Q13" s="2">
        <v>19994.599999999999</v>
      </c>
      <c r="R13" s="2">
        <v>20040.310000000001</v>
      </c>
      <c r="S13" s="2">
        <v>20070.45</v>
      </c>
      <c r="T13" s="2">
        <v>20005.900000000001</v>
      </c>
      <c r="U13" s="2">
        <v>20028.419999999998</v>
      </c>
      <c r="V13" s="2">
        <v>20004.509999999998</v>
      </c>
      <c r="W13" s="2">
        <v>19937.28</v>
      </c>
      <c r="X13" s="2">
        <v>19927.89</v>
      </c>
    </row>
    <row r="14" spans="1:24">
      <c r="A14" s="2">
        <v>20258.79</v>
      </c>
      <c r="B14" s="2">
        <v>20295.189999999999</v>
      </c>
      <c r="C14" s="2">
        <v>20405.759999999998</v>
      </c>
      <c r="D14" s="2">
        <v>20314.91</v>
      </c>
      <c r="E14" s="2">
        <v>20397.330000000002</v>
      </c>
      <c r="F14" s="2">
        <v>20279.63</v>
      </c>
      <c r="G14" s="2">
        <v>20262.93</v>
      </c>
      <c r="H14" s="2">
        <v>20200.25</v>
      </c>
      <c r="I14" s="2">
        <v>20197.13</v>
      </c>
      <c r="J14" s="2">
        <v>20154.32</v>
      </c>
      <c r="K14" s="2">
        <v>20123.849999999999</v>
      </c>
      <c r="L14" s="2">
        <v>20148.5</v>
      </c>
      <c r="M14" s="2">
        <v>20217.89</v>
      </c>
      <c r="N14" s="2">
        <v>20129.95</v>
      </c>
      <c r="O14" s="2">
        <v>19925.740000000002</v>
      </c>
      <c r="P14" s="2">
        <v>20048.52</v>
      </c>
      <c r="Q14" s="2">
        <v>19981.939999999999</v>
      </c>
      <c r="R14" s="2">
        <v>20067.939999999999</v>
      </c>
      <c r="S14" s="2">
        <v>20075.580000000002</v>
      </c>
      <c r="T14" s="2">
        <v>20014.98</v>
      </c>
      <c r="U14" s="2">
        <v>20023.78</v>
      </c>
      <c r="V14" s="2">
        <v>20001.04</v>
      </c>
      <c r="W14" s="2">
        <v>19910</v>
      </c>
      <c r="X14" s="2">
        <v>19939.939999999999</v>
      </c>
    </row>
    <row r="15" spans="1:24">
      <c r="A15" s="2">
        <v>20259.96</v>
      </c>
      <c r="B15" s="2">
        <v>20290.599999999999</v>
      </c>
      <c r="C15" s="2">
        <v>20388.990000000002</v>
      </c>
      <c r="D15" s="2">
        <v>20329.95</v>
      </c>
      <c r="E15" s="2">
        <v>20393.84</v>
      </c>
      <c r="F15" s="2">
        <v>20292.63</v>
      </c>
      <c r="G15" s="2">
        <v>20251.37</v>
      </c>
      <c r="H15" s="2">
        <v>20207.650000000001</v>
      </c>
      <c r="I15" s="2">
        <v>20203.080000000002</v>
      </c>
      <c r="J15" s="2">
        <v>20149.63</v>
      </c>
      <c r="K15" s="2">
        <v>20129.34</v>
      </c>
      <c r="L15" s="2">
        <v>20141.830000000002</v>
      </c>
      <c r="M15" s="2">
        <v>20235.16</v>
      </c>
      <c r="N15" s="2">
        <v>20142.91</v>
      </c>
      <c r="O15" s="2">
        <v>19943.169999999998</v>
      </c>
      <c r="P15" s="2">
        <v>20031.09</v>
      </c>
      <c r="Q15" s="2">
        <v>19983.54</v>
      </c>
      <c r="R15" s="2">
        <v>20095.169999999998</v>
      </c>
      <c r="S15" s="2">
        <v>20081.62</v>
      </c>
      <c r="T15" s="2">
        <v>20021.98</v>
      </c>
      <c r="U15" s="2">
        <v>20033.43</v>
      </c>
      <c r="V15" s="2">
        <v>19975.73</v>
      </c>
      <c r="W15" s="2">
        <v>19924.73</v>
      </c>
      <c r="X15" s="2">
        <v>19948.61</v>
      </c>
    </row>
    <row r="16" spans="1:24">
      <c r="A16" s="2">
        <v>20249.66</v>
      </c>
      <c r="B16" s="2">
        <v>20292.71</v>
      </c>
      <c r="C16" s="2">
        <v>20396.13</v>
      </c>
      <c r="D16" s="2">
        <v>20339.02</v>
      </c>
      <c r="E16" s="2">
        <v>20396.810000000001</v>
      </c>
      <c r="F16" s="2">
        <v>20308.599999999999</v>
      </c>
      <c r="G16" s="2">
        <v>20259.009999999998</v>
      </c>
      <c r="H16" s="2">
        <v>20230.98</v>
      </c>
      <c r="I16" s="2">
        <v>20204.849999999999</v>
      </c>
      <c r="J16" s="2">
        <v>20142.62</v>
      </c>
      <c r="K16" s="2">
        <v>20131.259999999998</v>
      </c>
      <c r="L16" s="2">
        <v>20142.05</v>
      </c>
      <c r="M16" s="2">
        <v>20233.05</v>
      </c>
      <c r="N16" s="2">
        <v>20126.91</v>
      </c>
      <c r="O16" s="2">
        <v>19947.830000000002</v>
      </c>
      <c r="P16" s="2">
        <v>20011.82</v>
      </c>
      <c r="Q16" s="2">
        <v>19989.39</v>
      </c>
      <c r="R16" s="2">
        <v>20099.330000000002</v>
      </c>
      <c r="S16" s="2">
        <v>20085.189999999999</v>
      </c>
      <c r="T16" s="2">
        <v>20044.46</v>
      </c>
      <c r="U16" s="2">
        <v>20030.939999999999</v>
      </c>
      <c r="V16" s="2">
        <v>19986.68</v>
      </c>
      <c r="W16" s="2">
        <v>19921.41</v>
      </c>
      <c r="X16" s="2">
        <v>19947.400000000001</v>
      </c>
    </row>
    <row r="17" spans="1:24">
      <c r="A17" s="2">
        <v>20248.490000000002</v>
      </c>
      <c r="B17" s="2">
        <v>20304.09</v>
      </c>
      <c r="C17" s="2">
        <v>20418.66</v>
      </c>
      <c r="D17" s="2">
        <v>20334.03</v>
      </c>
      <c r="E17" s="2">
        <v>20411.11</v>
      </c>
      <c r="F17" s="2">
        <v>20322.97</v>
      </c>
      <c r="G17" s="2">
        <v>20258.38</v>
      </c>
      <c r="H17" s="2">
        <v>20235.810000000001</v>
      </c>
      <c r="I17" s="2">
        <v>20212.53</v>
      </c>
      <c r="J17" s="2">
        <v>20141.54</v>
      </c>
      <c r="K17" s="2">
        <v>20131.68</v>
      </c>
      <c r="L17" s="2">
        <v>20143.18</v>
      </c>
      <c r="M17" s="2">
        <v>20220.330000000002</v>
      </c>
      <c r="N17" s="2">
        <v>20130.84</v>
      </c>
      <c r="O17" s="2">
        <v>19972.57</v>
      </c>
      <c r="P17" s="2">
        <v>20031.349999999999</v>
      </c>
      <c r="Q17" s="2">
        <v>20025.05</v>
      </c>
      <c r="R17" s="2">
        <v>20095.830000000002</v>
      </c>
      <c r="S17" s="2">
        <v>20077.46</v>
      </c>
      <c r="T17" s="2">
        <v>20041.939999999999</v>
      </c>
      <c r="U17" s="2">
        <v>20035.43</v>
      </c>
      <c r="V17" s="2">
        <v>20008.830000000002</v>
      </c>
      <c r="W17" s="2">
        <v>19901.55</v>
      </c>
      <c r="X17" s="2">
        <v>19944.21</v>
      </c>
    </row>
    <row r="18" spans="1:24">
      <c r="A18" s="2">
        <v>20239.759999999998</v>
      </c>
      <c r="B18" s="2">
        <v>20305.810000000001</v>
      </c>
      <c r="C18" s="2">
        <v>20381.29</v>
      </c>
      <c r="D18" s="2">
        <v>20332.47</v>
      </c>
      <c r="E18" s="2">
        <v>20433.86</v>
      </c>
      <c r="F18" s="2">
        <v>20312.310000000001</v>
      </c>
      <c r="G18" s="2">
        <v>20253.95</v>
      </c>
      <c r="H18" s="2">
        <v>20229.45</v>
      </c>
      <c r="I18" s="2">
        <v>20209.830000000002</v>
      </c>
      <c r="J18" s="2">
        <v>20134.64</v>
      </c>
      <c r="K18" s="2">
        <v>20124.23</v>
      </c>
      <c r="L18" s="2">
        <v>20159.62</v>
      </c>
      <c r="M18" s="2">
        <v>20227.09</v>
      </c>
      <c r="N18" s="2">
        <v>20120.89</v>
      </c>
      <c r="O18" s="2">
        <v>19969.080000000002</v>
      </c>
      <c r="P18" s="2">
        <v>20007.48</v>
      </c>
      <c r="Q18" s="2">
        <v>20013.599999999999</v>
      </c>
      <c r="R18" s="2">
        <v>20085.48</v>
      </c>
      <c r="S18" s="2">
        <v>20053.36</v>
      </c>
      <c r="T18" s="2">
        <v>20043.599999999999</v>
      </c>
      <c r="U18" s="2">
        <v>20052.599999999999</v>
      </c>
      <c r="V18" s="2">
        <v>20016.669999999998</v>
      </c>
      <c r="W18" s="2">
        <v>19919.68</v>
      </c>
      <c r="X18" s="2">
        <v>19941.86</v>
      </c>
    </row>
    <row r="19" spans="1:24">
      <c r="A19" s="2">
        <v>20245.2</v>
      </c>
      <c r="B19" s="2">
        <v>20311.64</v>
      </c>
      <c r="C19" s="2">
        <v>20358.41</v>
      </c>
      <c r="D19" s="2">
        <v>20333.23</v>
      </c>
      <c r="E19" s="2">
        <v>20419.97</v>
      </c>
      <c r="F19" s="2">
        <v>20304.490000000002</v>
      </c>
      <c r="G19" s="2">
        <v>20234.669999999998</v>
      </c>
      <c r="H19" s="2">
        <v>20230.509999999998</v>
      </c>
      <c r="I19" s="2">
        <v>20215.400000000001</v>
      </c>
      <c r="J19" s="2">
        <v>20145.43</v>
      </c>
      <c r="K19" s="2">
        <v>20125.64</v>
      </c>
      <c r="L19" s="2">
        <v>20166.59</v>
      </c>
      <c r="M19" s="2">
        <v>20220.580000000002</v>
      </c>
      <c r="N19" s="2">
        <v>20120.66</v>
      </c>
      <c r="O19" s="2">
        <v>19975.29</v>
      </c>
      <c r="P19" s="2">
        <v>20050.5</v>
      </c>
      <c r="Q19" s="2">
        <v>20031.23</v>
      </c>
      <c r="R19" s="2">
        <v>20094.97</v>
      </c>
      <c r="S19" s="2">
        <v>20059.71</v>
      </c>
      <c r="T19" s="2">
        <v>20028.32</v>
      </c>
      <c r="U19" s="2">
        <v>20039.75</v>
      </c>
      <c r="V19" s="2">
        <v>20006.66</v>
      </c>
      <c r="W19" s="2">
        <v>19928.34</v>
      </c>
      <c r="X19" s="2">
        <v>19946.169999999998</v>
      </c>
    </row>
    <row r="20" spans="1:24">
      <c r="A20" s="2">
        <v>20263.66</v>
      </c>
      <c r="B20" s="2">
        <v>20302.599999999999</v>
      </c>
      <c r="C20" s="2">
        <v>20344.7</v>
      </c>
      <c r="D20" s="2">
        <v>20325.62</v>
      </c>
      <c r="E20" s="2">
        <v>20409.560000000001</v>
      </c>
      <c r="F20" s="2">
        <v>20298.759999999998</v>
      </c>
      <c r="G20" s="2">
        <v>20232.97</v>
      </c>
      <c r="H20" s="2">
        <v>20229.490000000002</v>
      </c>
      <c r="I20" s="2">
        <v>20207.830000000002</v>
      </c>
      <c r="J20" s="2">
        <v>20156.78</v>
      </c>
      <c r="K20" s="2">
        <v>20129.669999999998</v>
      </c>
      <c r="L20" s="2">
        <v>20165.689999999999</v>
      </c>
      <c r="M20" s="2">
        <v>20209.88</v>
      </c>
      <c r="N20" s="2">
        <v>20122.27</v>
      </c>
      <c r="O20" s="2">
        <v>19951.439999999999</v>
      </c>
      <c r="P20" s="2">
        <v>20062.79</v>
      </c>
      <c r="Q20" s="2">
        <v>20033.64</v>
      </c>
      <c r="R20" s="2">
        <v>20076.87</v>
      </c>
      <c r="S20" s="2">
        <v>20070.16</v>
      </c>
      <c r="T20" s="2">
        <v>20031.79</v>
      </c>
      <c r="U20" s="2">
        <v>20037.009999999998</v>
      </c>
      <c r="V20" s="2">
        <v>19995.43</v>
      </c>
      <c r="W20" s="2">
        <v>19931.28</v>
      </c>
      <c r="X20" s="2">
        <v>19956.5</v>
      </c>
    </row>
    <row r="21" spans="1:24">
      <c r="A21" s="2">
        <v>20276.439999999999</v>
      </c>
      <c r="B21" s="2">
        <v>20330.810000000001</v>
      </c>
      <c r="C21" s="2">
        <v>20334.2</v>
      </c>
      <c r="D21" s="2">
        <v>20325.57</v>
      </c>
      <c r="E21" s="2">
        <v>20401.55</v>
      </c>
      <c r="F21" s="2">
        <v>20308.97</v>
      </c>
      <c r="G21" s="2">
        <v>20221.580000000002</v>
      </c>
      <c r="H21" s="2">
        <v>20224.91</v>
      </c>
      <c r="I21" s="2">
        <v>20195.169999999998</v>
      </c>
      <c r="J21" s="2">
        <v>20154.87</v>
      </c>
      <c r="K21" s="2">
        <v>20119.21</v>
      </c>
      <c r="L21" s="2">
        <v>20152.060000000001</v>
      </c>
      <c r="M21" s="2">
        <v>20187.43</v>
      </c>
      <c r="N21" s="2">
        <v>20120.490000000002</v>
      </c>
      <c r="O21" s="2">
        <v>19947.54</v>
      </c>
      <c r="P21" s="2">
        <v>20085.14</v>
      </c>
      <c r="Q21" s="2">
        <v>20028.189999999999</v>
      </c>
      <c r="R21" s="2">
        <v>20087.43</v>
      </c>
      <c r="S21" s="2">
        <v>20072.52</v>
      </c>
      <c r="T21" s="2">
        <v>20033.73</v>
      </c>
      <c r="U21" s="2">
        <v>20030.419999999998</v>
      </c>
      <c r="V21" s="2">
        <v>19983.72</v>
      </c>
      <c r="W21" s="2">
        <v>19939.53</v>
      </c>
      <c r="X21" s="2">
        <v>19960.72</v>
      </c>
    </row>
    <row r="22" spans="1:24">
      <c r="A22" s="2">
        <v>20276.28</v>
      </c>
      <c r="B22" s="2">
        <v>20321.599999999999</v>
      </c>
      <c r="C22" s="2">
        <v>20336.05</v>
      </c>
      <c r="D22" s="2">
        <v>20329.400000000001</v>
      </c>
      <c r="E22" s="2">
        <v>20400.25</v>
      </c>
      <c r="F22" s="2">
        <v>20304.47</v>
      </c>
      <c r="G22" s="2">
        <v>20242.03</v>
      </c>
      <c r="H22" s="2">
        <v>20217.95</v>
      </c>
      <c r="I22" s="2">
        <v>20183.47</v>
      </c>
      <c r="J22" s="2">
        <v>20164.97</v>
      </c>
      <c r="K22" s="2">
        <v>20125.87</v>
      </c>
      <c r="L22" s="2">
        <v>20150.689999999999</v>
      </c>
      <c r="M22" s="2">
        <v>20215.95</v>
      </c>
      <c r="N22" s="2">
        <v>20123.599999999999</v>
      </c>
      <c r="O22" s="2">
        <v>19925</v>
      </c>
      <c r="P22" s="2">
        <v>20083.91</v>
      </c>
      <c r="Q22" s="2">
        <v>20032.22</v>
      </c>
      <c r="R22" s="2">
        <v>20106.34</v>
      </c>
      <c r="S22" s="2">
        <v>20080.86</v>
      </c>
      <c r="T22" s="2">
        <v>20032.810000000001</v>
      </c>
      <c r="U22" s="2">
        <v>20037.669999999998</v>
      </c>
      <c r="V22" s="2">
        <v>19986.29</v>
      </c>
      <c r="W22" s="2">
        <v>19926</v>
      </c>
      <c r="X22" s="2">
        <v>19944.57</v>
      </c>
    </row>
    <row r="23" spans="1:24">
      <c r="A23" s="2">
        <v>20276.38</v>
      </c>
      <c r="B23" s="2">
        <v>20320</v>
      </c>
      <c r="C23" s="2">
        <v>20340.900000000001</v>
      </c>
      <c r="D23" s="2">
        <v>20324.34</v>
      </c>
      <c r="E23" s="2">
        <v>20398.689999999999</v>
      </c>
      <c r="F23" s="2">
        <v>20313.13</v>
      </c>
      <c r="G23" s="2">
        <v>20233.79</v>
      </c>
      <c r="H23" s="2">
        <v>20212.86</v>
      </c>
      <c r="I23" s="2">
        <v>20165.990000000002</v>
      </c>
      <c r="J23" s="2">
        <v>20160.73</v>
      </c>
      <c r="K23" s="2">
        <v>20126.45</v>
      </c>
      <c r="L23" s="2">
        <v>20150.259999999998</v>
      </c>
      <c r="M23" s="2">
        <v>20210.169999999998</v>
      </c>
      <c r="N23" s="2">
        <v>20119.759999999998</v>
      </c>
      <c r="O23" s="2">
        <v>19917.95</v>
      </c>
      <c r="P23" s="2">
        <v>20118.04</v>
      </c>
      <c r="Q23" s="2">
        <v>20025.43</v>
      </c>
      <c r="R23" s="2">
        <v>20181.080000000002</v>
      </c>
      <c r="S23" s="2">
        <v>20084.599999999999</v>
      </c>
      <c r="T23" s="2">
        <v>20050.11</v>
      </c>
      <c r="U23" s="2">
        <v>20038.79</v>
      </c>
      <c r="V23" s="2">
        <v>19959.75</v>
      </c>
      <c r="W23" s="2">
        <v>19925.68</v>
      </c>
      <c r="X23" s="2">
        <v>19935.07</v>
      </c>
    </row>
    <row r="24" spans="1:24">
      <c r="A24" s="2">
        <v>20268.02</v>
      </c>
      <c r="B24" s="2">
        <v>20306.29</v>
      </c>
      <c r="C24" s="2">
        <v>20342.75</v>
      </c>
      <c r="D24" s="2">
        <v>20321.64</v>
      </c>
      <c r="E24" s="2">
        <v>20401.96</v>
      </c>
      <c r="F24" s="2">
        <v>20314.91</v>
      </c>
      <c r="G24" s="2">
        <v>20221.080000000002</v>
      </c>
      <c r="H24" s="2">
        <v>20211.14</v>
      </c>
      <c r="I24" s="2">
        <v>20163.13</v>
      </c>
      <c r="J24" s="2">
        <v>20163.3</v>
      </c>
      <c r="K24" s="2">
        <v>20128.48</v>
      </c>
      <c r="L24" s="2">
        <v>20144.96</v>
      </c>
      <c r="M24" s="2">
        <v>20211.84</v>
      </c>
      <c r="N24" s="2">
        <v>20113.63</v>
      </c>
      <c r="O24" s="2">
        <v>19946.060000000001</v>
      </c>
      <c r="P24" s="2">
        <v>20099.7</v>
      </c>
      <c r="Q24" s="2">
        <v>20052.46</v>
      </c>
      <c r="R24" s="2">
        <v>20178.849999999999</v>
      </c>
      <c r="S24" s="2">
        <v>20084.96</v>
      </c>
      <c r="T24" s="2">
        <v>20055.77</v>
      </c>
      <c r="U24" s="2">
        <v>20045.330000000002</v>
      </c>
      <c r="V24" s="2">
        <v>19951.689999999999</v>
      </c>
      <c r="W24" s="2">
        <v>19924.919999999998</v>
      </c>
      <c r="X24" s="2">
        <v>19937.46</v>
      </c>
    </row>
    <row r="25" spans="1:24">
      <c r="A25" s="2">
        <v>20266.45</v>
      </c>
      <c r="B25" s="2">
        <v>20277.98</v>
      </c>
      <c r="C25" s="2">
        <v>20338.59</v>
      </c>
      <c r="D25" s="2">
        <v>20312.259999999998</v>
      </c>
      <c r="E25" s="2">
        <v>20401.63</v>
      </c>
      <c r="F25" s="2">
        <v>20319.25</v>
      </c>
      <c r="G25" s="2">
        <v>20218.849999999999</v>
      </c>
      <c r="H25" s="2">
        <v>20209.34</v>
      </c>
      <c r="I25" s="2">
        <v>20147.64</v>
      </c>
      <c r="J25" s="2">
        <v>20164.23</v>
      </c>
      <c r="K25" s="2">
        <v>20132.900000000001</v>
      </c>
      <c r="L25" s="2">
        <v>20144.87</v>
      </c>
      <c r="M25" s="2">
        <v>20213.18</v>
      </c>
      <c r="N25" s="2">
        <v>20086.990000000002</v>
      </c>
      <c r="O25" s="2">
        <v>19946.080000000002</v>
      </c>
      <c r="P25" s="2">
        <v>20105.560000000001</v>
      </c>
      <c r="Q25" s="2">
        <v>20050.64</v>
      </c>
      <c r="R25" s="2">
        <v>20161.75</v>
      </c>
      <c r="S25" s="2">
        <v>20088.97</v>
      </c>
      <c r="T25" s="2">
        <v>20058.82</v>
      </c>
      <c r="U25" s="2">
        <v>20051.12</v>
      </c>
      <c r="V25" s="2">
        <v>19955.95</v>
      </c>
      <c r="W25" s="2">
        <v>19928.29</v>
      </c>
      <c r="X25" s="2">
        <v>19931.55</v>
      </c>
    </row>
    <row r="26" spans="1:24">
      <c r="A26" s="2">
        <v>20250.03</v>
      </c>
      <c r="B26" s="2">
        <v>20274.77</v>
      </c>
      <c r="C26" s="2">
        <v>20326.560000000001</v>
      </c>
      <c r="D26" s="2">
        <v>20315.72</v>
      </c>
      <c r="E26" s="2">
        <v>20390.05</v>
      </c>
      <c r="F26" s="2">
        <v>20319.48</v>
      </c>
      <c r="G26" s="2">
        <v>20220.72</v>
      </c>
      <c r="H26" s="2">
        <v>20203.07</v>
      </c>
      <c r="I26" s="2">
        <v>20135.47</v>
      </c>
      <c r="J26" s="2">
        <v>20163.18</v>
      </c>
      <c r="K26" s="2">
        <v>20132.93</v>
      </c>
      <c r="L26" s="2">
        <v>20146.2</v>
      </c>
      <c r="M26" s="2">
        <v>20218.87</v>
      </c>
      <c r="N26" s="2">
        <v>20095.400000000001</v>
      </c>
      <c r="O26" s="2">
        <v>19942.11</v>
      </c>
      <c r="P26" s="2">
        <v>20105.900000000001</v>
      </c>
      <c r="Q26" s="2">
        <v>20044.25</v>
      </c>
      <c r="R26" s="2">
        <v>20103.41</v>
      </c>
      <c r="S26" s="2">
        <v>20073.88</v>
      </c>
      <c r="T26" s="2">
        <v>20038.900000000001</v>
      </c>
      <c r="U26" s="2">
        <v>20053.849999999999</v>
      </c>
      <c r="V26" s="2">
        <v>19955.310000000001</v>
      </c>
      <c r="W26" s="2">
        <v>19932.650000000001</v>
      </c>
      <c r="X26" s="2">
        <v>19935.52</v>
      </c>
    </row>
    <row r="27" spans="1:24">
      <c r="A27" s="2">
        <v>20256.95</v>
      </c>
      <c r="B27" s="2">
        <v>20276.61</v>
      </c>
      <c r="C27" s="2">
        <v>20319.830000000002</v>
      </c>
      <c r="D27" s="2">
        <v>20322.87</v>
      </c>
      <c r="E27" s="2">
        <v>20399.349999999999</v>
      </c>
      <c r="F27" s="2">
        <v>20314.25</v>
      </c>
      <c r="G27" s="2">
        <v>20215.900000000001</v>
      </c>
      <c r="H27" s="2">
        <v>20200.060000000001</v>
      </c>
      <c r="I27" s="2">
        <v>20123.55</v>
      </c>
      <c r="J27" s="2">
        <v>20154.43</v>
      </c>
      <c r="K27" s="2">
        <v>20127.09</v>
      </c>
      <c r="L27" s="2">
        <v>20146.240000000002</v>
      </c>
      <c r="M27" s="2">
        <v>20213.810000000001</v>
      </c>
      <c r="N27" s="2">
        <v>20077.5</v>
      </c>
      <c r="O27" s="2">
        <v>19933.18</v>
      </c>
      <c r="P27" s="2">
        <v>20087.37</v>
      </c>
      <c r="Q27" s="2">
        <v>20057.740000000002</v>
      </c>
      <c r="R27" s="2">
        <v>20095.95</v>
      </c>
      <c r="S27" s="2">
        <v>20084.71</v>
      </c>
      <c r="T27" s="2">
        <v>20045.03</v>
      </c>
      <c r="U27" s="2">
        <v>20046.96</v>
      </c>
      <c r="V27" s="2">
        <v>19955.900000000001</v>
      </c>
      <c r="W27" s="2">
        <v>19924.48</v>
      </c>
      <c r="X27" s="2">
        <v>19948.7</v>
      </c>
    </row>
    <row r="28" spans="1:24">
      <c r="A28" s="2">
        <v>20258.91</v>
      </c>
      <c r="B28" s="2">
        <v>20287.400000000001</v>
      </c>
      <c r="C28" s="2">
        <v>20330.830000000002</v>
      </c>
      <c r="D28" s="2">
        <v>20329.5</v>
      </c>
      <c r="E28" s="2">
        <v>20397.97</v>
      </c>
      <c r="F28" s="2">
        <v>20312.509999999998</v>
      </c>
      <c r="G28" s="2">
        <v>20210.599999999999</v>
      </c>
      <c r="H28" s="2">
        <v>20210.259999999998</v>
      </c>
      <c r="I28" s="2">
        <v>20137.240000000002</v>
      </c>
      <c r="J28" s="2">
        <v>20158.080000000002</v>
      </c>
      <c r="K28" s="2">
        <v>20101.21</v>
      </c>
      <c r="L28" s="2">
        <v>20140.98</v>
      </c>
      <c r="M28" s="2">
        <v>20215.79</v>
      </c>
      <c r="N28" s="2">
        <v>20061.150000000001</v>
      </c>
      <c r="O28" s="2">
        <v>19946.37</v>
      </c>
      <c r="P28" s="2">
        <v>20082.05</v>
      </c>
      <c r="Q28" s="2">
        <v>20049.080000000002</v>
      </c>
      <c r="R28" s="2">
        <v>20094.86</v>
      </c>
      <c r="S28" s="2">
        <v>20089.939999999999</v>
      </c>
      <c r="T28" s="2">
        <v>20055.490000000002</v>
      </c>
      <c r="U28" s="2">
        <v>20056.03</v>
      </c>
      <c r="V28" s="2">
        <v>19956.669999999998</v>
      </c>
      <c r="W28" s="2">
        <v>19932.38</v>
      </c>
      <c r="X28" s="2">
        <v>19945.099999999999</v>
      </c>
    </row>
    <row r="29" spans="1:24">
      <c r="A29" s="2">
        <v>20247.939999999999</v>
      </c>
      <c r="B29" s="2">
        <v>20293.8</v>
      </c>
      <c r="C29" s="2">
        <v>20322.939999999999</v>
      </c>
      <c r="D29" s="2">
        <v>20343.12</v>
      </c>
      <c r="E29" s="2">
        <v>20388.22</v>
      </c>
      <c r="F29" s="2">
        <v>20311.419999999998</v>
      </c>
      <c r="G29" s="2">
        <v>20206.02</v>
      </c>
      <c r="H29" s="2">
        <v>20214.990000000002</v>
      </c>
      <c r="I29" s="2">
        <v>20156.04</v>
      </c>
      <c r="J29" s="2">
        <v>20163.05</v>
      </c>
      <c r="K29" s="2">
        <v>20108.060000000001</v>
      </c>
      <c r="L29" s="2">
        <v>20139.419999999998</v>
      </c>
      <c r="M29" s="2">
        <v>20213.91</v>
      </c>
      <c r="N29" s="2">
        <v>20062.080000000002</v>
      </c>
      <c r="O29" s="2">
        <v>19944.28</v>
      </c>
      <c r="P29" s="2">
        <v>20089.080000000002</v>
      </c>
      <c r="Q29" s="2">
        <v>20060.46</v>
      </c>
      <c r="R29" s="2">
        <v>20088.810000000001</v>
      </c>
      <c r="S29" s="2">
        <v>20081.22</v>
      </c>
      <c r="T29" s="2">
        <v>20052.419999999998</v>
      </c>
      <c r="U29" s="2">
        <v>20057.310000000001</v>
      </c>
      <c r="V29" s="2">
        <v>19957.75</v>
      </c>
      <c r="W29" s="2">
        <v>19925.5</v>
      </c>
      <c r="X29" s="2">
        <v>19963.28</v>
      </c>
    </row>
    <row r="30" spans="1:24">
      <c r="A30" s="2">
        <v>20241.169999999998</v>
      </c>
      <c r="B30" s="2">
        <v>20282.25</v>
      </c>
      <c r="C30" s="2">
        <v>20319.8</v>
      </c>
      <c r="D30" s="2">
        <v>20344.36</v>
      </c>
      <c r="E30" s="2">
        <v>20365.18</v>
      </c>
      <c r="F30" s="2">
        <v>20319.349999999999</v>
      </c>
      <c r="G30" s="2">
        <v>20220.23</v>
      </c>
      <c r="H30" s="2">
        <v>20218.5</v>
      </c>
      <c r="I30" s="2">
        <v>20160.95</v>
      </c>
      <c r="J30" s="2">
        <v>20160.39</v>
      </c>
      <c r="K30" s="2">
        <v>20115.43</v>
      </c>
      <c r="L30" s="2">
        <v>20138.88</v>
      </c>
      <c r="M30" s="2">
        <v>20206.849999999999</v>
      </c>
      <c r="N30" s="2">
        <v>20076.189999999999</v>
      </c>
      <c r="O30" s="2">
        <v>19933.89</v>
      </c>
      <c r="P30" s="2">
        <v>20095.080000000002</v>
      </c>
      <c r="Q30" s="2">
        <v>20057.29</v>
      </c>
      <c r="R30" s="2">
        <v>20133.95</v>
      </c>
      <c r="S30" s="2">
        <v>20082.759999999998</v>
      </c>
      <c r="T30" s="2">
        <v>20045.41</v>
      </c>
      <c r="U30" s="2">
        <v>20058.71</v>
      </c>
      <c r="V30" s="2">
        <v>19956.900000000001</v>
      </c>
      <c r="W30" s="2">
        <v>19924.169999999998</v>
      </c>
      <c r="X30" s="2">
        <v>19958.669999999998</v>
      </c>
    </row>
    <row r="31" spans="1:24">
      <c r="A31" s="2">
        <v>20250.75</v>
      </c>
      <c r="B31" s="2">
        <v>20278.68</v>
      </c>
      <c r="C31" s="2">
        <v>20317.03</v>
      </c>
      <c r="D31" s="2">
        <v>20354.7</v>
      </c>
      <c r="E31" s="2">
        <v>20371.27</v>
      </c>
      <c r="F31" s="2">
        <v>20326.77</v>
      </c>
      <c r="G31" s="2">
        <v>20215.73</v>
      </c>
      <c r="H31" s="2">
        <v>20224.05</v>
      </c>
      <c r="I31" s="2">
        <v>20161.12</v>
      </c>
      <c r="J31" s="2">
        <v>20163.02</v>
      </c>
      <c r="K31" s="2">
        <v>20120.849999999999</v>
      </c>
      <c r="L31" s="2">
        <v>20140.34</v>
      </c>
      <c r="M31" s="2">
        <v>20206.82</v>
      </c>
      <c r="N31" s="2">
        <v>20081.939999999999</v>
      </c>
      <c r="O31" s="2">
        <v>19887.3</v>
      </c>
      <c r="P31" s="2">
        <v>20098.439999999999</v>
      </c>
      <c r="Q31" s="2">
        <v>20070.32</v>
      </c>
      <c r="R31" s="2">
        <v>20138.740000000002</v>
      </c>
      <c r="S31" s="2">
        <v>20079.36</v>
      </c>
      <c r="T31" s="2">
        <v>20054.03</v>
      </c>
      <c r="U31" s="2">
        <v>20066.439999999999</v>
      </c>
      <c r="V31" s="2">
        <v>19952.61</v>
      </c>
      <c r="W31" s="2">
        <v>19926.14</v>
      </c>
      <c r="X31" s="2">
        <v>19963.78</v>
      </c>
    </row>
    <row r="32" spans="1:24">
      <c r="A32" s="2">
        <v>20273.580000000002</v>
      </c>
      <c r="B32" s="2">
        <v>20270.77</v>
      </c>
      <c r="C32" s="2">
        <v>20315.509999999998</v>
      </c>
      <c r="D32" s="2">
        <v>20349.3</v>
      </c>
      <c r="E32" s="2">
        <v>20368.07</v>
      </c>
      <c r="F32" s="2">
        <v>20326.27</v>
      </c>
      <c r="G32" s="2">
        <v>20209.900000000001</v>
      </c>
      <c r="H32" s="2">
        <v>20217.89</v>
      </c>
      <c r="I32" s="2">
        <v>20164.27</v>
      </c>
      <c r="J32" s="2">
        <v>20161.36</v>
      </c>
      <c r="K32" s="2">
        <v>20122.759999999998</v>
      </c>
      <c r="L32" s="2">
        <v>20138.009999999998</v>
      </c>
      <c r="M32" s="2">
        <v>20281.490000000002</v>
      </c>
      <c r="N32" s="2">
        <v>20099.53</v>
      </c>
      <c r="O32" s="2">
        <v>19919.05</v>
      </c>
      <c r="P32" s="2">
        <v>20075.509999999998</v>
      </c>
      <c r="Q32" s="2">
        <v>20063.919999999998</v>
      </c>
      <c r="R32" s="2">
        <v>20121.54</v>
      </c>
      <c r="S32" s="2">
        <v>20090.84</v>
      </c>
      <c r="T32" s="2">
        <v>20050.599999999999</v>
      </c>
      <c r="U32" s="2">
        <v>20061</v>
      </c>
      <c r="V32" s="2">
        <v>19955.169999999998</v>
      </c>
      <c r="W32" s="2">
        <v>19917.55</v>
      </c>
      <c r="X32" s="2">
        <v>19956.810000000001</v>
      </c>
    </row>
    <row r="33" spans="1:24">
      <c r="A33" s="2">
        <v>20300.68</v>
      </c>
      <c r="B33" s="2">
        <v>20258.96</v>
      </c>
      <c r="C33" s="2">
        <v>20327.29</v>
      </c>
      <c r="D33" s="2">
        <v>20341.68</v>
      </c>
      <c r="E33" s="2">
        <v>20357.13</v>
      </c>
      <c r="F33" s="2">
        <v>20325.55</v>
      </c>
      <c r="G33" s="2">
        <v>20232.84</v>
      </c>
      <c r="H33" s="2">
        <v>20209.54</v>
      </c>
      <c r="I33" s="2">
        <v>20137.990000000002</v>
      </c>
      <c r="J33" s="2">
        <v>20162.509999999998</v>
      </c>
      <c r="K33" s="2">
        <v>20131.93</v>
      </c>
      <c r="L33" s="2">
        <v>20150.169999999998</v>
      </c>
      <c r="M33" s="2">
        <v>20288.150000000001</v>
      </c>
      <c r="N33" s="2">
        <v>20124.53</v>
      </c>
      <c r="O33" s="2">
        <v>19897.82</v>
      </c>
      <c r="P33" s="2">
        <v>20081.939999999999</v>
      </c>
      <c r="Q33" s="2">
        <v>20051.37</v>
      </c>
      <c r="R33" s="2">
        <v>20105.669999999998</v>
      </c>
      <c r="S33" s="2">
        <v>20102.63</v>
      </c>
      <c r="T33" s="2">
        <v>20045.3</v>
      </c>
      <c r="U33" s="2">
        <v>20065.560000000001</v>
      </c>
      <c r="V33" s="2">
        <v>19951.38</v>
      </c>
      <c r="W33" s="2">
        <v>19920.07</v>
      </c>
      <c r="X33" s="2">
        <v>19961.79</v>
      </c>
    </row>
    <row r="34" spans="1:24">
      <c r="A34" s="2">
        <v>20293.080000000002</v>
      </c>
      <c r="B34" s="2">
        <v>20266.43</v>
      </c>
      <c r="C34" s="2">
        <v>20336.599999999999</v>
      </c>
      <c r="D34" s="2">
        <v>20335.73</v>
      </c>
      <c r="E34" s="2">
        <v>20362.39</v>
      </c>
      <c r="F34" s="2">
        <v>20345.310000000001</v>
      </c>
      <c r="G34" s="2">
        <v>20227.02</v>
      </c>
      <c r="H34" s="2">
        <v>20202.97</v>
      </c>
      <c r="I34" s="2">
        <v>20125.78</v>
      </c>
      <c r="J34" s="2">
        <v>20164.830000000002</v>
      </c>
      <c r="K34" s="2">
        <v>20137.3</v>
      </c>
      <c r="L34" s="2">
        <v>20151.740000000002</v>
      </c>
      <c r="M34" s="2">
        <v>20312.62</v>
      </c>
      <c r="N34" s="2">
        <v>20143.990000000002</v>
      </c>
      <c r="O34" s="2">
        <v>19917.64</v>
      </c>
      <c r="P34" s="2">
        <v>20087.14</v>
      </c>
      <c r="Q34" s="2">
        <v>20030.79</v>
      </c>
      <c r="R34" s="2">
        <v>20094.5</v>
      </c>
      <c r="S34" s="2">
        <v>20099.98</v>
      </c>
      <c r="T34" s="2">
        <v>20052.080000000002</v>
      </c>
      <c r="U34" s="2">
        <v>20063.05</v>
      </c>
      <c r="V34" s="2">
        <v>19948.5</v>
      </c>
      <c r="W34" s="2">
        <v>19917.39</v>
      </c>
      <c r="X34" s="2">
        <v>19962.64</v>
      </c>
    </row>
    <row r="35" spans="1:24">
      <c r="A35" s="2">
        <v>20278.25</v>
      </c>
      <c r="B35" s="2">
        <v>20259.150000000001</v>
      </c>
      <c r="C35" s="2">
        <v>20344.72</v>
      </c>
      <c r="D35" s="2">
        <v>20334.240000000002</v>
      </c>
      <c r="E35" s="2">
        <v>20381.45</v>
      </c>
      <c r="F35" s="2">
        <v>20367.689999999999</v>
      </c>
      <c r="G35" s="2">
        <v>20233.57</v>
      </c>
      <c r="H35" s="2">
        <v>20208.84</v>
      </c>
      <c r="I35" s="2">
        <v>20132.79</v>
      </c>
      <c r="J35" s="2">
        <v>20175.759999999998</v>
      </c>
      <c r="K35" s="2">
        <v>20142.95</v>
      </c>
      <c r="L35" s="2">
        <v>20166.560000000001</v>
      </c>
      <c r="M35" s="2">
        <v>20295.349999999999</v>
      </c>
      <c r="N35" s="2">
        <v>20158.48</v>
      </c>
      <c r="O35" s="2">
        <v>19928.34</v>
      </c>
      <c r="P35" s="2">
        <v>20089.04</v>
      </c>
      <c r="Q35" s="2">
        <v>20049.68</v>
      </c>
      <c r="R35" s="2">
        <v>20102.080000000002</v>
      </c>
      <c r="S35" s="2">
        <v>20085.38</v>
      </c>
      <c r="T35" s="2">
        <v>20044.54</v>
      </c>
      <c r="U35" s="2">
        <v>20056.98</v>
      </c>
      <c r="V35" s="2">
        <v>19917.669999999998</v>
      </c>
      <c r="W35" s="2">
        <v>19919</v>
      </c>
      <c r="X35" s="2">
        <v>19964.599999999999</v>
      </c>
    </row>
    <row r="36" spans="1:24">
      <c r="A36" s="2">
        <v>20272.14</v>
      </c>
      <c r="B36" s="2">
        <v>20267.43</v>
      </c>
      <c r="C36" s="2">
        <v>20346</v>
      </c>
      <c r="D36" s="2">
        <v>20339.79</v>
      </c>
      <c r="E36" s="2">
        <v>20391.5</v>
      </c>
      <c r="F36" s="2">
        <v>20354.03</v>
      </c>
      <c r="G36" s="2">
        <v>20246.7</v>
      </c>
      <c r="H36" s="2">
        <v>20211.349999999999</v>
      </c>
      <c r="I36" s="2">
        <v>20164.39</v>
      </c>
      <c r="J36" s="2">
        <v>20184.29</v>
      </c>
      <c r="K36" s="2">
        <v>20145.88</v>
      </c>
      <c r="L36" s="2">
        <v>20181.84</v>
      </c>
      <c r="M36" s="2">
        <v>20298.689999999999</v>
      </c>
      <c r="N36" s="2">
        <v>20156.5</v>
      </c>
      <c r="O36" s="2">
        <v>19905.91</v>
      </c>
      <c r="P36" s="2">
        <v>20079.169999999998</v>
      </c>
      <c r="Q36" s="2">
        <v>20050.84</v>
      </c>
      <c r="R36" s="2">
        <v>20097.439999999999</v>
      </c>
      <c r="S36" s="2">
        <v>20055.18</v>
      </c>
      <c r="T36" s="2">
        <v>20042.32</v>
      </c>
      <c r="U36" s="2">
        <v>20053.75</v>
      </c>
      <c r="V36" s="2">
        <v>19920.009999999998</v>
      </c>
      <c r="W36" s="2">
        <v>19907.98</v>
      </c>
      <c r="X36" s="2">
        <v>19972.18</v>
      </c>
    </row>
    <row r="37" spans="1:24">
      <c r="A37" s="2">
        <v>20277.25</v>
      </c>
      <c r="B37" s="2">
        <v>20277.849999999999</v>
      </c>
      <c r="C37" s="2">
        <v>20336.61</v>
      </c>
      <c r="D37" s="2">
        <v>20341.490000000002</v>
      </c>
      <c r="E37" s="2">
        <v>20404.03</v>
      </c>
      <c r="F37" s="2">
        <v>20366.27</v>
      </c>
      <c r="G37" s="2">
        <v>20250.57</v>
      </c>
      <c r="H37" s="2">
        <v>20211.349999999999</v>
      </c>
      <c r="I37" s="2">
        <v>20187.14</v>
      </c>
      <c r="J37" s="2">
        <v>20164.29</v>
      </c>
      <c r="K37" s="2">
        <v>20146.93</v>
      </c>
      <c r="L37" s="2">
        <v>20185.3</v>
      </c>
      <c r="M37" s="2">
        <v>20305.740000000002</v>
      </c>
      <c r="N37" s="2">
        <v>20151.32</v>
      </c>
      <c r="O37" s="2">
        <v>19896.05</v>
      </c>
      <c r="P37" s="2">
        <v>20093.009999999998</v>
      </c>
      <c r="Q37" s="2">
        <v>20047.810000000001</v>
      </c>
      <c r="R37" s="2">
        <v>20096.07</v>
      </c>
      <c r="S37" s="2">
        <v>20064.599999999999</v>
      </c>
      <c r="T37" s="2">
        <v>20041.88</v>
      </c>
      <c r="U37" s="2">
        <v>20050.09</v>
      </c>
      <c r="V37" s="2">
        <v>19928.73</v>
      </c>
      <c r="W37" s="2">
        <v>19904.23</v>
      </c>
      <c r="X37" s="2">
        <v>19963.57</v>
      </c>
    </row>
    <row r="38" spans="1:24">
      <c r="A38" s="2">
        <v>20242.12</v>
      </c>
      <c r="B38" s="2">
        <v>20282.13</v>
      </c>
      <c r="C38" s="2">
        <v>20323.560000000001</v>
      </c>
      <c r="D38" s="2">
        <v>20341.259999999998</v>
      </c>
      <c r="E38" s="2">
        <v>20406.09</v>
      </c>
      <c r="F38" s="2">
        <v>20363.919999999998</v>
      </c>
      <c r="G38" s="2">
        <v>20245.23</v>
      </c>
      <c r="H38" s="2">
        <v>20201.91</v>
      </c>
      <c r="I38" s="2">
        <v>20174.52</v>
      </c>
      <c r="J38" s="2">
        <v>20158.189999999999</v>
      </c>
      <c r="K38" s="2">
        <v>20148.14</v>
      </c>
      <c r="L38" s="2">
        <v>20211.060000000001</v>
      </c>
      <c r="M38" s="2">
        <v>20295.7</v>
      </c>
      <c r="N38" s="2">
        <v>20158.41</v>
      </c>
      <c r="O38" s="2">
        <v>19912.63</v>
      </c>
      <c r="P38" s="2">
        <v>20103.41</v>
      </c>
      <c r="Q38" s="2">
        <v>20045.52</v>
      </c>
      <c r="R38" s="2">
        <v>20092.77</v>
      </c>
      <c r="S38" s="2">
        <v>20078.11</v>
      </c>
      <c r="T38" s="2">
        <v>20038.91</v>
      </c>
      <c r="U38" s="2">
        <v>20050.03</v>
      </c>
      <c r="V38" s="2">
        <v>19928.66</v>
      </c>
      <c r="W38" s="2">
        <v>19911.38</v>
      </c>
      <c r="X38" s="2">
        <v>19960.52</v>
      </c>
    </row>
    <row r="39" spans="1:24">
      <c r="A39" s="2">
        <v>20219.7</v>
      </c>
      <c r="B39" s="2">
        <v>20291.41</v>
      </c>
      <c r="C39" s="2">
        <v>20310.34</v>
      </c>
      <c r="D39" s="2">
        <v>20361.259999999998</v>
      </c>
      <c r="E39" s="2">
        <v>20397.669999999998</v>
      </c>
      <c r="F39" s="2">
        <v>20361.7</v>
      </c>
      <c r="G39" s="2">
        <v>20234.64</v>
      </c>
      <c r="H39" s="2">
        <v>20203.349999999999</v>
      </c>
      <c r="I39" s="2">
        <v>20179.52</v>
      </c>
      <c r="J39" s="2">
        <v>20169.61</v>
      </c>
      <c r="K39" s="2">
        <v>20141.38</v>
      </c>
      <c r="L39" s="2">
        <v>20208.87</v>
      </c>
      <c r="M39" s="2">
        <v>20315.509999999998</v>
      </c>
      <c r="N39" s="2">
        <v>20156.8</v>
      </c>
      <c r="O39" s="2">
        <v>19922.12</v>
      </c>
      <c r="P39" s="2">
        <v>20074.169999999998</v>
      </c>
      <c r="Q39" s="2">
        <v>20052.46</v>
      </c>
      <c r="R39" s="2">
        <v>20083.45</v>
      </c>
      <c r="S39" s="2">
        <v>20076.599999999999</v>
      </c>
      <c r="T39" s="2">
        <v>20046.05</v>
      </c>
      <c r="U39" s="2">
        <v>20054.490000000002</v>
      </c>
      <c r="V39" s="2">
        <v>19915.55</v>
      </c>
      <c r="W39" s="2">
        <v>19928.84</v>
      </c>
      <c r="X39" s="2">
        <v>19960.93</v>
      </c>
    </row>
    <row r="40" spans="1:24">
      <c r="A40" s="2">
        <v>20222.25</v>
      </c>
      <c r="B40" s="2">
        <v>20286.79</v>
      </c>
      <c r="C40" s="2">
        <v>20309.07</v>
      </c>
      <c r="D40" s="2">
        <v>20369.560000000001</v>
      </c>
      <c r="E40" s="2">
        <v>20393.080000000002</v>
      </c>
      <c r="F40" s="2">
        <v>20352.990000000002</v>
      </c>
      <c r="G40" s="2">
        <v>20236.98</v>
      </c>
      <c r="H40" s="2">
        <v>20196.560000000001</v>
      </c>
      <c r="I40" s="2">
        <v>20176.439999999999</v>
      </c>
      <c r="J40" s="2">
        <v>20173.009999999998</v>
      </c>
      <c r="K40" s="2">
        <v>20142.89</v>
      </c>
      <c r="L40" s="2">
        <v>20219.89</v>
      </c>
      <c r="M40" s="2">
        <v>20306.02</v>
      </c>
      <c r="N40" s="2">
        <v>20168.89</v>
      </c>
      <c r="O40" s="2">
        <v>19946.84</v>
      </c>
      <c r="P40" s="2">
        <v>20081.84</v>
      </c>
      <c r="Q40" s="2">
        <v>20055.29</v>
      </c>
      <c r="R40" s="2">
        <v>20089.45</v>
      </c>
      <c r="S40" s="2">
        <v>20064.71</v>
      </c>
      <c r="T40" s="2">
        <v>20045.52</v>
      </c>
      <c r="U40" s="2">
        <v>20054.36</v>
      </c>
      <c r="V40" s="2">
        <v>19922.919999999998</v>
      </c>
      <c r="W40" s="2">
        <v>19932.22</v>
      </c>
      <c r="X40" s="2">
        <v>19941.89</v>
      </c>
    </row>
    <row r="41" spans="1:24">
      <c r="A41" s="2">
        <v>20232.16</v>
      </c>
      <c r="B41" s="2">
        <v>20292.09</v>
      </c>
      <c r="C41" s="2">
        <v>20317.09</v>
      </c>
      <c r="D41" s="2">
        <v>20364.419999999998</v>
      </c>
      <c r="E41" s="2">
        <v>20390.900000000001</v>
      </c>
      <c r="F41" s="2">
        <v>20348.990000000002</v>
      </c>
      <c r="G41" s="2">
        <v>20230.009999999998</v>
      </c>
      <c r="H41" s="2">
        <v>20205.060000000001</v>
      </c>
      <c r="I41" s="2">
        <v>20171.63</v>
      </c>
      <c r="J41" s="2">
        <v>20179.25</v>
      </c>
      <c r="K41" s="2">
        <v>20148.75</v>
      </c>
      <c r="L41" s="2">
        <v>20228.009999999998</v>
      </c>
      <c r="M41" s="2">
        <v>20307.650000000001</v>
      </c>
      <c r="N41" s="2">
        <v>20212.07</v>
      </c>
      <c r="O41" s="2">
        <v>19939.849999999999</v>
      </c>
      <c r="P41" s="2">
        <v>20072.349999999999</v>
      </c>
      <c r="Q41" s="2">
        <v>20062.150000000001</v>
      </c>
      <c r="R41" s="2">
        <v>20082.63</v>
      </c>
      <c r="S41" s="2">
        <v>20068.48</v>
      </c>
      <c r="T41" s="2">
        <v>20044.62</v>
      </c>
      <c r="U41" s="2">
        <v>20047.439999999999</v>
      </c>
      <c r="V41" s="2">
        <v>19927.93</v>
      </c>
      <c r="W41" s="2">
        <v>19930.78</v>
      </c>
      <c r="X41" s="2">
        <v>19950.02</v>
      </c>
    </row>
    <row r="42" spans="1:24">
      <c r="A42" s="2">
        <v>20229.61</v>
      </c>
      <c r="B42" s="2">
        <v>20286.96</v>
      </c>
      <c r="C42" s="2">
        <v>20328.61</v>
      </c>
      <c r="D42" s="2">
        <v>20372.330000000002</v>
      </c>
      <c r="E42" s="2">
        <v>20385.41</v>
      </c>
      <c r="F42" s="2">
        <v>20347.45</v>
      </c>
      <c r="G42" s="2">
        <v>20229.34</v>
      </c>
      <c r="H42" s="2">
        <v>20206.759999999998</v>
      </c>
      <c r="I42" s="2">
        <v>20156.32</v>
      </c>
      <c r="J42" s="2">
        <v>20174.57</v>
      </c>
      <c r="K42" s="2">
        <v>20138.650000000001</v>
      </c>
      <c r="L42" s="2">
        <v>20212.830000000002</v>
      </c>
      <c r="M42" s="2">
        <v>20291.2</v>
      </c>
      <c r="N42" s="2">
        <v>20262.59</v>
      </c>
      <c r="O42" s="2">
        <v>19948.259999999998</v>
      </c>
      <c r="P42" s="2">
        <v>20069.34</v>
      </c>
      <c r="Q42" s="2">
        <v>20057.68</v>
      </c>
      <c r="R42" s="2">
        <v>20085.830000000002</v>
      </c>
      <c r="S42" s="2">
        <v>20067.580000000002</v>
      </c>
      <c r="T42" s="2">
        <v>20042.169999999998</v>
      </c>
      <c r="U42" s="2">
        <v>20046.13</v>
      </c>
      <c r="V42" s="2">
        <v>19931.07</v>
      </c>
      <c r="W42" s="2">
        <v>19915.580000000002</v>
      </c>
      <c r="X42" s="2">
        <v>19948.93</v>
      </c>
    </row>
    <row r="43" spans="1:24">
      <c r="A43" s="2">
        <v>20245.419999999998</v>
      </c>
      <c r="B43" s="2">
        <v>20279.63</v>
      </c>
      <c r="C43" s="2">
        <v>20326.080000000002</v>
      </c>
      <c r="D43" s="2">
        <v>20387.599999999999</v>
      </c>
      <c r="E43" s="2">
        <v>20383.5</v>
      </c>
      <c r="F43" s="2">
        <v>20337.13</v>
      </c>
      <c r="G43" s="2">
        <v>20239.43</v>
      </c>
      <c r="H43" s="2">
        <v>20205.82</v>
      </c>
      <c r="I43" s="2">
        <v>20148.89</v>
      </c>
      <c r="J43" s="2">
        <v>20171.650000000001</v>
      </c>
      <c r="K43" s="2">
        <v>20141.53</v>
      </c>
      <c r="L43" s="2">
        <v>20215.900000000001</v>
      </c>
      <c r="M43" s="2">
        <v>20290.86</v>
      </c>
      <c r="N43" s="2">
        <v>20252.919999999998</v>
      </c>
      <c r="O43" s="2">
        <v>19976.52</v>
      </c>
      <c r="P43" s="2">
        <v>20095.79</v>
      </c>
      <c r="Q43" s="2">
        <v>20058.75</v>
      </c>
      <c r="R43" s="2">
        <v>20106.48</v>
      </c>
      <c r="S43" s="2">
        <v>20072.939999999999</v>
      </c>
      <c r="T43" s="2">
        <v>20042.060000000001</v>
      </c>
      <c r="U43" s="2">
        <v>20054.03</v>
      </c>
      <c r="V43" s="2">
        <v>19934.66</v>
      </c>
      <c r="W43" s="2">
        <v>19925.009999999998</v>
      </c>
      <c r="X43" s="2">
        <v>19948.330000000002</v>
      </c>
    </row>
    <row r="44" spans="1:24">
      <c r="A44" s="2">
        <v>20259.150000000001</v>
      </c>
      <c r="B44" s="2">
        <v>20271.52</v>
      </c>
      <c r="C44" s="2">
        <v>20333.75</v>
      </c>
      <c r="D44" s="2">
        <v>20381.509999999998</v>
      </c>
      <c r="E44" s="2">
        <v>20391.16</v>
      </c>
      <c r="F44" s="2">
        <v>20325.509999999998</v>
      </c>
      <c r="G44" s="2">
        <v>20235.169999999998</v>
      </c>
      <c r="H44" s="2">
        <v>20213.32</v>
      </c>
      <c r="I44" s="2">
        <v>20150.900000000001</v>
      </c>
      <c r="J44" s="2">
        <v>20170.34</v>
      </c>
      <c r="K44" s="2">
        <v>20151.18</v>
      </c>
      <c r="L44" s="2">
        <v>20211.669999999998</v>
      </c>
      <c r="M44" s="2">
        <v>20296.810000000001</v>
      </c>
      <c r="N44" s="2">
        <v>20288.919999999998</v>
      </c>
      <c r="O44" s="2">
        <v>20010.419999999998</v>
      </c>
      <c r="P44" s="2">
        <v>20080.849999999999</v>
      </c>
      <c r="Q44" s="2">
        <v>20063.57</v>
      </c>
      <c r="R44" s="2">
        <v>20099.22</v>
      </c>
      <c r="S44" s="2">
        <v>20080.169999999998</v>
      </c>
      <c r="T44" s="2">
        <v>20041.22</v>
      </c>
      <c r="U44" s="2">
        <v>20043.560000000001</v>
      </c>
      <c r="V44" s="2">
        <v>19931.599999999999</v>
      </c>
      <c r="W44" s="2">
        <v>19935.150000000001</v>
      </c>
      <c r="X44" s="2">
        <v>19945.64</v>
      </c>
    </row>
    <row r="45" spans="1:24">
      <c r="A45" s="2">
        <v>20260.61</v>
      </c>
      <c r="B45" s="2">
        <v>20271.349999999999</v>
      </c>
      <c r="C45" s="2">
        <v>20320.810000000001</v>
      </c>
      <c r="D45" s="2">
        <v>20376.32</v>
      </c>
      <c r="E45" s="2">
        <v>20390.29</v>
      </c>
      <c r="F45" s="2">
        <v>20326.990000000002</v>
      </c>
      <c r="G45" s="2">
        <v>20234.02</v>
      </c>
      <c r="H45" s="2">
        <v>20216.66</v>
      </c>
      <c r="I45" s="2">
        <v>20146.77</v>
      </c>
      <c r="J45" s="2">
        <v>20175.810000000001</v>
      </c>
      <c r="K45" s="2">
        <v>20150.36</v>
      </c>
      <c r="L45" s="2">
        <v>20211.54</v>
      </c>
      <c r="M45" s="2">
        <v>20277.66</v>
      </c>
      <c r="N45" s="2">
        <v>20283.330000000002</v>
      </c>
      <c r="O45" s="2">
        <v>20057.46</v>
      </c>
      <c r="P45" s="2">
        <v>20067.830000000002</v>
      </c>
      <c r="Q45" s="2">
        <v>20092.63</v>
      </c>
      <c r="R45" s="2">
        <v>20108.64</v>
      </c>
      <c r="S45" s="2">
        <v>20068.580000000002</v>
      </c>
      <c r="T45" s="2">
        <v>20040.97</v>
      </c>
      <c r="U45" s="2">
        <v>20044.72</v>
      </c>
      <c r="V45" s="2">
        <v>19941.77</v>
      </c>
      <c r="W45" s="2">
        <v>19940.3</v>
      </c>
      <c r="X45" s="2">
        <v>19952.77</v>
      </c>
    </row>
    <row r="46" spans="1:24">
      <c r="A46" s="2">
        <v>20256.12</v>
      </c>
      <c r="B46" s="2">
        <v>20279.189999999999</v>
      </c>
      <c r="C46" s="2">
        <v>20319.57</v>
      </c>
      <c r="D46" s="2">
        <v>20368.560000000001</v>
      </c>
      <c r="E46" s="2">
        <v>20384.98</v>
      </c>
      <c r="F46" s="2">
        <v>20322.580000000002</v>
      </c>
      <c r="G46" s="2">
        <v>20228.66</v>
      </c>
      <c r="H46" s="2">
        <v>20211.669999999998</v>
      </c>
      <c r="I46" s="2">
        <v>20136.060000000001</v>
      </c>
      <c r="J46" s="2">
        <v>20181.71</v>
      </c>
      <c r="K46" s="2">
        <v>20150.05</v>
      </c>
      <c r="L46" s="2">
        <v>20209.2</v>
      </c>
      <c r="M46" s="2">
        <v>20279.64</v>
      </c>
      <c r="N46" s="2">
        <v>20256.810000000001</v>
      </c>
      <c r="O46" s="2">
        <v>20024.669999999998</v>
      </c>
      <c r="P46" s="2">
        <v>20058.63</v>
      </c>
      <c r="Q46" s="2">
        <v>20089.7</v>
      </c>
      <c r="R46" s="2">
        <v>20108.55</v>
      </c>
      <c r="S46" s="2">
        <v>20059.38</v>
      </c>
      <c r="T46" s="2">
        <v>20041.41</v>
      </c>
      <c r="U46" s="2">
        <v>20041.43</v>
      </c>
      <c r="V46" s="2">
        <v>19944.740000000002</v>
      </c>
      <c r="W46" s="2">
        <v>19935.82</v>
      </c>
      <c r="X46" s="2">
        <v>19953.05</v>
      </c>
    </row>
    <row r="47" spans="1:24">
      <c r="A47" s="2">
        <v>20263.419999999998</v>
      </c>
      <c r="B47" s="2">
        <v>20287.990000000002</v>
      </c>
      <c r="C47" s="2">
        <v>20335.29</v>
      </c>
      <c r="D47" s="2">
        <v>20371.88</v>
      </c>
      <c r="E47" s="2">
        <v>20382.05</v>
      </c>
      <c r="F47" s="2">
        <v>20313.689999999999</v>
      </c>
      <c r="G47" s="2">
        <v>20228.189999999999</v>
      </c>
      <c r="H47" s="2">
        <v>20177.46</v>
      </c>
      <c r="I47" s="2">
        <v>20134.88</v>
      </c>
      <c r="J47" s="2">
        <v>20176.689999999999</v>
      </c>
      <c r="K47" s="2">
        <v>20147.41</v>
      </c>
      <c r="L47" s="2">
        <v>20202.419999999998</v>
      </c>
      <c r="M47" s="2">
        <v>20288.169999999998</v>
      </c>
      <c r="N47" s="2">
        <v>20239.080000000002</v>
      </c>
      <c r="O47" s="2">
        <v>19993.580000000002</v>
      </c>
      <c r="P47" s="2">
        <v>20067.82</v>
      </c>
      <c r="Q47" s="2">
        <v>20083</v>
      </c>
      <c r="R47" s="2">
        <v>20113.23</v>
      </c>
      <c r="S47" s="2">
        <v>20039.71</v>
      </c>
      <c r="T47" s="2">
        <v>20030.509999999998</v>
      </c>
      <c r="U47" s="2">
        <v>20030.599999999999</v>
      </c>
      <c r="V47" s="2">
        <v>19943.919999999998</v>
      </c>
      <c r="W47" s="2">
        <v>19928.990000000002</v>
      </c>
      <c r="X47" s="2">
        <v>19935.63</v>
      </c>
    </row>
    <row r="48" spans="1:24">
      <c r="A48" s="2">
        <v>20300.3</v>
      </c>
      <c r="B48" s="2">
        <v>20294.509999999998</v>
      </c>
      <c r="C48" s="2">
        <v>20338.78</v>
      </c>
      <c r="D48" s="2">
        <v>20369.71</v>
      </c>
      <c r="E48" s="2">
        <v>20388.169999999998</v>
      </c>
      <c r="F48" s="2">
        <v>20313.560000000001</v>
      </c>
      <c r="G48" s="2">
        <v>20233.330000000002</v>
      </c>
      <c r="H48" s="2">
        <v>20181.53</v>
      </c>
      <c r="I48" s="2">
        <v>20140.349999999999</v>
      </c>
      <c r="J48" s="2">
        <v>20156.12</v>
      </c>
      <c r="K48" s="2">
        <v>20140.919999999998</v>
      </c>
      <c r="L48" s="2">
        <v>20204.48</v>
      </c>
      <c r="M48" s="2">
        <v>20256.13</v>
      </c>
      <c r="N48" s="2">
        <v>20242.75</v>
      </c>
      <c r="O48" s="2">
        <v>20023.89</v>
      </c>
      <c r="P48" s="2">
        <v>20076.09</v>
      </c>
      <c r="Q48" s="2">
        <v>20091.61</v>
      </c>
      <c r="R48" s="2">
        <v>20114.22</v>
      </c>
      <c r="S48" s="2">
        <v>20041.259999999998</v>
      </c>
      <c r="T48" s="2">
        <v>20049.439999999999</v>
      </c>
      <c r="U48" s="2">
        <v>20030.25</v>
      </c>
      <c r="V48" s="2">
        <v>19945.57</v>
      </c>
      <c r="W48" s="2">
        <v>19933.169999999998</v>
      </c>
      <c r="X48" s="2">
        <v>19943.14</v>
      </c>
    </row>
    <row r="49" spans="1:24">
      <c r="A49" s="2">
        <v>20293.63</v>
      </c>
      <c r="B49" s="2">
        <v>20287.830000000002</v>
      </c>
      <c r="C49" s="2">
        <v>20345.3</v>
      </c>
      <c r="D49" s="2">
        <v>20361.54</v>
      </c>
      <c r="E49" s="2">
        <v>20380.46</v>
      </c>
      <c r="F49" s="2">
        <v>20319.150000000001</v>
      </c>
      <c r="G49" s="2">
        <v>20233.36</v>
      </c>
      <c r="H49" s="2">
        <v>20192.43</v>
      </c>
      <c r="I49" s="2">
        <v>20151.63</v>
      </c>
      <c r="J49" s="2">
        <v>20167.189999999999</v>
      </c>
      <c r="K49" s="2">
        <v>20131.82</v>
      </c>
      <c r="L49" s="2">
        <v>20191.13</v>
      </c>
      <c r="M49" s="2">
        <v>20259.55</v>
      </c>
      <c r="N49" s="2">
        <v>20200.509999999998</v>
      </c>
      <c r="O49" s="2">
        <v>20033.34</v>
      </c>
      <c r="P49" s="2">
        <v>20101.490000000002</v>
      </c>
      <c r="Q49" s="2">
        <v>20090.73</v>
      </c>
      <c r="R49" s="2">
        <v>20131.900000000001</v>
      </c>
      <c r="S49" s="2">
        <v>20030.45</v>
      </c>
      <c r="T49" s="2">
        <v>20055.830000000002</v>
      </c>
      <c r="U49" s="2">
        <v>20042.52</v>
      </c>
      <c r="V49" s="2">
        <v>19949.87</v>
      </c>
      <c r="W49" s="2">
        <v>19936.43</v>
      </c>
      <c r="X49" s="2">
        <v>19952.099999999999</v>
      </c>
    </row>
    <row r="50" spans="1:24">
      <c r="A50" s="2">
        <v>20340.09</v>
      </c>
      <c r="B50" s="2">
        <v>20283.95</v>
      </c>
      <c r="C50" s="2">
        <v>20345.97</v>
      </c>
      <c r="D50" s="2">
        <v>20337.830000000002</v>
      </c>
      <c r="E50" s="2">
        <v>20382.650000000001</v>
      </c>
      <c r="F50" s="2">
        <v>20314.59</v>
      </c>
      <c r="G50" s="2">
        <v>20233.419999999998</v>
      </c>
      <c r="H50" s="2">
        <v>20204.740000000002</v>
      </c>
      <c r="I50" s="2">
        <v>20149.18</v>
      </c>
      <c r="J50" s="2">
        <v>20162.82</v>
      </c>
      <c r="K50" s="2">
        <v>20126.03</v>
      </c>
      <c r="L50" s="2">
        <v>20204.12</v>
      </c>
      <c r="M50" s="2">
        <v>20226.93</v>
      </c>
      <c r="N50" s="2">
        <v>20179.7</v>
      </c>
      <c r="O50" s="2">
        <v>20069.400000000001</v>
      </c>
      <c r="P50" s="2">
        <v>20109.43</v>
      </c>
      <c r="Q50" s="2">
        <v>20105.64</v>
      </c>
      <c r="R50" s="2">
        <v>20130.95</v>
      </c>
      <c r="S50" s="2">
        <v>20025.259999999998</v>
      </c>
      <c r="T50" s="2">
        <v>20036.349999999999</v>
      </c>
      <c r="U50" s="2">
        <v>20030.16</v>
      </c>
      <c r="V50" s="2">
        <v>19963.22</v>
      </c>
      <c r="W50" s="2">
        <v>19935.150000000001</v>
      </c>
      <c r="X50" s="2">
        <v>19957.330000000002</v>
      </c>
    </row>
    <row r="51" spans="1:24">
      <c r="A51" s="2">
        <v>20340.259999999998</v>
      </c>
      <c r="B51" s="2">
        <v>20282.150000000001</v>
      </c>
      <c r="C51" s="2">
        <v>20365</v>
      </c>
      <c r="D51" s="2">
        <v>20340.189999999999</v>
      </c>
      <c r="E51" s="2">
        <v>20382.599999999999</v>
      </c>
      <c r="F51" s="2">
        <v>20307.849999999999</v>
      </c>
      <c r="G51" s="2">
        <v>20234.150000000001</v>
      </c>
      <c r="H51" s="2">
        <v>20217.45</v>
      </c>
      <c r="I51" s="2">
        <v>20144.18</v>
      </c>
      <c r="J51" s="2">
        <v>20154.48</v>
      </c>
      <c r="K51" s="2">
        <v>20133.14</v>
      </c>
      <c r="L51" s="2">
        <v>20206.11</v>
      </c>
      <c r="M51" s="2">
        <v>20219.259999999998</v>
      </c>
      <c r="N51" s="2">
        <v>20172.21</v>
      </c>
      <c r="O51" s="2">
        <v>20096.09</v>
      </c>
      <c r="P51" s="2">
        <v>20097.12</v>
      </c>
      <c r="Q51" s="2">
        <v>20095.37</v>
      </c>
      <c r="R51" s="2">
        <v>20137.82</v>
      </c>
      <c r="S51" s="2">
        <v>20021.07</v>
      </c>
      <c r="T51" s="2">
        <v>20033.53</v>
      </c>
      <c r="U51" s="2">
        <v>20034.689999999999</v>
      </c>
      <c r="V51" s="2">
        <v>19977.84</v>
      </c>
      <c r="W51" s="2">
        <v>19922.560000000001</v>
      </c>
      <c r="X51" s="2">
        <v>19948.2</v>
      </c>
    </row>
    <row r="52" spans="1:24">
      <c r="A52" s="2">
        <v>20344.52</v>
      </c>
      <c r="B52" s="2">
        <v>20298.54</v>
      </c>
      <c r="C52" s="2">
        <v>20363.419999999998</v>
      </c>
      <c r="D52" s="2">
        <v>20344.419999999998</v>
      </c>
      <c r="E52" s="2">
        <v>20390.939999999999</v>
      </c>
      <c r="F52" s="2">
        <v>20314.71</v>
      </c>
      <c r="G52" s="2">
        <v>20233.59</v>
      </c>
      <c r="H52" s="2">
        <v>20227.21</v>
      </c>
      <c r="I52" s="2">
        <v>20133.93</v>
      </c>
      <c r="J52" s="2">
        <v>20147.8</v>
      </c>
      <c r="K52" s="2">
        <v>20136.43</v>
      </c>
      <c r="L52" s="2">
        <v>20209.16</v>
      </c>
      <c r="M52" s="2">
        <v>20228.64</v>
      </c>
      <c r="N52" s="2">
        <v>20198.98</v>
      </c>
      <c r="O52" s="2">
        <v>20070.560000000001</v>
      </c>
      <c r="P52" s="2">
        <v>20106.240000000002</v>
      </c>
      <c r="Q52" s="2">
        <v>20093.189999999999</v>
      </c>
      <c r="R52" s="2">
        <v>20127.55</v>
      </c>
      <c r="S52" s="2">
        <v>19996.84</v>
      </c>
      <c r="T52" s="2">
        <v>20038.22</v>
      </c>
      <c r="U52" s="2">
        <v>20038.84</v>
      </c>
      <c r="V52" s="2">
        <v>19974.96</v>
      </c>
      <c r="W52" s="2">
        <v>19915.330000000002</v>
      </c>
      <c r="X52" s="2">
        <v>19946.71</v>
      </c>
    </row>
    <row r="53" spans="1:24">
      <c r="A53" s="2">
        <v>20354.55</v>
      </c>
      <c r="B53" s="2">
        <v>20325.62</v>
      </c>
      <c r="C53" s="2">
        <v>20362.02</v>
      </c>
      <c r="D53" s="2">
        <v>20338.21</v>
      </c>
      <c r="E53" s="2">
        <v>20398.73</v>
      </c>
      <c r="F53" s="2">
        <v>20320.09</v>
      </c>
      <c r="G53" s="2">
        <v>20246.169999999998</v>
      </c>
      <c r="H53" s="2">
        <v>20229.93</v>
      </c>
      <c r="I53" s="2">
        <v>20124.97</v>
      </c>
      <c r="J53" s="2">
        <v>20145.080000000002</v>
      </c>
      <c r="K53" s="2">
        <v>20138.080000000002</v>
      </c>
      <c r="L53" s="2">
        <v>20204.580000000002</v>
      </c>
      <c r="M53" s="2">
        <v>20238.59</v>
      </c>
      <c r="N53" s="2">
        <v>20210.46</v>
      </c>
      <c r="O53" s="2">
        <v>20082.93</v>
      </c>
      <c r="P53" s="2">
        <v>20097.78</v>
      </c>
      <c r="Q53" s="2">
        <v>20088.18</v>
      </c>
      <c r="R53" s="2">
        <v>20129.849999999999</v>
      </c>
      <c r="S53" s="2">
        <v>20022.240000000002</v>
      </c>
      <c r="T53" s="2">
        <v>20029.310000000001</v>
      </c>
      <c r="U53" s="2">
        <v>20038.330000000002</v>
      </c>
      <c r="V53" s="2">
        <v>19977.95</v>
      </c>
      <c r="W53" s="2">
        <v>19923.05</v>
      </c>
      <c r="X53" s="2">
        <v>19942.84</v>
      </c>
    </row>
    <row r="54" spans="1:24">
      <c r="A54" s="2">
        <v>20364.310000000001</v>
      </c>
      <c r="B54" s="2">
        <v>20324.439999999999</v>
      </c>
      <c r="C54" s="2">
        <v>20350.84</v>
      </c>
      <c r="D54" s="2">
        <v>20333.25</v>
      </c>
      <c r="E54" s="2">
        <v>20401.849999999999</v>
      </c>
      <c r="F54" s="2">
        <v>20322.490000000002</v>
      </c>
      <c r="G54" s="2">
        <v>20245.080000000002</v>
      </c>
      <c r="H54" s="2">
        <v>20233.07</v>
      </c>
      <c r="I54" s="2">
        <v>20134.009999999998</v>
      </c>
      <c r="J54" s="2">
        <v>20146.21</v>
      </c>
      <c r="K54" s="2">
        <v>20135.89</v>
      </c>
      <c r="L54" s="2">
        <v>20221.21</v>
      </c>
      <c r="M54" s="2">
        <v>20211.7</v>
      </c>
      <c r="N54" s="2">
        <v>20178.25</v>
      </c>
      <c r="O54" s="2">
        <v>20075.349999999999</v>
      </c>
      <c r="P54" s="2">
        <v>20106.490000000002</v>
      </c>
      <c r="Q54" s="2">
        <v>20095.84</v>
      </c>
      <c r="R54" s="2">
        <v>20129.439999999999</v>
      </c>
      <c r="S54" s="2">
        <v>20004.86</v>
      </c>
      <c r="T54" s="2">
        <v>20030.060000000001</v>
      </c>
      <c r="U54" s="2">
        <v>20040.25</v>
      </c>
      <c r="V54" s="2">
        <v>19966.490000000002</v>
      </c>
      <c r="W54" s="2">
        <v>19926.349999999999</v>
      </c>
      <c r="X54" s="2">
        <v>19951.599999999999</v>
      </c>
    </row>
    <row r="55" spans="1:24">
      <c r="A55" s="2">
        <v>20376.3</v>
      </c>
      <c r="B55" s="2">
        <v>20344.990000000002</v>
      </c>
      <c r="C55" s="2">
        <v>20337.71</v>
      </c>
      <c r="D55" s="2">
        <v>20336.12</v>
      </c>
      <c r="E55" s="2">
        <v>20393.21</v>
      </c>
      <c r="F55" s="2">
        <v>20322.52</v>
      </c>
      <c r="G55" s="2">
        <v>20240.759999999998</v>
      </c>
      <c r="H55" s="2">
        <v>20233.240000000002</v>
      </c>
      <c r="I55" s="2">
        <v>20139.62</v>
      </c>
      <c r="J55" s="2">
        <v>20149.5</v>
      </c>
      <c r="K55" s="2">
        <v>20134.5</v>
      </c>
      <c r="L55" s="2">
        <v>20207.63</v>
      </c>
      <c r="M55" s="2">
        <v>20205.25</v>
      </c>
      <c r="N55" s="2">
        <v>20194.509999999998</v>
      </c>
      <c r="O55" s="2">
        <v>20061.36</v>
      </c>
      <c r="P55" s="2">
        <v>20111.689999999999</v>
      </c>
      <c r="Q55" s="2">
        <v>20094.82</v>
      </c>
      <c r="R55" s="2">
        <v>20108.34</v>
      </c>
      <c r="S55" s="2">
        <v>20014.3</v>
      </c>
      <c r="T55" s="2">
        <v>20022.310000000001</v>
      </c>
      <c r="U55" s="2">
        <v>20044.189999999999</v>
      </c>
      <c r="V55" s="2">
        <v>19941.650000000001</v>
      </c>
      <c r="W55" s="2">
        <v>19920.55</v>
      </c>
      <c r="X55" s="2">
        <v>19952.689999999999</v>
      </c>
    </row>
    <row r="56" spans="1:24">
      <c r="A56" s="2">
        <v>20356.900000000001</v>
      </c>
      <c r="B56" s="2">
        <v>20358.39</v>
      </c>
      <c r="C56" s="2">
        <v>20344.22</v>
      </c>
      <c r="D56" s="2">
        <v>20342.09</v>
      </c>
      <c r="E56" s="2">
        <v>20398</v>
      </c>
      <c r="F56" s="2">
        <v>20318.89</v>
      </c>
      <c r="G56" s="2">
        <v>20237.96</v>
      </c>
      <c r="H56" s="2">
        <v>20246.21</v>
      </c>
      <c r="I56" s="2">
        <v>20140</v>
      </c>
      <c r="J56" s="2">
        <v>20149.41</v>
      </c>
      <c r="K56" s="2">
        <v>20133.03</v>
      </c>
      <c r="L56" s="2">
        <v>20223.27</v>
      </c>
      <c r="M56" s="2">
        <v>20212.740000000002</v>
      </c>
      <c r="N56" s="2">
        <v>20203.52</v>
      </c>
      <c r="O56" s="2">
        <v>20072.689999999999</v>
      </c>
      <c r="P56" s="2">
        <v>20100.349999999999</v>
      </c>
      <c r="Q56" s="2">
        <v>20089.240000000002</v>
      </c>
      <c r="R56" s="2">
        <v>20121.7</v>
      </c>
      <c r="S56" s="2">
        <v>20030.18</v>
      </c>
      <c r="T56" s="2">
        <v>20035.82</v>
      </c>
      <c r="U56" s="2">
        <v>20047.11</v>
      </c>
      <c r="V56" s="2">
        <v>19951.73</v>
      </c>
      <c r="W56" s="2">
        <v>19916.91</v>
      </c>
      <c r="X56" s="2">
        <v>19955.61</v>
      </c>
    </row>
    <row r="57" spans="1:24">
      <c r="A57" s="2">
        <v>20346.89</v>
      </c>
      <c r="B57" s="2">
        <v>20334.36</v>
      </c>
      <c r="C57" s="2">
        <v>20342.689999999999</v>
      </c>
      <c r="D57" s="2">
        <v>20352.43</v>
      </c>
      <c r="E57" s="2">
        <v>20386.740000000002</v>
      </c>
      <c r="F57" s="2">
        <v>20319.759999999998</v>
      </c>
      <c r="G57" s="2">
        <v>20236.310000000001</v>
      </c>
      <c r="H57" s="2">
        <v>20249.72</v>
      </c>
      <c r="I57" s="2">
        <v>20128.990000000002</v>
      </c>
      <c r="J57" s="2">
        <v>20148.53</v>
      </c>
      <c r="K57" s="2">
        <v>20128.259999999998</v>
      </c>
      <c r="L57" s="2">
        <v>20222.46</v>
      </c>
      <c r="M57" s="2">
        <v>20219.669999999998</v>
      </c>
      <c r="N57" s="2">
        <v>20170.52</v>
      </c>
      <c r="O57" s="2">
        <v>20057.919999999998</v>
      </c>
      <c r="P57" s="2">
        <v>20103.099999999999</v>
      </c>
      <c r="Q57" s="2">
        <v>20093.73</v>
      </c>
      <c r="R57" s="2">
        <v>20140.11</v>
      </c>
      <c r="S57" s="2">
        <v>20035.78</v>
      </c>
      <c r="T57" s="2">
        <v>20046.37</v>
      </c>
      <c r="U57" s="2">
        <v>20043.97</v>
      </c>
      <c r="V57" s="2">
        <v>19917.759999999998</v>
      </c>
      <c r="W57" s="2">
        <v>19912.14</v>
      </c>
      <c r="X57" s="2">
        <v>19944.580000000002</v>
      </c>
    </row>
    <row r="58" spans="1:24">
      <c r="A58" s="2">
        <v>20328.07</v>
      </c>
      <c r="B58" s="2">
        <v>20345.28</v>
      </c>
      <c r="C58" s="2">
        <v>20346.34</v>
      </c>
      <c r="D58" s="2">
        <v>20363.84</v>
      </c>
      <c r="E58" s="2">
        <v>20383.490000000002</v>
      </c>
      <c r="F58" s="2">
        <v>20325.02</v>
      </c>
      <c r="G58" s="2">
        <v>20205.18</v>
      </c>
      <c r="H58" s="2">
        <v>20242.099999999999</v>
      </c>
      <c r="I58" s="2">
        <v>20131.23</v>
      </c>
      <c r="J58" s="2">
        <v>20122.78</v>
      </c>
      <c r="K58" s="2">
        <v>20123.38</v>
      </c>
      <c r="L58" s="2">
        <v>20251.03</v>
      </c>
      <c r="M58" s="2">
        <v>20204.939999999999</v>
      </c>
      <c r="N58" s="2">
        <v>20166.07</v>
      </c>
      <c r="O58" s="2">
        <v>20048.439999999999</v>
      </c>
      <c r="P58" s="2">
        <v>20053.77</v>
      </c>
      <c r="Q58" s="2">
        <v>20080.28</v>
      </c>
      <c r="R58" s="2">
        <v>20137.66</v>
      </c>
      <c r="S58" s="2">
        <v>20027.78</v>
      </c>
      <c r="T58" s="2">
        <v>20028.53</v>
      </c>
      <c r="U58" s="2">
        <v>20050.41</v>
      </c>
      <c r="V58" s="2">
        <v>19928.560000000001</v>
      </c>
      <c r="W58" s="2">
        <v>19913.29</v>
      </c>
      <c r="X58" s="2">
        <v>19951.8</v>
      </c>
    </row>
    <row r="59" spans="1:24">
      <c r="A59" s="2">
        <v>20314.82</v>
      </c>
      <c r="B59" s="2">
        <v>20386.259999999998</v>
      </c>
      <c r="C59" s="2">
        <v>20325.099999999999</v>
      </c>
      <c r="D59" s="2">
        <v>20367.009999999998</v>
      </c>
      <c r="E59" s="2">
        <v>20366.71</v>
      </c>
      <c r="F59" s="2">
        <v>20316.189999999999</v>
      </c>
      <c r="G59" s="2">
        <v>20190.830000000002</v>
      </c>
      <c r="H59" s="2">
        <v>20230.47</v>
      </c>
      <c r="I59" s="2">
        <v>20137.54</v>
      </c>
      <c r="J59" s="2">
        <v>20105.25</v>
      </c>
      <c r="K59" s="2">
        <v>20122.240000000002</v>
      </c>
      <c r="L59" s="2">
        <v>20244.64</v>
      </c>
      <c r="M59" s="2">
        <v>20189.98</v>
      </c>
      <c r="N59" s="2">
        <v>20140.78</v>
      </c>
      <c r="O59" s="2">
        <v>20059.91</v>
      </c>
      <c r="P59" s="2">
        <v>20038.37</v>
      </c>
      <c r="Q59" s="2">
        <v>20084.36</v>
      </c>
      <c r="R59" s="2">
        <v>20125.22</v>
      </c>
      <c r="S59" s="2">
        <v>20033.669999999998</v>
      </c>
      <c r="T59" s="2">
        <v>20025.98</v>
      </c>
      <c r="U59" s="2">
        <v>20047.439999999999</v>
      </c>
      <c r="V59" s="2">
        <v>19928.939999999999</v>
      </c>
      <c r="W59" s="2">
        <v>19905.28</v>
      </c>
      <c r="X59" s="2">
        <v>19955.02</v>
      </c>
    </row>
    <row r="60" spans="1:24">
      <c r="A60" s="2">
        <v>20318.849999999999</v>
      </c>
      <c r="B60" s="2">
        <v>20380.080000000002</v>
      </c>
      <c r="C60" s="2">
        <v>20323.400000000001</v>
      </c>
      <c r="D60" s="2">
        <v>20360.59</v>
      </c>
      <c r="E60" s="2">
        <v>20373.77</v>
      </c>
      <c r="F60" s="2">
        <v>20319.8</v>
      </c>
      <c r="G60" s="2">
        <v>20176.78</v>
      </c>
      <c r="H60" s="2">
        <v>20233.13</v>
      </c>
      <c r="I60" s="2">
        <v>20135.95</v>
      </c>
      <c r="J60" s="2">
        <v>20099.509999999998</v>
      </c>
      <c r="K60" s="2">
        <v>20125.02</v>
      </c>
      <c r="L60" s="2">
        <v>20254.240000000002</v>
      </c>
      <c r="M60" s="2">
        <v>20190.07</v>
      </c>
      <c r="N60" s="2">
        <v>20120.55</v>
      </c>
      <c r="O60" s="2">
        <v>20100.09</v>
      </c>
      <c r="P60" s="2">
        <v>20034.91</v>
      </c>
      <c r="Q60" s="2">
        <v>20078.62</v>
      </c>
      <c r="R60" s="2">
        <v>20124.29</v>
      </c>
      <c r="S60" s="2">
        <v>20027.93</v>
      </c>
      <c r="T60" s="2">
        <v>20016.14</v>
      </c>
      <c r="U60" s="2">
        <v>20044.62</v>
      </c>
      <c r="V60" s="2">
        <v>19927.439999999999</v>
      </c>
      <c r="W60" s="2">
        <v>19907.34</v>
      </c>
      <c r="X60" s="2">
        <v>19957.89</v>
      </c>
    </row>
    <row r="61" spans="1:24">
      <c r="A61" s="2">
        <v>20268.52</v>
      </c>
      <c r="B61" s="2">
        <v>20371.75</v>
      </c>
      <c r="C61" s="2">
        <v>20331.060000000001</v>
      </c>
      <c r="D61" s="2">
        <v>20360.650000000001</v>
      </c>
      <c r="E61" s="2">
        <v>20358.14</v>
      </c>
      <c r="F61" s="2">
        <v>20313.439999999999</v>
      </c>
      <c r="G61" s="2">
        <v>20176.22</v>
      </c>
      <c r="H61" s="2">
        <v>20225.900000000001</v>
      </c>
      <c r="I61" s="2">
        <v>20144.03</v>
      </c>
      <c r="J61" s="2">
        <v>20100.5</v>
      </c>
      <c r="K61" s="2">
        <v>20133.25</v>
      </c>
      <c r="L61" s="2">
        <v>20247.27</v>
      </c>
      <c r="M61" s="2">
        <v>20194.650000000001</v>
      </c>
      <c r="N61" s="2">
        <v>20114.46</v>
      </c>
      <c r="O61" s="2">
        <v>20104.53</v>
      </c>
      <c r="P61" s="2">
        <v>20016.63</v>
      </c>
      <c r="Q61" s="2">
        <v>20063.59</v>
      </c>
      <c r="R61" s="2">
        <v>20118.68</v>
      </c>
      <c r="S61" s="2">
        <v>20020.55</v>
      </c>
      <c r="T61" s="2">
        <v>20014.93</v>
      </c>
      <c r="U61" s="2">
        <v>20051.71</v>
      </c>
      <c r="V61" s="2">
        <v>19916.04</v>
      </c>
      <c r="W61" s="2">
        <v>19902.39</v>
      </c>
      <c r="X61" s="2">
        <v>19965.12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8B39-F69C-4708-AA90-13F099933111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19960.830000000002</v>
      </c>
      <c r="B2" s="2">
        <v>19992.75</v>
      </c>
      <c r="C2" s="2">
        <v>20002.2</v>
      </c>
      <c r="D2" s="2">
        <v>20016.91</v>
      </c>
      <c r="E2" s="2">
        <v>19979.61</v>
      </c>
      <c r="F2" s="2">
        <v>19953.68</v>
      </c>
      <c r="G2" s="2">
        <v>19968.560000000001</v>
      </c>
      <c r="H2" s="2">
        <v>19862.07</v>
      </c>
      <c r="I2" s="2">
        <v>19934.23</v>
      </c>
      <c r="J2" s="2">
        <v>19974.939999999999</v>
      </c>
      <c r="K2" s="2">
        <v>19980.88</v>
      </c>
      <c r="L2" s="2">
        <v>20002.5</v>
      </c>
      <c r="M2" s="2">
        <v>19995.96</v>
      </c>
      <c r="N2" s="2">
        <v>19565.48</v>
      </c>
      <c r="O2" s="2">
        <v>19612.62</v>
      </c>
      <c r="P2" s="2">
        <v>19645.939999999999</v>
      </c>
      <c r="Q2" s="2">
        <v>19564.2</v>
      </c>
      <c r="R2" s="2">
        <v>19395.240000000002</v>
      </c>
      <c r="S2" s="2">
        <v>19419.23</v>
      </c>
      <c r="T2" s="2">
        <v>19466.580000000002</v>
      </c>
      <c r="U2" s="2">
        <v>19463.98</v>
      </c>
      <c r="V2" s="2">
        <v>19537.689999999999</v>
      </c>
      <c r="W2" s="2">
        <v>19570.169999999998</v>
      </c>
      <c r="X2" s="2">
        <v>19555.599999999999</v>
      </c>
    </row>
    <row r="3" spans="1:24">
      <c r="A3" s="2">
        <v>19964.95</v>
      </c>
      <c r="B3" s="2">
        <v>19983.09</v>
      </c>
      <c r="C3" s="2">
        <v>19984.64</v>
      </c>
      <c r="D3" s="2">
        <v>20015.46</v>
      </c>
      <c r="E3" s="2">
        <v>19981.78</v>
      </c>
      <c r="F3" s="2">
        <v>19950.47</v>
      </c>
      <c r="G3" s="2">
        <v>19966.55</v>
      </c>
      <c r="H3" s="2">
        <v>19884.23</v>
      </c>
      <c r="I3" s="2">
        <v>19934.55</v>
      </c>
      <c r="J3" s="2">
        <v>19980.150000000001</v>
      </c>
      <c r="K3" s="2">
        <v>19973.759999999998</v>
      </c>
      <c r="L3" s="2">
        <v>19999.28</v>
      </c>
      <c r="M3" s="2">
        <v>20009.41</v>
      </c>
      <c r="N3" s="2">
        <v>19543.86</v>
      </c>
      <c r="O3" s="2">
        <v>19587.53</v>
      </c>
      <c r="P3" s="2">
        <v>19635.93</v>
      </c>
      <c r="Q3" s="2">
        <v>19546.580000000002</v>
      </c>
      <c r="R3" s="2">
        <v>19382.27</v>
      </c>
      <c r="S3" s="2">
        <v>19428.099999999999</v>
      </c>
      <c r="T3" s="2">
        <v>19475.13</v>
      </c>
      <c r="U3" s="2">
        <v>19466.04</v>
      </c>
      <c r="V3" s="2">
        <v>19535.52</v>
      </c>
      <c r="W3" s="2">
        <v>19566.14</v>
      </c>
      <c r="X3" s="2">
        <v>19553.28</v>
      </c>
    </row>
    <row r="4" spans="1:24">
      <c r="A4" s="2">
        <v>19964.03</v>
      </c>
      <c r="B4" s="2">
        <v>19978.5</v>
      </c>
      <c r="C4" s="2">
        <v>19975.18</v>
      </c>
      <c r="D4" s="2">
        <v>20016.650000000001</v>
      </c>
      <c r="E4" s="2">
        <v>19987.580000000002</v>
      </c>
      <c r="F4" s="2">
        <v>19935.419999999998</v>
      </c>
      <c r="G4" s="2">
        <v>19964.62</v>
      </c>
      <c r="H4" s="2">
        <v>19889.560000000001</v>
      </c>
      <c r="I4" s="2">
        <v>19926.55</v>
      </c>
      <c r="J4" s="2">
        <v>19981.54</v>
      </c>
      <c r="K4" s="2">
        <v>19974.189999999999</v>
      </c>
      <c r="L4" s="2">
        <v>19987.28</v>
      </c>
      <c r="M4" s="2">
        <v>20007.88</v>
      </c>
      <c r="N4" s="2">
        <v>19539.96</v>
      </c>
      <c r="O4" s="2">
        <v>19580.98</v>
      </c>
      <c r="P4" s="2">
        <v>19647.03</v>
      </c>
      <c r="Q4" s="2">
        <v>19549.43</v>
      </c>
      <c r="R4" s="2">
        <v>19388.53</v>
      </c>
      <c r="S4" s="2">
        <v>19438.259999999998</v>
      </c>
      <c r="T4" s="2">
        <v>19478.84</v>
      </c>
      <c r="U4" s="2">
        <v>19466.37</v>
      </c>
      <c r="V4" s="2">
        <v>19537.169999999998</v>
      </c>
      <c r="W4" s="2">
        <v>19559.150000000001</v>
      </c>
      <c r="X4" s="2">
        <v>19546.669999999998</v>
      </c>
    </row>
    <row r="5" spans="1:24">
      <c r="A5" s="2">
        <v>19955.95</v>
      </c>
      <c r="B5" s="2">
        <v>19972.03</v>
      </c>
      <c r="C5" s="2">
        <v>19979.939999999999</v>
      </c>
      <c r="D5" s="2">
        <v>20016.009999999998</v>
      </c>
      <c r="E5" s="2">
        <v>19986.21</v>
      </c>
      <c r="F5" s="2">
        <v>19924.060000000001</v>
      </c>
      <c r="G5" s="2">
        <v>19953.5</v>
      </c>
      <c r="H5" s="2">
        <v>19879.55</v>
      </c>
      <c r="I5" s="2">
        <v>19933.97</v>
      </c>
      <c r="J5" s="2">
        <v>19987.52</v>
      </c>
      <c r="K5" s="2">
        <v>19966.93</v>
      </c>
      <c r="L5" s="2">
        <v>19990.37</v>
      </c>
      <c r="M5" s="2">
        <v>20006.060000000001</v>
      </c>
      <c r="N5" s="2">
        <v>19567.240000000002</v>
      </c>
      <c r="O5" s="2">
        <v>19577.13</v>
      </c>
      <c r="P5" s="2">
        <v>19628.04</v>
      </c>
      <c r="Q5" s="2">
        <v>19552.13</v>
      </c>
      <c r="R5" s="2">
        <v>19378.990000000002</v>
      </c>
      <c r="S5" s="2">
        <v>19443.900000000001</v>
      </c>
      <c r="T5" s="2">
        <v>19478.66</v>
      </c>
      <c r="U5" s="2">
        <v>19466.240000000002</v>
      </c>
      <c r="V5" s="2">
        <v>19542.419999999998</v>
      </c>
      <c r="W5" s="2">
        <v>19562.400000000001</v>
      </c>
      <c r="X5" s="2">
        <v>19553.16</v>
      </c>
    </row>
    <row r="6" spans="1:24">
      <c r="A6" s="2">
        <v>19958.61</v>
      </c>
      <c r="B6" s="2">
        <v>19974.13</v>
      </c>
      <c r="C6" s="2">
        <v>19987.68</v>
      </c>
      <c r="D6" s="2">
        <v>20017.099999999999</v>
      </c>
      <c r="E6" s="2">
        <v>19984.88</v>
      </c>
      <c r="F6" s="2">
        <v>19917.400000000001</v>
      </c>
      <c r="G6" s="2">
        <v>19953.259999999998</v>
      </c>
      <c r="H6" s="2">
        <v>19887.919999999998</v>
      </c>
      <c r="I6" s="2">
        <v>19940.12</v>
      </c>
      <c r="J6" s="2">
        <v>19986.05</v>
      </c>
      <c r="K6" s="2">
        <v>19960.23</v>
      </c>
      <c r="L6" s="2">
        <v>19989.599999999999</v>
      </c>
      <c r="M6" s="2">
        <v>20005.39</v>
      </c>
      <c r="N6" s="2">
        <v>19569.86</v>
      </c>
      <c r="O6" s="2">
        <v>19572.830000000002</v>
      </c>
      <c r="P6" s="2">
        <v>19629.53</v>
      </c>
      <c r="Q6" s="2">
        <v>19567.12</v>
      </c>
      <c r="R6" s="2">
        <v>19389.7</v>
      </c>
      <c r="S6" s="2">
        <v>19446.43</v>
      </c>
      <c r="T6" s="2">
        <v>19484.82</v>
      </c>
      <c r="U6" s="2">
        <v>19472.560000000001</v>
      </c>
      <c r="V6" s="2">
        <v>19551.96</v>
      </c>
      <c r="W6" s="2">
        <v>19563.68</v>
      </c>
      <c r="X6" s="2">
        <v>19556.63</v>
      </c>
    </row>
    <row r="7" spans="1:24">
      <c r="A7" s="2">
        <v>19949.61</v>
      </c>
      <c r="B7" s="2">
        <v>19980.599999999999</v>
      </c>
      <c r="C7" s="2">
        <v>19999.61</v>
      </c>
      <c r="D7" s="2">
        <v>20021.28</v>
      </c>
      <c r="E7" s="2">
        <v>19978.060000000001</v>
      </c>
      <c r="F7" s="2">
        <v>19920.95</v>
      </c>
      <c r="G7" s="2">
        <v>19958.939999999999</v>
      </c>
      <c r="H7" s="2">
        <v>19878.87</v>
      </c>
      <c r="I7" s="2">
        <v>19940.259999999998</v>
      </c>
      <c r="J7" s="2">
        <v>19981.04</v>
      </c>
      <c r="K7" s="2">
        <v>19957.29</v>
      </c>
      <c r="L7" s="2">
        <v>19991.189999999999</v>
      </c>
      <c r="M7" s="2">
        <v>20008.97</v>
      </c>
      <c r="N7" s="2">
        <v>19538.580000000002</v>
      </c>
      <c r="O7" s="2">
        <v>19598.61</v>
      </c>
      <c r="P7" s="2">
        <v>19621.3</v>
      </c>
      <c r="Q7" s="2">
        <v>19560.38</v>
      </c>
      <c r="R7" s="2">
        <v>19394.16</v>
      </c>
      <c r="S7" s="2">
        <v>19447.47</v>
      </c>
      <c r="T7" s="2">
        <v>19480.8</v>
      </c>
      <c r="U7" s="2">
        <v>19467.14</v>
      </c>
      <c r="V7" s="2">
        <v>19546.98</v>
      </c>
      <c r="W7" s="2">
        <v>19565.48</v>
      </c>
      <c r="X7" s="2">
        <v>19559.03</v>
      </c>
    </row>
    <row r="8" spans="1:24">
      <c r="A8" s="2">
        <v>19972.32</v>
      </c>
      <c r="B8" s="2">
        <v>19983.98</v>
      </c>
      <c r="C8" s="2">
        <v>19999.419999999998</v>
      </c>
      <c r="D8" s="2">
        <v>20026.71</v>
      </c>
      <c r="E8" s="2">
        <v>19991.8</v>
      </c>
      <c r="F8" s="2">
        <v>19936.02</v>
      </c>
      <c r="G8" s="2">
        <v>19973.3</v>
      </c>
      <c r="H8" s="2">
        <v>19881.36</v>
      </c>
      <c r="I8" s="2">
        <v>19941.25</v>
      </c>
      <c r="J8" s="2">
        <v>19981.68</v>
      </c>
      <c r="K8" s="2">
        <v>19953.310000000001</v>
      </c>
      <c r="L8" s="2">
        <v>19982.25</v>
      </c>
      <c r="M8" s="2">
        <v>20017.18</v>
      </c>
      <c r="N8" s="2">
        <v>19577.11</v>
      </c>
      <c r="O8" s="2">
        <v>19617.47</v>
      </c>
      <c r="P8" s="2">
        <v>19619.169999999998</v>
      </c>
      <c r="Q8" s="2">
        <v>19581.009999999998</v>
      </c>
      <c r="R8" s="2">
        <v>19387.169999999998</v>
      </c>
      <c r="S8" s="2">
        <v>19455.150000000001</v>
      </c>
      <c r="T8" s="2">
        <v>19482.43</v>
      </c>
      <c r="U8" s="2">
        <v>19459.07</v>
      </c>
      <c r="V8" s="2">
        <v>19546.64</v>
      </c>
      <c r="W8" s="2">
        <v>19577.82</v>
      </c>
      <c r="X8" s="2">
        <v>19554.38</v>
      </c>
    </row>
    <row r="9" spans="1:24">
      <c r="A9" s="2">
        <v>19973.990000000002</v>
      </c>
      <c r="B9" s="2">
        <v>19991.2</v>
      </c>
      <c r="C9" s="2">
        <v>19993.78</v>
      </c>
      <c r="D9" s="2">
        <v>20030.97</v>
      </c>
      <c r="E9" s="2">
        <v>19992.68</v>
      </c>
      <c r="F9" s="2">
        <v>19938.48</v>
      </c>
      <c r="G9" s="2">
        <v>19973.740000000002</v>
      </c>
      <c r="H9" s="2">
        <v>19890.53</v>
      </c>
      <c r="I9" s="2">
        <v>19944.7</v>
      </c>
      <c r="J9" s="2">
        <v>19980.46</v>
      </c>
      <c r="K9" s="2">
        <v>19957.439999999999</v>
      </c>
      <c r="L9" s="2">
        <v>19982.810000000001</v>
      </c>
      <c r="M9" s="2">
        <v>20018.169999999998</v>
      </c>
      <c r="N9" s="2">
        <v>19572.57</v>
      </c>
      <c r="O9" s="2">
        <v>19635.07</v>
      </c>
      <c r="P9" s="2">
        <v>19608.12</v>
      </c>
      <c r="Q9" s="2">
        <v>19569.099999999999</v>
      </c>
      <c r="R9" s="2">
        <v>19380.650000000001</v>
      </c>
      <c r="S9" s="2">
        <v>19450.54</v>
      </c>
      <c r="T9" s="2">
        <v>19476.47</v>
      </c>
      <c r="U9" s="2">
        <v>19459.32</v>
      </c>
      <c r="V9" s="2">
        <v>19553.55</v>
      </c>
      <c r="W9" s="2">
        <v>19573.009999999998</v>
      </c>
      <c r="X9" s="2">
        <v>19556.63</v>
      </c>
    </row>
    <row r="10" spans="1:24">
      <c r="A10" s="2">
        <v>19984.05</v>
      </c>
      <c r="B10" s="2">
        <v>19980.95</v>
      </c>
      <c r="C10" s="2">
        <v>19990.25</v>
      </c>
      <c r="D10" s="2">
        <v>20025.419999999998</v>
      </c>
      <c r="E10" s="2">
        <v>19991.330000000002</v>
      </c>
      <c r="F10" s="2">
        <v>19930.54</v>
      </c>
      <c r="G10" s="2">
        <v>19975</v>
      </c>
      <c r="H10" s="2">
        <v>19901.53</v>
      </c>
      <c r="I10" s="2">
        <v>19947.849999999999</v>
      </c>
      <c r="J10" s="2">
        <v>19976.16</v>
      </c>
      <c r="K10" s="2">
        <v>19953.939999999999</v>
      </c>
      <c r="L10" s="2">
        <v>19985.439999999999</v>
      </c>
      <c r="M10" s="2">
        <v>20004.36</v>
      </c>
      <c r="N10" s="2">
        <v>19593.39</v>
      </c>
      <c r="O10" s="2">
        <v>19618.830000000002</v>
      </c>
      <c r="P10" s="2">
        <v>19606.16</v>
      </c>
      <c r="Q10" s="2">
        <v>19571.900000000001</v>
      </c>
      <c r="R10" s="2">
        <v>19375.810000000001</v>
      </c>
      <c r="S10" s="2">
        <v>19441.78</v>
      </c>
      <c r="T10" s="2">
        <v>19469</v>
      </c>
      <c r="U10" s="2">
        <v>19458.310000000001</v>
      </c>
      <c r="V10" s="2">
        <v>19552.32</v>
      </c>
      <c r="W10" s="2">
        <v>19580.71</v>
      </c>
      <c r="X10" s="2">
        <v>19557.189999999999</v>
      </c>
    </row>
    <row r="11" spans="1:24">
      <c r="A11" s="2">
        <v>19985.740000000002</v>
      </c>
      <c r="B11" s="2">
        <v>19994.080000000002</v>
      </c>
      <c r="C11" s="2">
        <v>19983.84</v>
      </c>
      <c r="D11" s="2">
        <v>20029.009999999998</v>
      </c>
      <c r="E11" s="2">
        <v>19992.09</v>
      </c>
      <c r="F11" s="2">
        <v>19939.09</v>
      </c>
      <c r="G11" s="2">
        <v>19971.96</v>
      </c>
      <c r="H11" s="2">
        <v>19915.560000000001</v>
      </c>
      <c r="I11" s="2">
        <v>19945.259999999998</v>
      </c>
      <c r="J11" s="2">
        <v>19984.84</v>
      </c>
      <c r="K11" s="2">
        <v>19951.39</v>
      </c>
      <c r="L11" s="2">
        <v>19988.189999999999</v>
      </c>
      <c r="M11" s="2">
        <v>20008.849999999999</v>
      </c>
      <c r="N11" s="2">
        <v>19614.009999999998</v>
      </c>
      <c r="O11" s="2">
        <v>19632.97</v>
      </c>
      <c r="P11" s="2">
        <v>19608.46</v>
      </c>
      <c r="Q11" s="2">
        <v>19579.43</v>
      </c>
      <c r="R11" s="2">
        <v>19378.68</v>
      </c>
      <c r="S11" s="2">
        <v>19447.23</v>
      </c>
      <c r="T11" s="2">
        <v>19470.490000000002</v>
      </c>
      <c r="U11" s="2">
        <v>19454.990000000002</v>
      </c>
      <c r="V11" s="2">
        <v>19554.240000000002</v>
      </c>
      <c r="W11" s="2">
        <v>19578.09</v>
      </c>
      <c r="X11" s="2">
        <v>19558.32</v>
      </c>
    </row>
    <row r="12" spans="1:24">
      <c r="A12" s="2">
        <v>19984.259999999998</v>
      </c>
      <c r="B12" s="2">
        <v>19990.21</v>
      </c>
      <c r="C12" s="2">
        <v>19979.29</v>
      </c>
      <c r="D12" s="2">
        <v>20028.72</v>
      </c>
      <c r="E12" s="2">
        <v>19992.46</v>
      </c>
      <c r="F12" s="2">
        <v>19933.310000000001</v>
      </c>
      <c r="G12" s="2">
        <v>19972.45</v>
      </c>
      <c r="H12" s="2">
        <v>19914.37</v>
      </c>
      <c r="I12" s="2">
        <v>19954.71</v>
      </c>
      <c r="J12" s="2">
        <v>19984.919999999998</v>
      </c>
      <c r="K12" s="2">
        <v>19948.669999999998</v>
      </c>
      <c r="L12" s="2">
        <v>19987.95</v>
      </c>
      <c r="M12" s="2">
        <v>20007.79</v>
      </c>
      <c r="N12" s="2">
        <v>19591.47</v>
      </c>
      <c r="O12" s="2">
        <v>19628.240000000002</v>
      </c>
      <c r="P12" s="2">
        <v>19615.96</v>
      </c>
      <c r="Q12" s="2">
        <v>19594.439999999999</v>
      </c>
      <c r="R12" s="2">
        <v>19381.87</v>
      </c>
      <c r="S12" s="2">
        <v>19440.41</v>
      </c>
      <c r="T12" s="2">
        <v>19478.689999999999</v>
      </c>
      <c r="U12" s="2">
        <v>19456.990000000002</v>
      </c>
      <c r="V12" s="2">
        <v>19552.87</v>
      </c>
      <c r="W12" s="2">
        <v>19585.98</v>
      </c>
      <c r="X12" s="2">
        <v>19552.68</v>
      </c>
    </row>
    <row r="13" spans="1:24">
      <c r="A13" s="2">
        <v>19985.810000000001</v>
      </c>
      <c r="B13" s="2">
        <v>19988.25</v>
      </c>
      <c r="C13" s="2">
        <v>19988.939999999999</v>
      </c>
      <c r="D13" s="2">
        <v>20025.97</v>
      </c>
      <c r="E13" s="2">
        <v>19993.080000000002</v>
      </c>
      <c r="F13" s="2">
        <v>19934.36</v>
      </c>
      <c r="G13" s="2">
        <v>19970.12</v>
      </c>
      <c r="H13" s="2">
        <v>19908.36</v>
      </c>
      <c r="I13" s="2">
        <v>19950.84</v>
      </c>
      <c r="J13" s="2">
        <v>19982.62</v>
      </c>
      <c r="K13" s="2">
        <v>19946.349999999999</v>
      </c>
      <c r="L13" s="2">
        <v>19986.45</v>
      </c>
      <c r="M13" s="2">
        <v>20003.18</v>
      </c>
      <c r="N13" s="2">
        <v>19596.07</v>
      </c>
      <c r="O13" s="2">
        <v>19639.11</v>
      </c>
      <c r="P13" s="2">
        <v>19607.689999999999</v>
      </c>
      <c r="Q13" s="2">
        <v>19598.02</v>
      </c>
      <c r="R13" s="2">
        <v>19402.38</v>
      </c>
      <c r="S13" s="2">
        <v>19428.5</v>
      </c>
      <c r="T13" s="2">
        <v>19475.599999999999</v>
      </c>
      <c r="U13" s="2">
        <v>19454.07</v>
      </c>
      <c r="V13" s="2">
        <v>19583.71</v>
      </c>
      <c r="W13" s="2">
        <v>19584.849999999999</v>
      </c>
      <c r="X13" s="2">
        <v>19547.64</v>
      </c>
    </row>
    <row r="14" spans="1:24">
      <c r="A14" s="2">
        <v>19999.580000000002</v>
      </c>
      <c r="B14" s="2">
        <v>19999.23</v>
      </c>
      <c r="C14" s="2">
        <v>19991.32</v>
      </c>
      <c r="D14" s="2">
        <v>20024.560000000001</v>
      </c>
      <c r="E14" s="2">
        <v>19994.36</v>
      </c>
      <c r="F14" s="2">
        <v>19938.27</v>
      </c>
      <c r="G14" s="2">
        <v>19970.919999999998</v>
      </c>
      <c r="H14" s="2">
        <v>19909.150000000001</v>
      </c>
      <c r="I14" s="2">
        <v>19960.53</v>
      </c>
      <c r="J14" s="2">
        <v>19984.900000000001</v>
      </c>
      <c r="K14" s="2">
        <v>19959.46</v>
      </c>
      <c r="L14" s="2">
        <v>19987.7</v>
      </c>
      <c r="M14" s="2">
        <v>19989.29</v>
      </c>
      <c r="N14" s="2">
        <v>19594.09</v>
      </c>
      <c r="O14" s="2">
        <v>19648.53</v>
      </c>
      <c r="P14" s="2">
        <v>19605.43</v>
      </c>
      <c r="Q14" s="2">
        <v>19597.46</v>
      </c>
      <c r="R14" s="2">
        <v>19405.59</v>
      </c>
      <c r="S14" s="2">
        <v>19445.55</v>
      </c>
      <c r="T14" s="2">
        <v>19478.3</v>
      </c>
      <c r="U14" s="2">
        <v>19458.12</v>
      </c>
      <c r="V14" s="2">
        <v>19574.07</v>
      </c>
      <c r="W14" s="2">
        <v>19577.939999999999</v>
      </c>
      <c r="X14" s="2">
        <v>19551.14</v>
      </c>
    </row>
    <row r="15" spans="1:24">
      <c r="A15" s="2">
        <v>20020.79</v>
      </c>
      <c r="B15" s="2">
        <v>19992.43</v>
      </c>
      <c r="C15" s="2">
        <v>19987.07</v>
      </c>
      <c r="D15" s="2">
        <v>20019.32</v>
      </c>
      <c r="E15" s="2">
        <v>19998.39</v>
      </c>
      <c r="F15" s="2">
        <v>19931.810000000001</v>
      </c>
      <c r="G15" s="2">
        <v>19964.61</v>
      </c>
      <c r="H15" s="2">
        <v>19913.13</v>
      </c>
      <c r="I15" s="2">
        <v>19956.21</v>
      </c>
      <c r="J15" s="2">
        <v>19987.45</v>
      </c>
      <c r="K15" s="2">
        <v>19957.400000000001</v>
      </c>
      <c r="L15" s="2">
        <v>19982.32</v>
      </c>
      <c r="M15" s="2">
        <v>19987.63</v>
      </c>
      <c r="N15" s="2">
        <v>19626.650000000001</v>
      </c>
      <c r="O15" s="2">
        <v>19649</v>
      </c>
      <c r="P15" s="2">
        <v>19600.79</v>
      </c>
      <c r="Q15" s="2">
        <v>19595.66</v>
      </c>
      <c r="R15" s="2">
        <v>19415.88</v>
      </c>
      <c r="S15" s="2">
        <v>19447.22</v>
      </c>
      <c r="T15" s="2">
        <v>19466.88</v>
      </c>
      <c r="U15" s="2">
        <v>19455.79</v>
      </c>
      <c r="V15" s="2">
        <v>19577.759999999998</v>
      </c>
      <c r="W15" s="2">
        <v>19577.79</v>
      </c>
      <c r="X15" s="2">
        <v>19543.11</v>
      </c>
    </row>
    <row r="16" spans="1:24">
      <c r="A16" s="2">
        <v>20013.52</v>
      </c>
      <c r="B16" s="2">
        <v>19997.099999999999</v>
      </c>
      <c r="C16" s="2">
        <v>19989.62</v>
      </c>
      <c r="D16" s="2">
        <v>20014.099999999999</v>
      </c>
      <c r="E16" s="2">
        <v>20001.53</v>
      </c>
      <c r="F16" s="2">
        <v>19924.490000000002</v>
      </c>
      <c r="G16" s="2">
        <v>19962.96</v>
      </c>
      <c r="H16" s="2">
        <v>19906.89</v>
      </c>
      <c r="I16" s="2">
        <v>19963.830000000002</v>
      </c>
      <c r="J16" s="2">
        <v>19999.2</v>
      </c>
      <c r="K16" s="2">
        <v>19938.509999999998</v>
      </c>
      <c r="L16" s="2">
        <v>19980.91</v>
      </c>
      <c r="M16" s="2">
        <v>19998.23</v>
      </c>
      <c r="N16" s="2">
        <v>19637.95</v>
      </c>
      <c r="O16" s="2">
        <v>19642.7</v>
      </c>
      <c r="P16" s="2">
        <v>19602.52</v>
      </c>
      <c r="Q16" s="2">
        <v>19588.080000000002</v>
      </c>
      <c r="R16" s="2">
        <v>19435.150000000001</v>
      </c>
      <c r="S16" s="2">
        <v>19450.490000000002</v>
      </c>
      <c r="T16" s="2">
        <v>19466.5</v>
      </c>
      <c r="U16" s="2">
        <v>19460.330000000002</v>
      </c>
      <c r="V16" s="2">
        <v>19584.919999999998</v>
      </c>
      <c r="W16" s="2">
        <v>19577.27</v>
      </c>
      <c r="X16" s="2">
        <v>19543.8</v>
      </c>
    </row>
    <row r="17" spans="1:24">
      <c r="A17" s="2">
        <v>19999</v>
      </c>
      <c r="B17" s="2">
        <v>19991.93</v>
      </c>
      <c r="C17" s="2">
        <v>19999.400000000001</v>
      </c>
      <c r="D17" s="2">
        <v>20017.16</v>
      </c>
      <c r="E17" s="2">
        <v>20010.490000000002</v>
      </c>
      <c r="F17" s="2">
        <v>19930.009999999998</v>
      </c>
      <c r="G17" s="2">
        <v>19959.04</v>
      </c>
      <c r="H17" s="2">
        <v>19920.03</v>
      </c>
      <c r="I17" s="2">
        <v>19963.88</v>
      </c>
      <c r="J17" s="2">
        <v>20007.12</v>
      </c>
      <c r="K17" s="2">
        <v>19942.169999999998</v>
      </c>
      <c r="L17" s="2">
        <v>19979.78</v>
      </c>
      <c r="M17" s="2">
        <v>19993.919999999998</v>
      </c>
      <c r="N17" s="2">
        <v>19607.740000000002</v>
      </c>
      <c r="O17" s="2">
        <v>19645.080000000002</v>
      </c>
      <c r="P17" s="2">
        <v>19614.04</v>
      </c>
      <c r="Q17" s="2">
        <v>19582.14</v>
      </c>
      <c r="R17" s="2">
        <v>19429.77</v>
      </c>
      <c r="S17" s="2">
        <v>19447.349999999999</v>
      </c>
      <c r="T17" s="2">
        <v>19452.71</v>
      </c>
      <c r="U17" s="2">
        <v>19458.47</v>
      </c>
      <c r="V17" s="2">
        <v>19576.11</v>
      </c>
      <c r="W17" s="2">
        <v>19592.62</v>
      </c>
      <c r="X17" s="2">
        <v>19550.189999999999</v>
      </c>
    </row>
    <row r="18" spans="1:24">
      <c r="A18" s="2">
        <v>20035.689999999999</v>
      </c>
      <c r="B18" s="2">
        <v>19981.03</v>
      </c>
      <c r="C18" s="2">
        <v>19993.39</v>
      </c>
      <c r="D18" s="2">
        <v>20023.48</v>
      </c>
      <c r="E18" s="2">
        <v>20010.16</v>
      </c>
      <c r="F18" s="2">
        <v>19935.11</v>
      </c>
      <c r="G18" s="2">
        <v>19951</v>
      </c>
      <c r="H18" s="2">
        <v>19922</v>
      </c>
      <c r="I18" s="2">
        <v>19960.740000000002</v>
      </c>
      <c r="J18" s="2">
        <v>20011.419999999998</v>
      </c>
      <c r="K18" s="2">
        <v>19938.55</v>
      </c>
      <c r="L18" s="2">
        <v>19967.02</v>
      </c>
      <c r="M18" s="2">
        <v>19998.61</v>
      </c>
      <c r="N18" s="2">
        <v>19627.37</v>
      </c>
      <c r="O18" s="2">
        <v>19660.45</v>
      </c>
      <c r="P18" s="2">
        <v>19619.39</v>
      </c>
      <c r="Q18" s="2">
        <v>19590.490000000002</v>
      </c>
      <c r="R18" s="2">
        <v>19437.25</v>
      </c>
      <c r="S18" s="2">
        <v>19463.580000000002</v>
      </c>
      <c r="T18" s="2">
        <v>19462.830000000002</v>
      </c>
      <c r="U18" s="2">
        <v>19457.39</v>
      </c>
      <c r="V18" s="2">
        <v>19581.57</v>
      </c>
      <c r="W18" s="2">
        <v>19594.96</v>
      </c>
      <c r="X18" s="2">
        <v>19556.43</v>
      </c>
    </row>
    <row r="19" spans="1:24">
      <c r="A19" s="2">
        <v>20032.669999999998</v>
      </c>
      <c r="B19" s="2">
        <v>19983.96</v>
      </c>
      <c r="C19" s="2">
        <v>20001.240000000002</v>
      </c>
      <c r="D19" s="2">
        <v>20017.5</v>
      </c>
      <c r="E19" s="2">
        <v>20006.849999999999</v>
      </c>
      <c r="F19" s="2">
        <v>19934.03</v>
      </c>
      <c r="G19" s="2">
        <v>19946.03</v>
      </c>
      <c r="H19" s="2">
        <v>19928.57</v>
      </c>
      <c r="I19" s="2">
        <v>19963</v>
      </c>
      <c r="J19" s="2">
        <v>20017.96</v>
      </c>
      <c r="K19" s="2">
        <v>19937.919999999998</v>
      </c>
      <c r="L19" s="2">
        <v>19975.12</v>
      </c>
      <c r="M19" s="2">
        <v>19988.599999999999</v>
      </c>
      <c r="N19" s="2">
        <v>19651.86</v>
      </c>
      <c r="O19" s="2">
        <v>19662.84</v>
      </c>
      <c r="P19" s="2">
        <v>19615.61</v>
      </c>
      <c r="Q19" s="2">
        <v>19583.86</v>
      </c>
      <c r="R19" s="2">
        <v>19446.48</v>
      </c>
      <c r="S19" s="2">
        <v>19476.080000000002</v>
      </c>
      <c r="T19" s="2">
        <v>19452.990000000002</v>
      </c>
      <c r="U19" s="2">
        <v>19451.169999999998</v>
      </c>
      <c r="V19" s="2">
        <v>19584.71</v>
      </c>
      <c r="W19" s="2">
        <v>19593.53</v>
      </c>
      <c r="X19" s="2">
        <v>19560.919999999998</v>
      </c>
    </row>
    <row r="20" spans="1:24">
      <c r="A20" s="2">
        <v>20036.16</v>
      </c>
      <c r="B20" s="2">
        <v>19984.68</v>
      </c>
      <c r="C20" s="2">
        <v>20010.89</v>
      </c>
      <c r="D20" s="2">
        <v>20012.560000000001</v>
      </c>
      <c r="E20" s="2">
        <v>19997.71</v>
      </c>
      <c r="F20" s="2">
        <v>19937.61</v>
      </c>
      <c r="G20" s="2">
        <v>19945.38</v>
      </c>
      <c r="H20" s="2">
        <v>19927.02</v>
      </c>
      <c r="I20" s="2">
        <v>19984.62</v>
      </c>
      <c r="J20" s="2">
        <v>20013.509999999998</v>
      </c>
      <c r="K20" s="2">
        <v>19932.36</v>
      </c>
      <c r="L20" s="2">
        <v>19977.07</v>
      </c>
      <c r="M20" s="2">
        <v>19987.93</v>
      </c>
      <c r="N20" s="2">
        <v>19675.650000000001</v>
      </c>
      <c r="O20" s="2">
        <v>19653.71</v>
      </c>
      <c r="P20" s="2">
        <v>19619.580000000002</v>
      </c>
      <c r="Q20" s="2">
        <v>19581.47</v>
      </c>
      <c r="R20" s="2">
        <v>19454.849999999999</v>
      </c>
      <c r="S20" s="2">
        <v>19472.689999999999</v>
      </c>
      <c r="T20" s="2">
        <v>19447.13</v>
      </c>
      <c r="U20" s="2">
        <v>19453.189999999999</v>
      </c>
      <c r="V20" s="2">
        <v>19595.09</v>
      </c>
      <c r="W20" s="2">
        <v>19594.07</v>
      </c>
      <c r="X20" s="2">
        <v>19564.580000000002</v>
      </c>
    </row>
    <row r="21" spans="1:24">
      <c r="A21" s="2">
        <v>20037.64</v>
      </c>
      <c r="B21" s="2">
        <v>19994.560000000001</v>
      </c>
      <c r="C21" s="2">
        <v>20019.36</v>
      </c>
      <c r="D21" s="2">
        <v>20008.59</v>
      </c>
      <c r="E21" s="2">
        <v>19996.310000000001</v>
      </c>
      <c r="F21" s="2">
        <v>19939.53</v>
      </c>
      <c r="G21" s="2">
        <v>19943.48</v>
      </c>
      <c r="H21" s="2">
        <v>19927</v>
      </c>
      <c r="I21" s="2">
        <v>19981.75</v>
      </c>
      <c r="J21" s="2">
        <v>20007.79</v>
      </c>
      <c r="K21" s="2">
        <v>19942.29</v>
      </c>
      <c r="L21" s="2">
        <v>19991.2</v>
      </c>
      <c r="M21" s="2">
        <v>19991.060000000001</v>
      </c>
      <c r="N21" s="2">
        <v>19702.12</v>
      </c>
      <c r="O21" s="2">
        <v>19669.87</v>
      </c>
      <c r="P21" s="2">
        <v>19600.18</v>
      </c>
      <c r="Q21" s="2">
        <v>19572.060000000001</v>
      </c>
      <c r="R21" s="2">
        <v>19455.2</v>
      </c>
      <c r="S21" s="2">
        <v>19466.11</v>
      </c>
      <c r="T21" s="2">
        <v>19444.07</v>
      </c>
      <c r="U21" s="2">
        <v>19462.3</v>
      </c>
      <c r="V21" s="2">
        <v>19595.72</v>
      </c>
      <c r="W21" s="2">
        <v>19587.38</v>
      </c>
      <c r="X21" s="2">
        <v>19563.490000000002</v>
      </c>
    </row>
    <row r="22" spans="1:24">
      <c r="A22" s="2">
        <v>20035.62</v>
      </c>
      <c r="B22" s="2">
        <v>20001.68</v>
      </c>
      <c r="C22" s="2">
        <v>20015.75</v>
      </c>
      <c r="D22" s="2">
        <v>20006.23</v>
      </c>
      <c r="E22" s="2">
        <v>19995.05</v>
      </c>
      <c r="F22" s="2">
        <v>19938.18</v>
      </c>
      <c r="G22" s="2">
        <v>19942.810000000001</v>
      </c>
      <c r="H22" s="2">
        <v>19925.34</v>
      </c>
      <c r="I22" s="2">
        <v>19980.439999999999</v>
      </c>
      <c r="J22" s="2">
        <v>19999.18</v>
      </c>
      <c r="K22" s="2">
        <v>19944.080000000002</v>
      </c>
      <c r="L22" s="2">
        <v>19990.72</v>
      </c>
      <c r="M22" s="2">
        <v>20003.03</v>
      </c>
      <c r="N22" s="2">
        <v>19649.78</v>
      </c>
      <c r="O22" s="2">
        <v>19651.45</v>
      </c>
      <c r="P22" s="2">
        <v>19586.13</v>
      </c>
      <c r="Q22" s="2">
        <v>19565.150000000001</v>
      </c>
      <c r="R22" s="2">
        <v>19441.41</v>
      </c>
      <c r="S22" s="2">
        <v>19453</v>
      </c>
      <c r="T22" s="2">
        <v>19442.810000000001</v>
      </c>
      <c r="U22" s="2">
        <v>19458.59</v>
      </c>
      <c r="V22" s="2">
        <v>19598.61</v>
      </c>
      <c r="W22" s="2">
        <v>19585.419999999998</v>
      </c>
      <c r="X22" s="2">
        <v>19565.96</v>
      </c>
    </row>
    <row r="23" spans="1:24">
      <c r="A23" s="2">
        <v>20030</v>
      </c>
      <c r="B23" s="2">
        <v>20000.59</v>
      </c>
      <c r="C23" s="2">
        <v>20013.810000000001</v>
      </c>
      <c r="D23" s="2">
        <v>19996.580000000002</v>
      </c>
      <c r="E23" s="2">
        <v>19991.79</v>
      </c>
      <c r="F23" s="2">
        <v>19934.41</v>
      </c>
      <c r="G23" s="2">
        <v>19935.240000000002</v>
      </c>
      <c r="H23" s="2">
        <v>19918.21</v>
      </c>
      <c r="I23" s="2">
        <v>19990.7</v>
      </c>
      <c r="J23" s="2">
        <v>20000.490000000002</v>
      </c>
      <c r="K23" s="2">
        <v>19942.009999999998</v>
      </c>
      <c r="L23" s="2">
        <v>19994.27</v>
      </c>
      <c r="M23" s="2">
        <v>20000.84</v>
      </c>
      <c r="N23" s="2">
        <v>19643.75</v>
      </c>
      <c r="O23" s="2">
        <v>19664.580000000002</v>
      </c>
      <c r="P23" s="2">
        <v>19575.939999999999</v>
      </c>
      <c r="Q23" s="2">
        <v>19539.349999999999</v>
      </c>
      <c r="R23" s="2">
        <v>19439.580000000002</v>
      </c>
      <c r="S23" s="2">
        <v>19444.16</v>
      </c>
      <c r="T23" s="2">
        <v>19439.66</v>
      </c>
      <c r="U23" s="2">
        <v>19457.21</v>
      </c>
      <c r="V23" s="2">
        <v>19591.54</v>
      </c>
      <c r="W23" s="2">
        <v>19581.55</v>
      </c>
      <c r="X23" s="2">
        <v>19555.810000000001</v>
      </c>
    </row>
    <row r="24" spans="1:24">
      <c r="A24" s="2">
        <v>20030.29</v>
      </c>
      <c r="B24" s="2">
        <v>20001.080000000002</v>
      </c>
      <c r="C24" s="2">
        <v>20019.23</v>
      </c>
      <c r="D24" s="2">
        <v>19989.14</v>
      </c>
      <c r="E24" s="2">
        <v>19995.099999999999</v>
      </c>
      <c r="F24" s="2">
        <v>19935.91</v>
      </c>
      <c r="G24" s="2">
        <v>19919.27</v>
      </c>
      <c r="H24" s="2">
        <v>19915.61</v>
      </c>
      <c r="I24" s="2">
        <v>19986.53</v>
      </c>
      <c r="J24" s="2">
        <v>20006.259999999998</v>
      </c>
      <c r="K24" s="2">
        <v>19946.11</v>
      </c>
      <c r="L24" s="2">
        <v>19990.21</v>
      </c>
      <c r="M24" s="2">
        <v>20003.560000000001</v>
      </c>
      <c r="N24" s="2">
        <v>19635.8</v>
      </c>
      <c r="O24" s="2">
        <v>19666.12</v>
      </c>
      <c r="P24" s="2">
        <v>19561.03</v>
      </c>
      <c r="Q24" s="2">
        <v>19511.46</v>
      </c>
      <c r="R24" s="2">
        <v>19430.95</v>
      </c>
      <c r="S24" s="2">
        <v>19454.2</v>
      </c>
      <c r="T24" s="2">
        <v>19435.13</v>
      </c>
      <c r="U24" s="2">
        <v>19458.990000000002</v>
      </c>
      <c r="V24" s="2">
        <v>19595.169999999998</v>
      </c>
      <c r="W24" s="2">
        <v>19569.41</v>
      </c>
      <c r="X24" s="2">
        <v>19555.740000000002</v>
      </c>
    </row>
    <row r="25" spans="1:24">
      <c r="A25" s="2">
        <v>20038.22</v>
      </c>
      <c r="B25" s="2">
        <v>20012.060000000001</v>
      </c>
      <c r="C25" s="2">
        <v>20024.240000000002</v>
      </c>
      <c r="D25" s="2">
        <v>19991.72</v>
      </c>
      <c r="E25" s="2">
        <v>20004.21</v>
      </c>
      <c r="F25" s="2">
        <v>19943.439999999999</v>
      </c>
      <c r="G25" s="2">
        <v>19925.5</v>
      </c>
      <c r="H25" s="2">
        <v>19918.39</v>
      </c>
      <c r="I25" s="2">
        <v>19983.98</v>
      </c>
      <c r="J25" s="2">
        <v>20011.75</v>
      </c>
      <c r="K25" s="2">
        <v>19954.689999999999</v>
      </c>
      <c r="L25" s="2">
        <v>19988.900000000001</v>
      </c>
      <c r="M25" s="2">
        <v>20011.580000000002</v>
      </c>
      <c r="N25" s="2">
        <v>19632.740000000002</v>
      </c>
      <c r="O25" s="2">
        <v>19695.53</v>
      </c>
      <c r="P25" s="2">
        <v>19563.03</v>
      </c>
      <c r="Q25" s="2">
        <v>19496.41</v>
      </c>
      <c r="R25" s="2">
        <v>19430.29</v>
      </c>
      <c r="S25" s="2">
        <v>19444.73</v>
      </c>
      <c r="T25" s="2">
        <v>19434.57</v>
      </c>
      <c r="U25" s="2">
        <v>19465.650000000001</v>
      </c>
      <c r="V25" s="2">
        <v>19596.43</v>
      </c>
      <c r="W25" s="2">
        <v>19572.650000000001</v>
      </c>
      <c r="X25" s="2">
        <v>19562.91</v>
      </c>
    </row>
    <row r="26" spans="1:24">
      <c r="A26" s="2">
        <v>20033.939999999999</v>
      </c>
      <c r="B26" s="2">
        <v>20016.419999999998</v>
      </c>
      <c r="C26" s="2">
        <v>20021.89</v>
      </c>
      <c r="D26" s="2">
        <v>19994.34</v>
      </c>
      <c r="E26" s="2">
        <v>20002.509999999998</v>
      </c>
      <c r="F26" s="2">
        <v>19953.87</v>
      </c>
      <c r="G26" s="2">
        <v>19910.080000000002</v>
      </c>
      <c r="H26" s="2">
        <v>19915.599999999999</v>
      </c>
      <c r="I26" s="2">
        <v>19985.169999999998</v>
      </c>
      <c r="J26" s="2">
        <v>20008.63</v>
      </c>
      <c r="K26" s="2">
        <v>19953.82</v>
      </c>
      <c r="L26" s="2">
        <v>19991.09</v>
      </c>
      <c r="M26" s="2">
        <v>20017.599999999999</v>
      </c>
      <c r="N26" s="2">
        <v>19631</v>
      </c>
      <c r="O26" s="2">
        <v>19673.36</v>
      </c>
      <c r="P26" s="2">
        <v>19570.45</v>
      </c>
      <c r="Q26" s="2">
        <v>19431.650000000001</v>
      </c>
      <c r="R26" s="2">
        <v>19436.3</v>
      </c>
      <c r="S26" s="2">
        <v>19434.75</v>
      </c>
      <c r="T26" s="2">
        <v>19440.48</v>
      </c>
      <c r="U26" s="2">
        <v>19470.95</v>
      </c>
      <c r="V26" s="2">
        <v>19621.8</v>
      </c>
      <c r="W26" s="2">
        <v>19570.36</v>
      </c>
      <c r="X26" s="2">
        <v>19565.39</v>
      </c>
    </row>
    <row r="27" spans="1:24">
      <c r="A27" s="2">
        <v>20038.05</v>
      </c>
      <c r="B27" s="2">
        <v>20020.05</v>
      </c>
      <c r="C27" s="2">
        <v>20031.310000000001</v>
      </c>
      <c r="D27" s="2">
        <v>19998.080000000002</v>
      </c>
      <c r="E27" s="2">
        <v>19994.2</v>
      </c>
      <c r="F27" s="2">
        <v>19944.37</v>
      </c>
      <c r="G27" s="2">
        <v>19920.599999999999</v>
      </c>
      <c r="H27" s="2">
        <v>19914.79</v>
      </c>
      <c r="I27" s="2">
        <v>19978.27</v>
      </c>
      <c r="J27" s="2">
        <v>20000.060000000001</v>
      </c>
      <c r="K27" s="2">
        <v>19950.95</v>
      </c>
      <c r="L27" s="2">
        <v>19991.740000000002</v>
      </c>
      <c r="M27" s="2">
        <v>20046.43</v>
      </c>
      <c r="N27" s="2">
        <v>19639.900000000001</v>
      </c>
      <c r="O27" s="2">
        <v>19681.8</v>
      </c>
      <c r="P27" s="2">
        <v>19571.77</v>
      </c>
      <c r="Q27" s="2">
        <v>19419.95</v>
      </c>
      <c r="R27" s="2">
        <v>19442.7</v>
      </c>
      <c r="S27" s="2">
        <v>19431.759999999998</v>
      </c>
      <c r="T27" s="2">
        <v>19430.71</v>
      </c>
      <c r="U27" s="2">
        <v>19472.36</v>
      </c>
      <c r="V27" s="2">
        <v>19630.96</v>
      </c>
      <c r="W27" s="2">
        <v>19571.64</v>
      </c>
      <c r="X27" s="2">
        <v>19565.310000000001</v>
      </c>
    </row>
    <row r="28" spans="1:24">
      <c r="A28" s="2">
        <v>20035.96</v>
      </c>
      <c r="B28" s="2">
        <v>20016.23</v>
      </c>
      <c r="C28" s="2">
        <v>20040.04</v>
      </c>
      <c r="D28" s="2">
        <v>19998.52</v>
      </c>
      <c r="E28" s="2">
        <v>19995.23</v>
      </c>
      <c r="F28" s="2">
        <v>19936.2</v>
      </c>
      <c r="G28" s="2">
        <v>19908.759999999998</v>
      </c>
      <c r="H28" s="2">
        <v>19909.09</v>
      </c>
      <c r="I28" s="2">
        <v>19981.57</v>
      </c>
      <c r="J28" s="2">
        <v>19993.12</v>
      </c>
      <c r="K28" s="2">
        <v>19945.04</v>
      </c>
      <c r="L28" s="2">
        <v>19995.78</v>
      </c>
      <c r="M28" s="2">
        <v>20042.41</v>
      </c>
      <c r="N28" s="2">
        <v>19651.16</v>
      </c>
      <c r="O28" s="2">
        <v>19685.25</v>
      </c>
      <c r="P28" s="2">
        <v>19592.62</v>
      </c>
      <c r="Q28" s="2">
        <v>19419.98</v>
      </c>
      <c r="R28" s="2">
        <v>19446.09</v>
      </c>
      <c r="S28" s="2">
        <v>19436.66</v>
      </c>
      <c r="T28" s="2">
        <v>19433.939999999999</v>
      </c>
      <c r="U28" s="2">
        <v>19478.14</v>
      </c>
      <c r="V28" s="2">
        <v>19634.61</v>
      </c>
      <c r="W28" s="2">
        <v>19572.490000000002</v>
      </c>
      <c r="X28" s="2">
        <v>19561.95</v>
      </c>
    </row>
    <row r="29" spans="1:24">
      <c r="A29" s="2">
        <v>20036.78</v>
      </c>
      <c r="B29" s="2">
        <v>20021.32</v>
      </c>
      <c r="C29" s="2">
        <v>20041.009999999998</v>
      </c>
      <c r="D29" s="2">
        <v>20001.86</v>
      </c>
      <c r="E29" s="2">
        <v>19994.41</v>
      </c>
      <c r="F29" s="2">
        <v>19942.57</v>
      </c>
      <c r="G29" s="2">
        <v>19904.13</v>
      </c>
      <c r="H29" s="2">
        <v>19901.150000000001</v>
      </c>
      <c r="I29" s="2">
        <v>19976.53</v>
      </c>
      <c r="J29" s="2">
        <v>19987.330000000002</v>
      </c>
      <c r="K29" s="2">
        <v>19946.259999999998</v>
      </c>
      <c r="L29" s="2">
        <v>19998.04</v>
      </c>
      <c r="M29" s="2">
        <v>20032.59</v>
      </c>
      <c r="N29" s="2">
        <v>19639.349999999999</v>
      </c>
      <c r="O29" s="2">
        <v>19689.07</v>
      </c>
      <c r="P29" s="2">
        <v>19587.12</v>
      </c>
      <c r="Q29" s="2">
        <v>19398.849999999999</v>
      </c>
      <c r="R29" s="2">
        <v>19448.45</v>
      </c>
      <c r="S29" s="2">
        <v>19436.87</v>
      </c>
      <c r="T29" s="2">
        <v>19421.95</v>
      </c>
      <c r="U29" s="2">
        <v>19483.22</v>
      </c>
      <c r="V29" s="2">
        <v>19643.099999999999</v>
      </c>
      <c r="W29" s="2">
        <v>19576.97</v>
      </c>
      <c r="X29" s="2">
        <v>19563.23</v>
      </c>
    </row>
    <row r="30" spans="1:24">
      <c r="A30" s="2">
        <v>20040.009999999998</v>
      </c>
      <c r="B30" s="2">
        <v>20011.919999999998</v>
      </c>
      <c r="C30" s="2">
        <v>20040.29</v>
      </c>
      <c r="D30" s="2">
        <v>20001.43</v>
      </c>
      <c r="E30" s="2">
        <v>19999.849999999999</v>
      </c>
      <c r="F30" s="2">
        <v>19943.5</v>
      </c>
      <c r="G30" s="2">
        <v>19841.02</v>
      </c>
      <c r="H30" s="2">
        <v>19904.8</v>
      </c>
      <c r="I30" s="2">
        <v>19974.150000000001</v>
      </c>
      <c r="J30" s="2">
        <v>19987.39</v>
      </c>
      <c r="K30" s="2">
        <v>19945.75</v>
      </c>
      <c r="L30" s="2">
        <v>19996.8</v>
      </c>
      <c r="M30" s="2">
        <v>19870.830000000002</v>
      </c>
      <c r="N30" s="2">
        <v>19643.04</v>
      </c>
      <c r="O30" s="2">
        <v>19661.72</v>
      </c>
      <c r="P30" s="2">
        <v>19579.47</v>
      </c>
      <c r="Q30" s="2">
        <v>19396.810000000001</v>
      </c>
      <c r="R30" s="2">
        <v>19450.21</v>
      </c>
      <c r="S30" s="2">
        <v>19429.55</v>
      </c>
      <c r="T30" s="2">
        <v>19423.400000000001</v>
      </c>
      <c r="U30" s="2">
        <v>19519.189999999999</v>
      </c>
      <c r="V30" s="2">
        <v>19623.13</v>
      </c>
      <c r="W30" s="2">
        <v>19572.82</v>
      </c>
      <c r="X30" s="2">
        <v>19561.34</v>
      </c>
    </row>
    <row r="31" spans="1:24">
      <c r="A31" s="2">
        <v>20042.14</v>
      </c>
      <c r="B31" s="2">
        <v>20016.54</v>
      </c>
      <c r="C31" s="2">
        <v>20032.96</v>
      </c>
      <c r="D31" s="2">
        <v>19999.150000000001</v>
      </c>
      <c r="E31" s="2">
        <v>20003.97</v>
      </c>
      <c r="F31" s="2">
        <v>19947.53</v>
      </c>
      <c r="G31" s="2">
        <v>19831.77</v>
      </c>
      <c r="H31" s="2">
        <v>19902.66</v>
      </c>
      <c r="I31" s="2">
        <v>19966.05</v>
      </c>
      <c r="J31" s="2">
        <v>19988.669999999998</v>
      </c>
      <c r="K31" s="2">
        <v>19949</v>
      </c>
      <c r="L31" s="2">
        <v>19992.29</v>
      </c>
      <c r="M31" s="2">
        <v>19975.189999999999</v>
      </c>
      <c r="N31" s="2">
        <v>19624.12</v>
      </c>
      <c r="O31" s="2">
        <v>19656.849999999999</v>
      </c>
      <c r="P31" s="2">
        <v>19588.05</v>
      </c>
      <c r="Q31" s="2">
        <v>19390.509999999998</v>
      </c>
      <c r="R31" s="2">
        <v>19447.810000000001</v>
      </c>
      <c r="S31" s="2">
        <v>19426.97</v>
      </c>
      <c r="T31" s="2">
        <v>19437.63</v>
      </c>
      <c r="U31" s="2">
        <v>19540.47</v>
      </c>
      <c r="V31" s="2">
        <v>19607.89</v>
      </c>
      <c r="W31" s="2">
        <v>19565.259999999998</v>
      </c>
      <c r="X31" s="2">
        <v>19558.38</v>
      </c>
    </row>
    <row r="32" spans="1:24">
      <c r="A32" s="2">
        <v>20041.939999999999</v>
      </c>
      <c r="B32" s="2">
        <v>20007.560000000001</v>
      </c>
      <c r="C32" s="2">
        <v>20030.88</v>
      </c>
      <c r="D32" s="2">
        <v>19998.98</v>
      </c>
      <c r="E32" s="2">
        <v>20006.240000000002</v>
      </c>
      <c r="F32" s="2">
        <v>19945.98</v>
      </c>
      <c r="G32" s="2">
        <v>19852.87</v>
      </c>
      <c r="H32" s="2">
        <v>19902.349999999999</v>
      </c>
      <c r="I32" s="2">
        <v>19976.79</v>
      </c>
      <c r="J32" s="2">
        <v>19984.689999999999</v>
      </c>
      <c r="K32" s="2">
        <v>19951.919999999998</v>
      </c>
      <c r="L32" s="2">
        <v>19991.64</v>
      </c>
      <c r="M32" s="2">
        <v>19914.96</v>
      </c>
      <c r="N32" s="2">
        <v>19641.419999999998</v>
      </c>
      <c r="O32" s="2">
        <v>19643.740000000002</v>
      </c>
      <c r="P32" s="2">
        <v>19591.02</v>
      </c>
      <c r="Q32" s="2">
        <v>19345.919999999998</v>
      </c>
      <c r="R32" s="2">
        <v>19436.71</v>
      </c>
      <c r="S32" s="2">
        <v>19430.18</v>
      </c>
      <c r="T32" s="2">
        <v>19425.810000000001</v>
      </c>
      <c r="U32" s="2">
        <v>19517.84</v>
      </c>
      <c r="V32" s="2">
        <v>19619.3</v>
      </c>
      <c r="W32" s="2">
        <v>19556.05</v>
      </c>
      <c r="X32" s="2">
        <v>19553.2</v>
      </c>
    </row>
    <row r="33" spans="1:24">
      <c r="A33" s="2">
        <v>20033.62</v>
      </c>
      <c r="B33" s="2">
        <v>20013.87</v>
      </c>
      <c r="C33" s="2">
        <v>20032.36</v>
      </c>
      <c r="D33" s="2">
        <v>20002.29</v>
      </c>
      <c r="E33" s="2">
        <v>20007.27</v>
      </c>
      <c r="F33" s="2">
        <v>19947.490000000002</v>
      </c>
      <c r="G33" s="2">
        <v>19846.310000000001</v>
      </c>
      <c r="H33" s="2">
        <v>19902.330000000002</v>
      </c>
      <c r="I33" s="2">
        <v>19968.75</v>
      </c>
      <c r="J33" s="2">
        <v>20002.48</v>
      </c>
      <c r="K33" s="2">
        <v>19958.37</v>
      </c>
      <c r="L33" s="2">
        <v>20004.05</v>
      </c>
      <c r="M33" s="2">
        <v>19939.03</v>
      </c>
      <c r="N33" s="2">
        <v>19591.11</v>
      </c>
      <c r="O33" s="2">
        <v>19651.990000000002</v>
      </c>
      <c r="P33" s="2">
        <v>19586.34</v>
      </c>
      <c r="Q33" s="2">
        <v>19368.62</v>
      </c>
      <c r="R33" s="2">
        <v>19438.259999999998</v>
      </c>
      <c r="S33" s="2">
        <v>19424.849999999999</v>
      </c>
      <c r="T33" s="2">
        <v>19423.13</v>
      </c>
      <c r="U33" s="2">
        <v>19518.900000000001</v>
      </c>
      <c r="V33" s="2">
        <v>19633.2</v>
      </c>
      <c r="W33" s="2">
        <v>19556.2</v>
      </c>
      <c r="X33" s="2">
        <v>19550.330000000002</v>
      </c>
    </row>
    <row r="34" spans="1:24">
      <c r="A34" s="2">
        <v>20024.13</v>
      </c>
      <c r="B34" s="2">
        <v>20006.939999999999</v>
      </c>
      <c r="C34" s="2">
        <v>20037.439999999999</v>
      </c>
      <c r="D34" s="2">
        <v>19999.099999999999</v>
      </c>
      <c r="E34" s="2">
        <v>20011.73</v>
      </c>
      <c r="F34" s="2">
        <v>19941.82</v>
      </c>
      <c r="G34" s="2">
        <v>19853.95</v>
      </c>
      <c r="H34" s="2">
        <v>19901.55</v>
      </c>
      <c r="I34" s="2">
        <v>19970.77</v>
      </c>
      <c r="J34" s="2">
        <v>19999.900000000001</v>
      </c>
      <c r="K34" s="2">
        <v>19958.080000000002</v>
      </c>
      <c r="L34" s="2">
        <v>20010.68</v>
      </c>
      <c r="M34" s="2">
        <v>19863.98</v>
      </c>
      <c r="N34" s="2">
        <v>19583.919999999998</v>
      </c>
      <c r="O34" s="2">
        <v>19646.560000000001</v>
      </c>
      <c r="P34" s="2">
        <v>19584.560000000001</v>
      </c>
      <c r="Q34" s="2">
        <v>19404.349999999999</v>
      </c>
      <c r="R34" s="2">
        <v>19437.580000000002</v>
      </c>
      <c r="S34" s="2">
        <v>19399.240000000002</v>
      </c>
      <c r="T34" s="2">
        <v>19425</v>
      </c>
      <c r="U34" s="2">
        <v>19533.59</v>
      </c>
      <c r="V34" s="2">
        <v>19631.53</v>
      </c>
      <c r="W34" s="2">
        <v>19551.240000000002</v>
      </c>
      <c r="X34" s="2">
        <v>19552.66</v>
      </c>
    </row>
    <row r="35" spans="1:24">
      <c r="A35" s="2">
        <v>20023.61</v>
      </c>
      <c r="B35" s="2">
        <v>20001.53</v>
      </c>
      <c r="C35" s="2">
        <v>20036.349999999999</v>
      </c>
      <c r="D35" s="2">
        <v>19996.14</v>
      </c>
      <c r="E35" s="2">
        <v>19979.54</v>
      </c>
      <c r="F35" s="2">
        <v>19949.689999999999</v>
      </c>
      <c r="G35" s="2">
        <v>19861.310000000001</v>
      </c>
      <c r="H35" s="2">
        <v>19913.310000000001</v>
      </c>
      <c r="I35" s="2">
        <v>19989.05</v>
      </c>
      <c r="J35" s="2">
        <v>20007.990000000002</v>
      </c>
      <c r="K35" s="2">
        <v>19957.5</v>
      </c>
      <c r="L35" s="2">
        <v>20007.36</v>
      </c>
      <c r="M35" s="2">
        <v>19891.95</v>
      </c>
      <c r="N35" s="2">
        <v>19622.830000000002</v>
      </c>
      <c r="O35" s="2">
        <v>19638.669999999998</v>
      </c>
      <c r="P35" s="2">
        <v>19591.8</v>
      </c>
      <c r="Q35" s="2">
        <v>19379.89</v>
      </c>
      <c r="R35" s="2">
        <v>19445.93</v>
      </c>
      <c r="S35" s="2">
        <v>19406.64</v>
      </c>
      <c r="T35" s="2">
        <v>19417.43</v>
      </c>
      <c r="U35" s="2">
        <v>19523.150000000001</v>
      </c>
      <c r="V35" s="2">
        <v>19634.900000000001</v>
      </c>
      <c r="W35" s="2">
        <v>19558.080000000002</v>
      </c>
      <c r="X35" s="2">
        <v>19553.21</v>
      </c>
    </row>
    <row r="36" spans="1:24">
      <c r="A36" s="2">
        <v>20015.900000000001</v>
      </c>
      <c r="B36" s="2">
        <v>19989.64</v>
      </c>
      <c r="C36" s="2">
        <v>20034.52</v>
      </c>
      <c r="D36" s="2">
        <v>19991.919999999998</v>
      </c>
      <c r="E36" s="2">
        <v>19980.41</v>
      </c>
      <c r="F36" s="2">
        <v>19949.330000000002</v>
      </c>
      <c r="G36" s="2">
        <v>19853.849999999999</v>
      </c>
      <c r="H36" s="2">
        <v>19913.98</v>
      </c>
      <c r="I36" s="2">
        <v>19996.39</v>
      </c>
      <c r="J36" s="2">
        <v>20005.71</v>
      </c>
      <c r="K36" s="2">
        <v>19968.060000000001</v>
      </c>
      <c r="L36" s="2">
        <v>20011.98</v>
      </c>
      <c r="M36" s="2">
        <v>19876.830000000002</v>
      </c>
      <c r="N36" s="2">
        <v>19628.669999999998</v>
      </c>
      <c r="O36" s="2">
        <v>19635.740000000002</v>
      </c>
      <c r="P36" s="2">
        <v>19598.98</v>
      </c>
      <c r="Q36" s="2">
        <v>19398.29</v>
      </c>
      <c r="R36" s="2">
        <v>19443.72</v>
      </c>
      <c r="S36" s="2">
        <v>19430.66</v>
      </c>
      <c r="T36" s="2">
        <v>19416.39</v>
      </c>
      <c r="U36" s="2">
        <v>19534.3</v>
      </c>
      <c r="V36" s="2">
        <v>19616.96</v>
      </c>
      <c r="W36" s="2">
        <v>19550.61</v>
      </c>
      <c r="X36" s="2">
        <v>19539.419999999998</v>
      </c>
    </row>
    <row r="37" spans="1:24">
      <c r="A37" s="2">
        <v>20012.7</v>
      </c>
      <c r="B37" s="2">
        <v>19997.2</v>
      </c>
      <c r="C37" s="2">
        <v>20039.2</v>
      </c>
      <c r="D37" s="2">
        <v>19994.240000000002</v>
      </c>
      <c r="E37" s="2">
        <v>19977.39</v>
      </c>
      <c r="F37" s="2">
        <v>19952.41</v>
      </c>
      <c r="G37" s="2">
        <v>19844.46</v>
      </c>
      <c r="H37" s="2">
        <v>19919.2</v>
      </c>
      <c r="I37" s="2">
        <v>20006.240000000002</v>
      </c>
      <c r="J37" s="2">
        <v>19991.96</v>
      </c>
      <c r="K37" s="2">
        <v>19964.72</v>
      </c>
      <c r="L37" s="2">
        <v>20008.48</v>
      </c>
      <c r="M37" s="2">
        <v>19851.009999999998</v>
      </c>
      <c r="N37" s="2">
        <v>19630.43</v>
      </c>
      <c r="O37" s="2">
        <v>19627.099999999999</v>
      </c>
      <c r="P37" s="2">
        <v>19596.8</v>
      </c>
      <c r="Q37" s="2">
        <v>19391.78</v>
      </c>
      <c r="R37" s="2">
        <v>19450.169999999998</v>
      </c>
      <c r="S37" s="2">
        <v>19444.59</v>
      </c>
      <c r="T37" s="2">
        <v>19415.87</v>
      </c>
      <c r="U37" s="2">
        <v>19522.82</v>
      </c>
      <c r="V37" s="2">
        <v>19615.79</v>
      </c>
      <c r="W37" s="2">
        <v>19556.28</v>
      </c>
      <c r="X37" s="2">
        <v>19533.93</v>
      </c>
    </row>
    <row r="38" spans="1:24">
      <c r="A38" s="2">
        <v>20021.259999999998</v>
      </c>
      <c r="B38" s="2">
        <v>19992.62</v>
      </c>
      <c r="C38" s="2">
        <v>20035.599999999999</v>
      </c>
      <c r="D38" s="2">
        <v>19996.72</v>
      </c>
      <c r="E38" s="2">
        <v>19983.43</v>
      </c>
      <c r="F38" s="2">
        <v>19956.48</v>
      </c>
      <c r="G38" s="2">
        <v>19862.04</v>
      </c>
      <c r="H38" s="2">
        <v>19927.25</v>
      </c>
      <c r="I38" s="2">
        <v>20002.13</v>
      </c>
      <c r="J38" s="2">
        <v>19986.71</v>
      </c>
      <c r="K38" s="2">
        <v>19957.64</v>
      </c>
      <c r="L38" s="2">
        <v>20003.32</v>
      </c>
      <c r="M38" s="2">
        <v>19810.580000000002</v>
      </c>
      <c r="N38" s="2">
        <v>19644.47</v>
      </c>
      <c r="O38" s="2">
        <v>19622.07</v>
      </c>
      <c r="P38" s="2">
        <v>19606.439999999999</v>
      </c>
      <c r="Q38" s="2">
        <v>19393.29</v>
      </c>
      <c r="R38" s="2">
        <v>19450.63</v>
      </c>
      <c r="S38" s="2">
        <v>19452.79</v>
      </c>
      <c r="T38" s="2">
        <v>19426.79</v>
      </c>
      <c r="U38" s="2">
        <v>19536.25</v>
      </c>
      <c r="V38" s="2">
        <v>19611.099999999999</v>
      </c>
      <c r="W38" s="2">
        <v>19556.59</v>
      </c>
      <c r="X38" s="2">
        <v>19529.46</v>
      </c>
    </row>
    <row r="39" spans="1:24">
      <c r="A39" s="2">
        <v>20030.88</v>
      </c>
      <c r="B39" s="2">
        <v>20000.96</v>
      </c>
      <c r="C39" s="2">
        <v>20042.57</v>
      </c>
      <c r="D39" s="2">
        <v>19998.240000000002</v>
      </c>
      <c r="E39" s="2">
        <v>19985.23</v>
      </c>
      <c r="F39" s="2">
        <v>19959.98</v>
      </c>
      <c r="G39" s="2">
        <v>19865.38</v>
      </c>
      <c r="H39" s="2">
        <v>19924.759999999998</v>
      </c>
      <c r="I39" s="2">
        <v>19986.88</v>
      </c>
      <c r="J39" s="2">
        <v>19986.580000000002</v>
      </c>
      <c r="K39" s="2">
        <v>19952.689999999999</v>
      </c>
      <c r="L39" s="2">
        <v>19998.93</v>
      </c>
      <c r="M39" s="2">
        <v>19814.16</v>
      </c>
      <c r="N39" s="2">
        <v>19638.36</v>
      </c>
      <c r="O39" s="2">
        <v>19618.009999999998</v>
      </c>
      <c r="P39" s="2">
        <v>19600.57</v>
      </c>
      <c r="Q39" s="2">
        <v>19401.72</v>
      </c>
      <c r="R39" s="2">
        <v>19450.419999999998</v>
      </c>
      <c r="S39" s="2">
        <v>19449.849999999999</v>
      </c>
      <c r="T39" s="2">
        <v>19443.68</v>
      </c>
      <c r="U39" s="2">
        <v>19532.75</v>
      </c>
      <c r="V39" s="2">
        <v>19603.2</v>
      </c>
      <c r="W39" s="2">
        <v>19558.650000000001</v>
      </c>
      <c r="X39" s="2">
        <v>19523.34</v>
      </c>
    </row>
    <row r="40" spans="1:24">
      <c r="A40" s="2">
        <v>20028.009999999998</v>
      </c>
      <c r="B40" s="2">
        <v>20003.34</v>
      </c>
      <c r="C40" s="2">
        <v>20043.439999999999</v>
      </c>
      <c r="D40" s="2">
        <v>20003.71</v>
      </c>
      <c r="E40" s="2">
        <v>19982.32</v>
      </c>
      <c r="F40" s="2">
        <v>19968.060000000001</v>
      </c>
      <c r="G40" s="2">
        <v>19873</v>
      </c>
      <c r="H40" s="2">
        <v>19926.45</v>
      </c>
      <c r="I40" s="2">
        <v>19992.87</v>
      </c>
      <c r="J40" s="2">
        <v>19982.439999999999</v>
      </c>
      <c r="K40" s="2">
        <v>19954.84</v>
      </c>
      <c r="L40" s="2">
        <v>19982.759999999998</v>
      </c>
      <c r="M40" s="2">
        <v>19820.599999999999</v>
      </c>
      <c r="N40" s="2">
        <v>19629.68</v>
      </c>
      <c r="O40" s="2">
        <v>19614.740000000002</v>
      </c>
      <c r="P40" s="2">
        <v>19586</v>
      </c>
      <c r="Q40" s="2">
        <v>19418.23</v>
      </c>
      <c r="R40" s="2">
        <v>19452.72</v>
      </c>
      <c r="S40" s="2">
        <v>19445.37</v>
      </c>
      <c r="T40" s="2">
        <v>19442.41</v>
      </c>
      <c r="U40" s="2">
        <v>19534.18</v>
      </c>
      <c r="V40" s="2">
        <v>19598.91</v>
      </c>
      <c r="W40" s="2">
        <v>19564.86</v>
      </c>
      <c r="X40" s="2">
        <v>19520.2</v>
      </c>
    </row>
    <row r="41" spans="1:24">
      <c r="A41" s="2">
        <v>20023.77</v>
      </c>
      <c r="B41" s="2">
        <v>20005.23</v>
      </c>
      <c r="C41" s="2">
        <v>20050.900000000001</v>
      </c>
      <c r="D41" s="2">
        <v>20003.939999999999</v>
      </c>
      <c r="E41" s="2">
        <v>19982.849999999999</v>
      </c>
      <c r="F41" s="2">
        <v>19973.23</v>
      </c>
      <c r="G41" s="2">
        <v>19864.95</v>
      </c>
      <c r="H41" s="2">
        <v>19932.560000000001</v>
      </c>
      <c r="I41" s="2">
        <v>19998.5</v>
      </c>
      <c r="J41" s="2">
        <v>19990.400000000001</v>
      </c>
      <c r="K41" s="2">
        <v>19956.97</v>
      </c>
      <c r="L41" s="2">
        <v>19978.11</v>
      </c>
      <c r="M41" s="2">
        <v>19859.060000000001</v>
      </c>
      <c r="N41" s="2">
        <v>19641.55</v>
      </c>
      <c r="O41" s="2">
        <v>19619.46</v>
      </c>
      <c r="P41" s="2">
        <v>19585.93</v>
      </c>
      <c r="Q41" s="2">
        <v>19426.16</v>
      </c>
      <c r="R41" s="2">
        <v>19459.55</v>
      </c>
      <c r="S41" s="2">
        <v>19446.64</v>
      </c>
      <c r="T41" s="2">
        <v>19447.61</v>
      </c>
      <c r="U41" s="2">
        <v>19528.78</v>
      </c>
      <c r="V41" s="2">
        <v>19598.48</v>
      </c>
      <c r="W41" s="2">
        <v>19556.599999999999</v>
      </c>
      <c r="X41" s="2">
        <v>19521.84</v>
      </c>
    </row>
    <row r="42" spans="1:24">
      <c r="A42" s="2">
        <v>20018.47</v>
      </c>
      <c r="B42" s="2">
        <v>20010.740000000002</v>
      </c>
      <c r="C42" s="2">
        <v>20047.34</v>
      </c>
      <c r="D42" s="2">
        <v>20005.849999999999</v>
      </c>
      <c r="E42" s="2">
        <v>19992.509999999998</v>
      </c>
      <c r="F42" s="2">
        <v>19976.91</v>
      </c>
      <c r="G42" s="2">
        <v>19871.759999999998</v>
      </c>
      <c r="H42" s="2">
        <v>19936.45</v>
      </c>
      <c r="I42" s="2">
        <v>20008.849999999999</v>
      </c>
      <c r="J42" s="2">
        <v>19986.37</v>
      </c>
      <c r="K42" s="2">
        <v>19954.509999999998</v>
      </c>
      <c r="L42" s="2">
        <v>19986.419999999998</v>
      </c>
      <c r="M42" s="2">
        <v>19838.919999999998</v>
      </c>
      <c r="N42" s="2">
        <v>19650.89</v>
      </c>
      <c r="O42" s="2">
        <v>19646.28</v>
      </c>
      <c r="P42" s="2">
        <v>19578.8</v>
      </c>
      <c r="Q42" s="2">
        <v>19396.009999999998</v>
      </c>
      <c r="R42" s="2">
        <v>19450.89</v>
      </c>
      <c r="S42" s="2">
        <v>19456.3</v>
      </c>
      <c r="T42" s="2">
        <v>19437.32</v>
      </c>
      <c r="U42" s="2">
        <v>19527.68</v>
      </c>
      <c r="V42" s="2">
        <v>19577.25</v>
      </c>
      <c r="W42" s="2">
        <v>19566.63</v>
      </c>
      <c r="X42" s="2">
        <v>19526.43</v>
      </c>
    </row>
    <row r="43" spans="1:24">
      <c r="A43" s="2">
        <v>20016.900000000001</v>
      </c>
      <c r="B43" s="2">
        <v>20010.189999999999</v>
      </c>
      <c r="C43" s="2">
        <v>20044.419999999998</v>
      </c>
      <c r="D43" s="2">
        <v>20008.87</v>
      </c>
      <c r="E43" s="2">
        <v>19989.28</v>
      </c>
      <c r="F43" s="2">
        <v>19980.02</v>
      </c>
      <c r="G43" s="2">
        <v>19862.150000000001</v>
      </c>
      <c r="H43" s="2">
        <v>19934.79</v>
      </c>
      <c r="I43" s="2">
        <v>20013.12</v>
      </c>
      <c r="J43" s="2">
        <v>19983.439999999999</v>
      </c>
      <c r="K43" s="2">
        <v>19954.02</v>
      </c>
      <c r="L43" s="2">
        <v>19986.759999999998</v>
      </c>
      <c r="M43" s="2">
        <v>19839.41</v>
      </c>
      <c r="N43" s="2">
        <v>19658.11</v>
      </c>
      <c r="O43" s="2">
        <v>19645.8</v>
      </c>
      <c r="P43" s="2">
        <v>19566.919999999998</v>
      </c>
      <c r="Q43" s="2">
        <v>19393.349999999999</v>
      </c>
      <c r="R43" s="2">
        <v>19462.27</v>
      </c>
      <c r="S43" s="2">
        <v>19456.38</v>
      </c>
      <c r="T43" s="2">
        <v>19449.03</v>
      </c>
      <c r="U43" s="2">
        <v>19527.53</v>
      </c>
      <c r="V43" s="2">
        <v>19590.87</v>
      </c>
      <c r="W43" s="2">
        <v>19570.07</v>
      </c>
      <c r="X43" s="2">
        <v>19535.91</v>
      </c>
    </row>
    <row r="44" spans="1:24">
      <c r="A44" s="2">
        <v>20014.34</v>
      </c>
      <c r="B44" s="2">
        <v>20007.27</v>
      </c>
      <c r="C44" s="2">
        <v>20044.240000000002</v>
      </c>
      <c r="D44" s="2">
        <v>20010.009999999998</v>
      </c>
      <c r="E44" s="2">
        <v>19985.14</v>
      </c>
      <c r="F44" s="2">
        <v>19983.189999999999</v>
      </c>
      <c r="G44" s="2">
        <v>19853.98</v>
      </c>
      <c r="H44" s="2">
        <v>19932.39</v>
      </c>
      <c r="I44" s="2">
        <v>20006.439999999999</v>
      </c>
      <c r="J44" s="2">
        <v>19986.48</v>
      </c>
      <c r="K44" s="2">
        <v>19953.32</v>
      </c>
      <c r="L44" s="2">
        <v>19977.12</v>
      </c>
      <c r="M44" s="2">
        <v>19807.900000000001</v>
      </c>
      <c r="N44" s="2">
        <v>19644.88</v>
      </c>
      <c r="O44" s="2">
        <v>19649.75</v>
      </c>
      <c r="P44" s="2">
        <v>19542.009999999998</v>
      </c>
      <c r="Q44" s="2">
        <v>19394.509999999998</v>
      </c>
      <c r="R44" s="2">
        <v>19461.310000000001</v>
      </c>
      <c r="S44" s="2">
        <v>19448.71</v>
      </c>
      <c r="T44" s="2">
        <v>19444.22</v>
      </c>
      <c r="U44" s="2">
        <v>19525.560000000001</v>
      </c>
      <c r="V44" s="2">
        <v>19596.2</v>
      </c>
      <c r="W44" s="2">
        <v>19575.14</v>
      </c>
      <c r="X44" s="2">
        <v>19528.689999999999</v>
      </c>
    </row>
    <row r="45" spans="1:24">
      <c r="A45" s="2">
        <v>20020.240000000002</v>
      </c>
      <c r="B45" s="2">
        <v>20003.62</v>
      </c>
      <c r="C45" s="2">
        <v>20038.25</v>
      </c>
      <c r="D45" s="2">
        <v>20015.14</v>
      </c>
      <c r="E45" s="2">
        <v>19984.169999999998</v>
      </c>
      <c r="F45" s="2">
        <v>19982.87</v>
      </c>
      <c r="G45" s="2">
        <v>19860.46</v>
      </c>
      <c r="H45" s="2">
        <v>19932.41</v>
      </c>
      <c r="I45" s="2">
        <v>19998.37</v>
      </c>
      <c r="J45" s="2">
        <v>19982.95</v>
      </c>
      <c r="K45" s="2">
        <v>19947.27</v>
      </c>
      <c r="L45" s="2">
        <v>19985.27</v>
      </c>
      <c r="M45" s="2">
        <v>19797.82</v>
      </c>
      <c r="N45" s="2">
        <v>19631.12</v>
      </c>
      <c r="O45" s="2">
        <v>19639</v>
      </c>
      <c r="P45" s="2">
        <v>19546.73</v>
      </c>
      <c r="Q45" s="2">
        <v>19391.580000000002</v>
      </c>
      <c r="R45" s="2">
        <v>19476.72</v>
      </c>
      <c r="S45" s="2">
        <v>19447.72</v>
      </c>
      <c r="T45" s="2">
        <v>19446.11</v>
      </c>
      <c r="U45" s="2">
        <v>19530.54</v>
      </c>
      <c r="V45" s="2">
        <v>19594.099999999999</v>
      </c>
      <c r="W45" s="2">
        <v>19572.59</v>
      </c>
      <c r="X45" s="2">
        <v>19534.29</v>
      </c>
    </row>
    <row r="46" spans="1:24">
      <c r="A46" s="2">
        <v>20020.560000000001</v>
      </c>
      <c r="B46" s="2">
        <v>20018.96</v>
      </c>
      <c r="C46" s="2">
        <v>20040.87</v>
      </c>
      <c r="D46" s="2">
        <v>20018.96</v>
      </c>
      <c r="E46" s="2">
        <v>19977.02</v>
      </c>
      <c r="F46" s="2">
        <v>19980.37</v>
      </c>
      <c r="G46" s="2">
        <v>19858.91</v>
      </c>
      <c r="H46" s="2">
        <v>19934.91</v>
      </c>
      <c r="I46" s="2">
        <v>19998.46</v>
      </c>
      <c r="J46" s="2">
        <v>19984.150000000001</v>
      </c>
      <c r="K46" s="2">
        <v>19954.98</v>
      </c>
      <c r="L46" s="2">
        <v>19983.580000000002</v>
      </c>
      <c r="M46" s="2">
        <v>19809.59</v>
      </c>
      <c r="N46" s="2">
        <v>19592.939999999999</v>
      </c>
      <c r="O46" s="2">
        <v>19653.28</v>
      </c>
      <c r="P46" s="2">
        <v>19555.43</v>
      </c>
      <c r="Q46" s="2">
        <v>19411.57</v>
      </c>
      <c r="R46" s="2">
        <v>19477.580000000002</v>
      </c>
      <c r="S46" s="2">
        <v>19433.09</v>
      </c>
      <c r="T46" s="2">
        <v>19445.5</v>
      </c>
      <c r="U46" s="2">
        <v>19524.259999999998</v>
      </c>
      <c r="V46" s="2">
        <v>19594.490000000002</v>
      </c>
      <c r="W46" s="2">
        <v>19574.060000000001</v>
      </c>
      <c r="X46" s="2">
        <v>19533.990000000002</v>
      </c>
    </row>
    <row r="47" spans="1:24">
      <c r="A47" s="2">
        <v>20022.88</v>
      </c>
      <c r="B47" s="2">
        <v>20012.939999999999</v>
      </c>
      <c r="C47" s="2">
        <v>20031.91</v>
      </c>
      <c r="D47" s="2">
        <v>20020.169999999998</v>
      </c>
      <c r="E47" s="2">
        <v>19984.34</v>
      </c>
      <c r="F47" s="2">
        <v>19977.759999999998</v>
      </c>
      <c r="G47" s="2">
        <v>19843.55</v>
      </c>
      <c r="H47" s="2">
        <v>19935.75</v>
      </c>
      <c r="I47" s="2">
        <v>19996.310000000001</v>
      </c>
      <c r="J47" s="2">
        <v>19973.63</v>
      </c>
      <c r="K47" s="2">
        <v>19947.97</v>
      </c>
      <c r="L47" s="2">
        <v>19977.490000000002</v>
      </c>
      <c r="M47" s="2">
        <v>19777.75</v>
      </c>
      <c r="N47" s="2">
        <v>19584.47</v>
      </c>
      <c r="O47" s="2">
        <v>19663.59</v>
      </c>
      <c r="P47" s="2">
        <v>19553.849999999999</v>
      </c>
      <c r="Q47" s="2">
        <v>19398.240000000002</v>
      </c>
      <c r="R47" s="2">
        <v>19465.61</v>
      </c>
      <c r="S47" s="2">
        <v>19439.830000000002</v>
      </c>
      <c r="T47" s="2">
        <v>19436.43</v>
      </c>
      <c r="U47" s="2">
        <v>19529.650000000001</v>
      </c>
      <c r="V47" s="2">
        <v>19579.13</v>
      </c>
      <c r="W47" s="2">
        <v>19566.2</v>
      </c>
      <c r="X47" s="2">
        <v>19531.02</v>
      </c>
    </row>
    <row r="48" spans="1:24">
      <c r="A48" s="2">
        <v>20007.12</v>
      </c>
      <c r="B48" s="2">
        <v>20003.8</v>
      </c>
      <c r="C48" s="2">
        <v>20035.87</v>
      </c>
      <c r="D48" s="2">
        <v>20016.419999999998</v>
      </c>
      <c r="E48" s="2">
        <v>19976.8</v>
      </c>
      <c r="F48" s="2">
        <v>19978.96</v>
      </c>
      <c r="G48" s="2">
        <v>19851.759999999998</v>
      </c>
      <c r="H48" s="2">
        <v>19929.689999999999</v>
      </c>
      <c r="I48" s="2">
        <v>19989.18</v>
      </c>
      <c r="J48" s="2">
        <v>19969.87</v>
      </c>
      <c r="K48" s="2">
        <v>19952.96</v>
      </c>
      <c r="L48" s="2">
        <v>19980.25</v>
      </c>
      <c r="M48" s="2">
        <v>19718.2</v>
      </c>
      <c r="N48" s="2">
        <v>19593.009999999998</v>
      </c>
      <c r="O48" s="2">
        <v>19653.68</v>
      </c>
      <c r="P48" s="2">
        <v>19550.939999999999</v>
      </c>
      <c r="Q48" s="2">
        <v>19397.27</v>
      </c>
      <c r="R48" s="2">
        <v>19467</v>
      </c>
      <c r="S48" s="2">
        <v>19449.419999999998</v>
      </c>
      <c r="T48" s="2">
        <v>19443.919999999998</v>
      </c>
      <c r="U48" s="2">
        <v>19566.04</v>
      </c>
      <c r="V48" s="2">
        <v>19571.599999999999</v>
      </c>
      <c r="W48" s="2">
        <v>19559.330000000002</v>
      </c>
      <c r="X48" s="2">
        <v>19530.98</v>
      </c>
    </row>
    <row r="49" spans="1:24">
      <c r="A49" s="2">
        <v>20007.54</v>
      </c>
      <c r="B49" s="2">
        <v>20005.43</v>
      </c>
      <c r="C49" s="2">
        <v>20036.96</v>
      </c>
      <c r="D49" s="2">
        <v>20015.59</v>
      </c>
      <c r="E49" s="2">
        <v>19979.63</v>
      </c>
      <c r="F49" s="2">
        <v>19993.25</v>
      </c>
      <c r="G49" s="2">
        <v>19862.810000000001</v>
      </c>
      <c r="H49" s="2">
        <v>19940.599999999999</v>
      </c>
      <c r="I49" s="2">
        <v>19975.95</v>
      </c>
      <c r="J49" s="2">
        <v>19967.240000000002</v>
      </c>
      <c r="K49" s="2">
        <v>19956.34</v>
      </c>
      <c r="L49" s="2">
        <v>19996.55</v>
      </c>
      <c r="M49" s="2">
        <v>19719.099999999999</v>
      </c>
      <c r="N49" s="2">
        <v>19584.45</v>
      </c>
      <c r="O49" s="2">
        <v>19664.509999999998</v>
      </c>
      <c r="P49" s="2">
        <v>19574.59</v>
      </c>
      <c r="Q49" s="2">
        <v>19387.89</v>
      </c>
      <c r="R49" s="2">
        <v>19461.16</v>
      </c>
      <c r="S49" s="2">
        <v>19435.3</v>
      </c>
      <c r="T49" s="2">
        <v>19437.48</v>
      </c>
      <c r="U49" s="2">
        <v>19555.84</v>
      </c>
      <c r="V49" s="2">
        <v>19588.45</v>
      </c>
      <c r="W49" s="2">
        <v>19565.349999999999</v>
      </c>
      <c r="X49" s="2">
        <v>19529.990000000002</v>
      </c>
    </row>
    <row r="50" spans="1:24">
      <c r="A50" s="2">
        <v>20000.02</v>
      </c>
      <c r="B50" s="2">
        <v>20000.98</v>
      </c>
      <c r="C50" s="2">
        <v>20037.89</v>
      </c>
      <c r="D50" s="2">
        <v>20011.810000000001</v>
      </c>
      <c r="E50" s="2">
        <v>19980.169999999998</v>
      </c>
      <c r="F50" s="2">
        <v>19982.18</v>
      </c>
      <c r="G50" s="2">
        <v>19871.16</v>
      </c>
      <c r="H50" s="2">
        <v>19941.060000000001</v>
      </c>
      <c r="I50" s="2">
        <v>19985.12</v>
      </c>
      <c r="J50" s="2">
        <v>19971.189999999999</v>
      </c>
      <c r="K50" s="2">
        <v>19968.830000000002</v>
      </c>
      <c r="L50" s="2">
        <v>20000.509999999998</v>
      </c>
      <c r="M50" s="2">
        <v>19674.07</v>
      </c>
      <c r="N50" s="2">
        <v>19578.759999999998</v>
      </c>
      <c r="O50" s="2">
        <v>19676.12</v>
      </c>
      <c r="P50" s="2">
        <v>19554.2</v>
      </c>
      <c r="Q50" s="2">
        <v>19375.900000000001</v>
      </c>
      <c r="R50" s="2">
        <v>19454.73</v>
      </c>
      <c r="S50" s="2">
        <v>19425.34</v>
      </c>
      <c r="T50" s="2">
        <v>19435.400000000001</v>
      </c>
      <c r="U50" s="2">
        <v>19550.87</v>
      </c>
      <c r="V50" s="2">
        <v>19578.349999999999</v>
      </c>
      <c r="W50" s="2">
        <v>19564.46</v>
      </c>
      <c r="X50" s="2">
        <v>19528.95</v>
      </c>
    </row>
    <row r="51" spans="1:24">
      <c r="A51" s="2">
        <v>20000.310000000001</v>
      </c>
      <c r="B51" s="2">
        <v>19992.28</v>
      </c>
      <c r="C51" s="2">
        <v>20029.47</v>
      </c>
      <c r="D51" s="2">
        <v>20005.38</v>
      </c>
      <c r="E51" s="2">
        <v>19981.259999999998</v>
      </c>
      <c r="F51" s="2">
        <v>19980.82</v>
      </c>
      <c r="G51" s="2">
        <v>19870.38</v>
      </c>
      <c r="H51" s="2">
        <v>19946.39</v>
      </c>
      <c r="I51" s="2">
        <v>19981.34</v>
      </c>
      <c r="J51" s="2">
        <v>19966.419999999998</v>
      </c>
      <c r="K51" s="2">
        <v>19969.330000000002</v>
      </c>
      <c r="L51" s="2">
        <v>20002.490000000002</v>
      </c>
      <c r="M51" s="2">
        <v>19630.919999999998</v>
      </c>
      <c r="N51" s="2">
        <v>19575.7</v>
      </c>
      <c r="O51" s="2">
        <v>19670.61</v>
      </c>
      <c r="P51" s="2">
        <v>19552.39</v>
      </c>
      <c r="Q51" s="2">
        <v>19392.75</v>
      </c>
      <c r="R51" s="2">
        <v>19451.54</v>
      </c>
      <c r="S51" s="2">
        <v>19434.95</v>
      </c>
      <c r="T51" s="2">
        <v>19434.560000000001</v>
      </c>
      <c r="U51" s="2">
        <v>19551.78</v>
      </c>
      <c r="V51" s="2">
        <v>19575.38</v>
      </c>
      <c r="W51" s="2">
        <v>19559.34</v>
      </c>
      <c r="X51" s="2">
        <v>19529.5</v>
      </c>
    </row>
    <row r="52" spans="1:24">
      <c r="A52" s="2">
        <v>20001.05</v>
      </c>
      <c r="B52" s="2">
        <v>19992.13</v>
      </c>
      <c r="C52" s="2">
        <v>20018.32</v>
      </c>
      <c r="D52" s="2">
        <v>20002.099999999999</v>
      </c>
      <c r="E52" s="2">
        <v>19981.009999999998</v>
      </c>
      <c r="F52" s="2">
        <v>19982.259999999998</v>
      </c>
      <c r="G52" s="2">
        <v>19856.939999999999</v>
      </c>
      <c r="H52" s="2">
        <v>19947.61</v>
      </c>
      <c r="I52" s="2">
        <v>19974.96</v>
      </c>
      <c r="J52" s="2">
        <v>19969.849999999999</v>
      </c>
      <c r="K52" s="2">
        <v>19970</v>
      </c>
      <c r="L52" s="2">
        <v>20006.189999999999</v>
      </c>
      <c r="M52" s="2">
        <v>19617.169999999998</v>
      </c>
      <c r="N52" s="2">
        <v>19563.28</v>
      </c>
      <c r="O52" s="2">
        <v>19661.990000000002</v>
      </c>
      <c r="P52" s="2">
        <v>19553.169999999998</v>
      </c>
      <c r="Q52" s="2">
        <v>19391.28</v>
      </c>
      <c r="R52" s="2">
        <v>19460.45</v>
      </c>
      <c r="S52" s="2">
        <v>19452.54</v>
      </c>
      <c r="T52" s="2">
        <v>19455.5</v>
      </c>
      <c r="U52" s="2">
        <v>19549.07</v>
      </c>
      <c r="V52" s="2">
        <v>19582.990000000002</v>
      </c>
      <c r="W52" s="2">
        <v>19560.060000000001</v>
      </c>
      <c r="X52" s="2">
        <v>19526.63</v>
      </c>
    </row>
    <row r="53" spans="1:24">
      <c r="A53" s="2">
        <v>20003.72</v>
      </c>
      <c r="B53" s="2">
        <v>20001.27</v>
      </c>
      <c r="C53" s="2">
        <v>20019.689999999999</v>
      </c>
      <c r="D53" s="2">
        <v>20001.43</v>
      </c>
      <c r="E53" s="2">
        <v>19980.59</v>
      </c>
      <c r="F53" s="2">
        <v>19975.54</v>
      </c>
      <c r="G53" s="2">
        <v>19857.29</v>
      </c>
      <c r="H53" s="2">
        <v>19939.16</v>
      </c>
      <c r="I53" s="2">
        <v>19975.32</v>
      </c>
      <c r="J53" s="2">
        <v>19974.740000000002</v>
      </c>
      <c r="K53" s="2">
        <v>19967.37</v>
      </c>
      <c r="L53" s="2">
        <v>20011.32</v>
      </c>
      <c r="M53" s="2">
        <v>19558.86</v>
      </c>
      <c r="N53" s="2">
        <v>19567.45</v>
      </c>
      <c r="O53" s="2">
        <v>19650.38</v>
      </c>
      <c r="P53" s="2">
        <v>19570.87</v>
      </c>
      <c r="Q53" s="2">
        <v>19411.03</v>
      </c>
      <c r="R53" s="2">
        <v>19466.810000000001</v>
      </c>
      <c r="S53" s="2">
        <v>19447.18</v>
      </c>
      <c r="T53" s="2">
        <v>19458.18</v>
      </c>
      <c r="U53" s="2">
        <v>19543.68</v>
      </c>
      <c r="V53" s="2">
        <v>19576.25</v>
      </c>
      <c r="W53" s="2">
        <v>19564.98</v>
      </c>
      <c r="X53" s="2">
        <v>19526.63</v>
      </c>
    </row>
    <row r="54" spans="1:24">
      <c r="A54" s="2">
        <v>20001.3</v>
      </c>
      <c r="B54" s="2">
        <v>19995.78</v>
      </c>
      <c r="C54" s="2">
        <v>20019.5</v>
      </c>
      <c r="D54" s="2">
        <v>19995.79</v>
      </c>
      <c r="E54" s="2">
        <v>19975.759999999998</v>
      </c>
      <c r="F54" s="2">
        <v>19976.87</v>
      </c>
      <c r="G54" s="2">
        <v>19855.32</v>
      </c>
      <c r="H54" s="2">
        <v>19931.099999999999</v>
      </c>
      <c r="I54" s="2">
        <v>19975.38</v>
      </c>
      <c r="J54" s="2">
        <v>19970.7</v>
      </c>
      <c r="K54" s="2">
        <v>19966.54</v>
      </c>
      <c r="L54" s="2">
        <v>20004.28</v>
      </c>
      <c r="M54" s="2">
        <v>19530.189999999999</v>
      </c>
      <c r="N54" s="2">
        <v>19594.39</v>
      </c>
      <c r="O54" s="2">
        <v>19649.48</v>
      </c>
      <c r="P54" s="2">
        <v>19580.310000000001</v>
      </c>
      <c r="Q54" s="2">
        <v>19404.2</v>
      </c>
      <c r="R54" s="2">
        <v>19462.71</v>
      </c>
      <c r="S54" s="2">
        <v>19452.2</v>
      </c>
      <c r="T54" s="2">
        <v>19449.7</v>
      </c>
      <c r="U54" s="2">
        <v>19533.650000000001</v>
      </c>
      <c r="V54" s="2">
        <v>19574.39</v>
      </c>
      <c r="W54" s="2">
        <v>19562.900000000001</v>
      </c>
      <c r="X54" s="2">
        <v>19528.48</v>
      </c>
    </row>
    <row r="55" spans="1:24">
      <c r="A55" s="2">
        <v>20013.810000000001</v>
      </c>
      <c r="B55" s="2">
        <v>19999.55</v>
      </c>
      <c r="C55" s="2">
        <v>20015.96</v>
      </c>
      <c r="D55" s="2">
        <v>19988.04</v>
      </c>
      <c r="E55" s="2">
        <v>19977.62</v>
      </c>
      <c r="F55" s="2">
        <v>19976.060000000001</v>
      </c>
      <c r="G55" s="2">
        <v>19860.61</v>
      </c>
      <c r="H55" s="2">
        <v>19940.03</v>
      </c>
      <c r="I55" s="2">
        <v>19975.55</v>
      </c>
      <c r="J55" s="2">
        <v>19979.560000000001</v>
      </c>
      <c r="K55" s="2">
        <v>19973.23</v>
      </c>
      <c r="L55" s="2">
        <v>20002.32</v>
      </c>
      <c r="M55" s="2">
        <v>19529.03</v>
      </c>
      <c r="N55" s="2">
        <v>19591.400000000001</v>
      </c>
      <c r="O55" s="2">
        <v>19656.09</v>
      </c>
      <c r="P55" s="2">
        <v>19567.900000000001</v>
      </c>
      <c r="Q55" s="2">
        <v>19409.18</v>
      </c>
      <c r="R55" s="2">
        <v>19453.259999999998</v>
      </c>
      <c r="S55" s="2">
        <v>19446.63</v>
      </c>
      <c r="T55" s="2">
        <v>19452.990000000002</v>
      </c>
      <c r="U55" s="2">
        <v>19537.68</v>
      </c>
      <c r="V55" s="2">
        <v>19576.16</v>
      </c>
      <c r="W55" s="2">
        <v>19569.240000000002</v>
      </c>
      <c r="X55" s="2">
        <v>19534.47</v>
      </c>
    </row>
    <row r="56" spans="1:24">
      <c r="A56" s="2">
        <v>20007.48</v>
      </c>
      <c r="B56" s="2">
        <v>20002.57</v>
      </c>
      <c r="C56" s="2">
        <v>20014.03</v>
      </c>
      <c r="D56" s="2">
        <v>20001.04</v>
      </c>
      <c r="E56" s="2">
        <v>19979.38</v>
      </c>
      <c r="F56" s="2">
        <v>19977.48</v>
      </c>
      <c r="G56" s="2">
        <v>19862.68</v>
      </c>
      <c r="H56" s="2">
        <v>19941.37</v>
      </c>
      <c r="I56" s="2">
        <v>19974.38</v>
      </c>
      <c r="J56" s="2">
        <v>19977.16</v>
      </c>
      <c r="K56" s="2">
        <v>19972.5</v>
      </c>
      <c r="L56" s="2">
        <v>19998.759999999998</v>
      </c>
      <c r="M56" s="2">
        <v>19581.22</v>
      </c>
      <c r="N56" s="2">
        <v>19597.77</v>
      </c>
      <c r="O56" s="2">
        <v>19666.54</v>
      </c>
      <c r="P56" s="2">
        <v>19566.759999999998</v>
      </c>
      <c r="Q56" s="2">
        <v>19406.14</v>
      </c>
      <c r="R56" s="2">
        <v>19441.78</v>
      </c>
      <c r="S56" s="2">
        <v>19459.46</v>
      </c>
      <c r="T56" s="2">
        <v>19449.66</v>
      </c>
      <c r="U56" s="2">
        <v>19535.759999999998</v>
      </c>
      <c r="V56" s="2">
        <v>19574.62</v>
      </c>
      <c r="W56" s="2">
        <v>19566.54</v>
      </c>
      <c r="X56" s="2">
        <v>19540.599999999999</v>
      </c>
    </row>
    <row r="57" spans="1:24">
      <c r="A57" s="2">
        <v>19997.349999999999</v>
      </c>
      <c r="B57" s="2">
        <v>19997.849999999999</v>
      </c>
      <c r="C57" s="2">
        <v>20015.259999999998</v>
      </c>
      <c r="D57" s="2">
        <v>19993.810000000001</v>
      </c>
      <c r="E57" s="2">
        <v>19975.73</v>
      </c>
      <c r="F57" s="2">
        <v>19977.689999999999</v>
      </c>
      <c r="G57" s="2">
        <v>19856.55</v>
      </c>
      <c r="H57" s="2">
        <v>19946.18</v>
      </c>
      <c r="I57" s="2">
        <v>19981.52</v>
      </c>
      <c r="J57" s="2">
        <v>19977.099999999999</v>
      </c>
      <c r="K57" s="2">
        <v>19981.3</v>
      </c>
      <c r="L57" s="2">
        <v>20004.12</v>
      </c>
      <c r="M57" s="2">
        <v>19565.939999999999</v>
      </c>
      <c r="N57" s="2">
        <v>19591.330000000002</v>
      </c>
      <c r="O57" s="2">
        <v>19665.419999999998</v>
      </c>
      <c r="P57" s="2">
        <v>19569.060000000001</v>
      </c>
      <c r="Q57" s="2">
        <v>19407.64</v>
      </c>
      <c r="R57" s="2">
        <v>19453.7</v>
      </c>
      <c r="S57" s="2">
        <v>19459.169999999998</v>
      </c>
      <c r="T57" s="2">
        <v>19459.79</v>
      </c>
      <c r="U57" s="2">
        <v>19539.61</v>
      </c>
      <c r="V57" s="2">
        <v>19574.080000000002</v>
      </c>
      <c r="W57" s="2">
        <v>19560.11</v>
      </c>
      <c r="X57" s="2">
        <v>19543.3</v>
      </c>
    </row>
    <row r="58" spans="1:24">
      <c r="A58" s="2">
        <v>20001.93</v>
      </c>
      <c r="B58" s="2">
        <v>19998.54</v>
      </c>
      <c r="C58" s="2">
        <v>20013.39</v>
      </c>
      <c r="D58" s="2">
        <v>19993.41</v>
      </c>
      <c r="E58" s="2">
        <v>19976.330000000002</v>
      </c>
      <c r="F58" s="2">
        <v>19974.8</v>
      </c>
      <c r="G58" s="2">
        <v>19860.099999999999</v>
      </c>
      <c r="H58" s="2">
        <v>19944.28</v>
      </c>
      <c r="I58" s="2">
        <v>19981.93</v>
      </c>
      <c r="J58" s="2">
        <v>19977.47</v>
      </c>
      <c r="K58" s="2">
        <v>19996.39</v>
      </c>
      <c r="L58" s="2">
        <v>20003.900000000001</v>
      </c>
      <c r="M58" s="2">
        <v>19626.169999999998</v>
      </c>
      <c r="N58" s="2">
        <v>19591.14</v>
      </c>
      <c r="O58" s="2">
        <v>19660.48</v>
      </c>
      <c r="P58" s="2">
        <v>19571.599999999999</v>
      </c>
      <c r="Q58" s="2">
        <v>19412.3</v>
      </c>
      <c r="R58" s="2">
        <v>19434.88</v>
      </c>
      <c r="S58" s="2">
        <v>19466.349999999999</v>
      </c>
      <c r="T58" s="2">
        <v>19465.02</v>
      </c>
      <c r="U58" s="2">
        <v>19539.66</v>
      </c>
      <c r="V58" s="2">
        <v>19564.650000000001</v>
      </c>
      <c r="W58" s="2">
        <v>19559.240000000002</v>
      </c>
      <c r="X58" s="2">
        <v>19546.86</v>
      </c>
    </row>
    <row r="59" spans="1:24">
      <c r="A59" s="2">
        <v>20003</v>
      </c>
      <c r="B59" s="2">
        <v>20000.740000000002</v>
      </c>
      <c r="C59" s="2">
        <v>20016.53</v>
      </c>
      <c r="D59" s="2">
        <v>19986.87</v>
      </c>
      <c r="E59" s="2">
        <v>19970.599999999999</v>
      </c>
      <c r="F59" s="2">
        <v>19978.82</v>
      </c>
      <c r="G59" s="2">
        <v>19856.45</v>
      </c>
      <c r="H59" s="2">
        <v>19936.080000000002</v>
      </c>
      <c r="I59" s="2">
        <v>19978.75</v>
      </c>
      <c r="J59" s="2">
        <v>19977.12</v>
      </c>
      <c r="K59" s="2">
        <v>20005.560000000001</v>
      </c>
      <c r="L59" s="2">
        <v>20005.439999999999</v>
      </c>
      <c r="M59" s="2">
        <v>19595.29</v>
      </c>
      <c r="N59" s="2">
        <v>19594.849999999999</v>
      </c>
      <c r="O59" s="2">
        <v>19657.54</v>
      </c>
      <c r="P59" s="2">
        <v>19571.93</v>
      </c>
      <c r="Q59" s="2">
        <v>19403.84</v>
      </c>
      <c r="R59" s="2">
        <v>19419.39</v>
      </c>
      <c r="S59" s="2">
        <v>19459.59</v>
      </c>
      <c r="T59" s="2">
        <v>19461.27</v>
      </c>
      <c r="U59" s="2">
        <v>19541.18</v>
      </c>
      <c r="V59" s="2">
        <v>19553.439999999999</v>
      </c>
      <c r="W59" s="2">
        <v>19557.41</v>
      </c>
      <c r="X59" s="2">
        <v>19549.669999999998</v>
      </c>
    </row>
    <row r="60" spans="1:24">
      <c r="A60" s="2">
        <v>20000.080000000002</v>
      </c>
      <c r="B60" s="2">
        <v>20002.62</v>
      </c>
      <c r="C60" s="2">
        <v>20017.02</v>
      </c>
      <c r="D60" s="2">
        <v>19986.099999999999</v>
      </c>
      <c r="E60" s="2">
        <v>19951.68</v>
      </c>
      <c r="F60" s="2">
        <v>19979.93</v>
      </c>
      <c r="G60" s="2">
        <v>19852.32</v>
      </c>
      <c r="H60" s="2">
        <v>19932.96</v>
      </c>
      <c r="I60" s="2">
        <v>19978.150000000001</v>
      </c>
      <c r="J60" s="2">
        <v>19976.46</v>
      </c>
      <c r="K60" s="2">
        <v>20000.48</v>
      </c>
      <c r="L60" s="2">
        <v>20001.86</v>
      </c>
      <c r="M60" s="2">
        <v>19643.73</v>
      </c>
      <c r="N60" s="2">
        <v>19591.009999999998</v>
      </c>
      <c r="O60" s="2">
        <v>19652.66</v>
      </c>
      <c r="P60" s="2">
        <v>19580.48</v>
      </c>
      <c r="Q60" s="2">
        <v>19403.02</v>
      </c>
      <c r="R60" s="2">
        <v>19406.490000000002</v>
      </c>
      <c r="S60" s="2">
        <v>19464.93</v>
      </c>
      <c r="T60" s="2">
        <v>19467.169999999998</v>
      </c>
      <c r="U60" s="2">
        <v>19551.46</v>
      </c>
      <c r="V60" s="2">
        <v>19561.21</v>
      </c>
      <c r="W60" s="2">
        <v>19556.78</v>
      </c>
      <c r="X60" s="2">
        <v>19541.990000000002</v>
      </c>
    </row>
    <row r="61" spans="1:24">
      <c r="A61" s="2">
        <v>19993.63</v>
      </c>
      <c r="B61" s="2">
        <v>19998.66</v>
      </c>
      <c r="C61" s="2">
        <v>20018.810000000001</v>
      </c>
      <c r="D61" s="2">
        <v>19986.21</v>
      </c>
      <c r="E61" s="2">
        <v>19945.43</v>
      </c>
      <c r="F61" s="2">
        <v>19973.330000000002</v>
      </c>
      <c r="G61" s="2">
        <v>19854.91</v>
      </c>
      <c r="H61" s="2">
        <v>19933.64</v>
      </c>
      <c r="I61" s="2">
        <v>19975.990000000002</v>
      </c>
      <c r="J61" s="2">
        <v>19981.580000000002</v>
      </c>
      <c r="K61" s="2">
        <v>19999.46</v>
      </c>
      <c r="L61" s="2">
        <v>20003.150000000001</v>
      </c>
      <c r="M61" s="2">
        <v>19637.59</v>
      </c>
      <c r="N61" s="2">
        <v>19603.310000000001</v>
      </c>
      <c r="O61" s="2">
        <v>19648.48</v>
      </c>
      <c r="P61" s="2">
        <v>19577.64</v>
      </c>
      <c r="Q61" s="2">
        <v>19406.060000000001</v>
      </c>
      <c r="R61" s="2">
        <v>19422.66</v>
      </c>
      <c r="S61" s="2">
        <v>19462.05</v>
      </c>
      <c r="T61" s="2">
        <v>19466.23</v>
      </c>
      <c r="U61" s="2">
        <v>19550.68</v>
      </c>
      <c r="V61" s="2">
        <v>19570.62</v>
      </c>
      <c r="W61" s="2">
        <v>19552.7</v>
      </c>
      <c r="X61" s="2">
        <v>19532.810000000001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D878-F694-422C-B015-47F467D45755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19528.740000000002</v>
      </c>
      <c r="B2" s="2">
        <v>19572.86</v>
      </c>
      <c r="C2" s="2">
        <v>19596.57</v>
      </c>
      <c r="D2" s="2">
        <v>19557.099999999999</v>
      </c>
      <c r="E2" s="2">
        <v>19506.41</v>
      </c>
      <c r="F2" s="2">
        <v>19445.23</v>
      </c>
      <c r="G2" s="2">
        <v>19512.810000000001</v>
      </c>
      <c r="H2" s="2">
        <v>19517.41</v>
      </c>
      <c r="I2" s="2">
        <v>19510.47</v>
      </c>
      <c r="J2" s="2">
        <v>19478.400000000001</v>
      </c>
      <c r="K2" s="2">
        <v>19505.45</v>
      </c>
      <c r="L2" s="2">
        <v>19507.650000000001</v>
      </c>
      <c r="M2" s="2">
        <v>19537.810000000001</v>
      </c>
      <c r="N2" s="2">
        <v>19518.419999999998</v>
      </c>
      <c r="O2" s="2">
        <v>19486.32</v>
      </c>
      <c r="P2" s="2">
        <v>19506.349999999999</v>
      </c>
      <c r="Q2" s="2">
        <v>19481.849999999999</v>
      </c>
      <c r="R2" s="2">
        <v>19534.560000000001</v>
      </c>
      <c r="S2" s="2">
        <v>19499.77</v>
      </c>
      <c r="T2" s="2">
        <v>19483.98</v>
      </c>
      <c r="U2" s="2">
        <v>19468.02</v>
      </c>
      <c r="V2" s="2">
        <v>19449.810000000001</v>
      </c>
      <c r="W2" s="2">
        <v>19286.03</v>
      </c>
      <c r="X2" s="2">
        <v>19367.96</v>
      </c>
    </row>
    <row r="3" spans="1:24">
      <c r="A3" s="2">
        <v>19527.37</v>
      </c>
      <c r="B3" s="2">
        <v>19568.41</v>
      </c>
      <c r="C3" s="2">
        <v>19594.37</v>
      </c>
      <c r="D3" s="2">
        <v>19556.57</v>
      </c>
      <c r="E3" s="2">
        <v>19511.84</v>
      </c>
      <c r="F3" s="2">
        <v>19444.34</v>
      </c>
      <c r="G3" s="2">
        <v>19510.55</v>
      </c>
      <c r="H3" s="2">
        <v>19517.080000000002</v>
      </c>
      <c r="I3" s="2">
        <v>19514.09</v>
      </c>
      <c r="J3" s="2">
        <v>19479.48</v>
      </c>
      <c r="K3" s="2">
        <v>19508.72</v>
      </c>
      <c r="L3" s="2">
        <v>19504.169999999998</v>
      </c>
      <c r="M3" s="2">
        <v>19538.810000000001</v>
      </c>
      <c r="N3" s="2">
        <v>19512.68</v>
      </c>
      <c r="O3" s="2">
        <v>19484.52</v>
      </c>
      <c r="P3" s="2">
        <v>19497.54</v>
      </c>
      <c r="Q3" s="2">
        <v>19474.53</v>
      </c>
      <c r="R3" s="2">
        <v>19531.84</v>
      </c>
      <c r="S3" s="2">
        <v>19500.97</v>
      </c>
      <c r="T3" s="2">
        <v>19474.37</v>
      </c>
      <c r="U3" s="2">
        <v>19468.490000000002</v>
      </c>
      <c r="V3" s="2">
        <v>19451.62</v>
      </c>
      <c r="W3" s="2">
        <v>19304.75</v>
      </c>
      <c r="X3" s="2">
        <v>19380.27</v>
      </c>
    </row>
    <row r="4" spans="1:24">
      <c r="A4" s="2">
        <v>19526.93</v>
      </c>
      <c r="B4" s="2">
        <v>19567.34</v>
      </c>
      <c r="C4" s="2">
        <v>19596.88</v>
      </c>
      <c r="D4" s="2">
        <v>19555.86</v>
      </c>
      <c r="E4" s="2">
        <v>19517.59</v>
      </c>
      <c r="F4" s="2">
        <v>19445.72</v>
      </c>
      <c r="G4" s="2">
        <v>19517.66</v>
      </c>
      <c r="H4" s="2">
        <v>19517.349999999999</v>
      </c>
      <c r="I4" s="2">
        <v>19514.47</v>
      </c>
      <c r="J4" s="2">
        <v>19482.150000000001</v>
      </c>
      <c r="K4" s="2">
        <v>19511.86</v>
      </c>
      <c r="L4" s="2">
        <v>19504.91</v>
      </c>
      <c r="M4" s="2">
        <v>19539.52</v>
      </c>
      <c r="N4" s="2">
        <v>19508.48</v>
      </c>
      <c r="O4" s="2">
        <v>19486.400000000001</v>
      </c>
      <c r="P4" s="2">
        <v>19495.86</v>
      </c>
      <c r="Q4" s="2">
        <v>19478.13</v>
      </c>
      <c r="R4" s="2">
        <v>19528.52</v>
      </c>
      <c r="S4" s="2">
        <v>19492.810000000001</v>
      </c>
      <c r="T4" s="2">
        <v>19473.38</v>
      </c>
      <c r="U4" s="2">
        <v>19467.419999999998</v>
      </c>
      <c r="V4" s="2">
        <v>19456.919999999998</v>
      </c>
      <c r="W4" s="2">
        <v>19287.72</v>
      </c>
      <c r="X4" s="2">
        <v>19386.689999999999</v>
      </c>
    </row>
    <row r="5" spans="1:24">
      <c r="A5" s="2">
        <v>19533.86</v>
      </c>
      <c r="B5" s="2">
        <v>19570.53</v>
      </c>
      <c r="C5" s="2">
        <v>19592.84</v>
      </c>
      <c r="D5" s="2">
        <v>19552.34</v>
      </c>
      <c r="E5" s="2">
        <v>19518.57</v>
      </c>
      <c r="F5" s="2">
        <v>19443.66</v>
      </c>
      <c r="G5" s="2">
        <v>19509.25</v>
      </c>
      <c r="H5" s="2">
        <v>19515.38</v>
      </c>
      <c r="I5" s="2">
        <v>19512.68</v>
      </c>
      <c r="J5" s="2">
        <v>19481.490000000002</v>
      </c>
      <c r="K5" s="2">
        <v>19512.099999999999</v>
      </c>
      <c r="L5" s="2">
        <v>19504.310000000001</v>
      </c>
      <c r="M5" s="2">
        <v>19541.580000000002</v>
      </c>
      <c r="N5" s="2">
        <v>19507.8</v>
      </c>
      <c r="O5" s="2">
        <v>19488.41</v>
      </c>
      <c r="P5" s="2">
        <v>19493.97</v>
      </c>
      <c r="Q5" s="2">
        <v>19477.73</v>
      </c>
      <c r="R5" s="2">
        <v>19526.96</v>
      </c>
      <c r="S5" s="2">
        <v>19492.669999999998</v>
      </c>
      <c r="T5" s="2">
        <v>19473.8</v>
      </c>
      <c r="U5" s="2">
        <v>19465.13</v>
      </c>
      <c r="V5" s="2">
        <v>19460.62</v>
      </c>
      <c r="W5" s="2">
        <v>19284.48</v>
      </c>
      <c r="X5" s="2">
        <v>19395.07</v>
      </c>
    </row>
    <row r="6" spans="1:24">
      <c r="A6" s="2">
        <v>19537.599999999999</v>
      </c>
      <c r="B6" s="2">
        <v>19563.740000000002</v>
      </c>
      <c r="C6" s="2">
        <v>19591.59</v>
      </c>
      <c r="D6" s="2">
        <v>19547.330000000002</v>
      </c>
      <c r="E6" s="2">
        <v>19519.189999999999</v>
      </c>
      <c r="F6" s="2">
        <v>19440.66</v>
      </c>
      <c r="G6" s="2">
        <v>19502.77</v>
      </c>
      <c r="H6" s="2">
        <v>19510.349999999999</v>
      </c>
      <c r="I6" s="2">
        <v>19516.810000000001</v>
      </c>
      <c r="J6" s="2">
        <v>19486.13</v>
      </c>
      <c r="K6" s="2">
        <v>19510.63</v>
      </c>
      <c r="L6" s="2">
        <v>19500.82</v>
      </c>
      <c r="M6" s="2">
        <v>19541.8</v>
      </c>
      <c r="N6" s="2">
        <v>19504.62</v>
      </c>
      <c r="O6" s="2">
        <v>19489.23</v>
      </c>
      <c r="P6" s="2">
        <v>19491.77</v>
      </c>
      <c r="Q6" s="2">
        <v>19479.21</v>
      </c>
      <c r="R6" s="2">
        <v>19521.98</v>
      </c>
      <c r="S6" s="2">
        <v>19493.490000000002</v>
      </c>
      <c r="T6" s="2">
        <v>19475.13</v>
      </c>
      <c r="U6" s="2">
        <v>19463.66</v>
      </c>
      <c r="V6" s="2">
        <v>19454.28</v>
      </c>
      <c r="W6" s="2">
        <v>19289.66</v>
      </c>
      <c r="X6" s="2">
        <v>19402.25</v>
      </c>
    </row>
    <row r="7" spans="1:24">
      <c r="A7" s="2">
        <v>19545.419999999998</v>
      </c>
      <c r="B7" s="2">
        <v>19560.59</v>
      </c>
      <c r="C7" s="2">
        <v>19593.560000000001</v>
      </c>
      <c r="D7" s="2">
        <v>19546.02</v>
      </c>
      <c r="E7" s="2">
        <v>19514.55</v>
      </c>
      <c r="F7" s="2">
        <v>19441.650000000001</v>
      </c>
      <c r="G7" s="2">
        <v>19495.12</v>
      </c>
      <c r="H7" s="2">
        <v>19513.240000000002</v>
      </c>
      <c r="I7" s="2">
        <v>19517.87</v>
      </c>
      <c r="J7" s="2">
        <v>19487.22</v>
      </c>
      <c r="K7" s="2">
        <v>19517.07</v>
      </c>
      <c r="L7" s="2">
        <v>19502.84</v>
      </c>
      <c r="M7" s="2">
        <v>19541.439999999999</v>
      </c>
      <c r="N7" s="2">
        <v>19499.18</v>
      </c>
      <c r="O7" s="2">
        <v>19488.689999999999</v>
      </c>
      <c r="P7" s="2">
        <v>19498.689999999999</v>
      </c>
      <c r="Q7" s="2">
        <v>19481.54</v>
      </c>
      <c r="R7" s="2">
        <v>19520.84</v>
      </c>
      <c r="S7" s="2">
        <v>19495.57</v>
      </c>
      <c r="T7" s="2">
        <v>19474.099999999999</v>
      </c>
      <c r="U7" s="2">
        <v>19459.39</v>
      </c>
      <c r="V7" s="2">
        <v>19450.689999999999</v>
      </c>
      <c r="W7" s="2">
        <v>19285.75</v>
      </c>
      <c r="X7" s="2">
        <v>19399.71</v>
      </c>
    </row>
    <row r="8" spans="1:24">
      <c r="A8" s="2">
        <v>19546.34</v>
      </c>
      <c r="B8" s="2">
        <v>19558.36</v>
      </c>
      <c r="C8" s="2">
        <v>19591.55</v>
      </c>
      <c r="D8" s="2">
        <v>19545.240000000002</v>
      </c>
      <c r="E8" s="2">
        <v>19512.75</v>
      </c>
      <c r="F8" s="2">
        <v>19444.560000000001</v>
      </c>
      <c r="G8" s="2">
        <v>19500.52</v>
      </c>
      <c r="H8" s="2">
        <v>19511.189999999999</v>
      </c>
      <c r="I8" s="2">
        <v>19515.87</v>
      </c>
      <c r="J8" s="2">
        <v>19489.13</v>
      </c>
      <c r="K8" s="2">
        <v>19516.77</v>
      </c>
      <c r="L8" s="2">
        <v>19498.03</v>
      </c>
      <c r="M8" s="2">
        <v>19538.169999999998</v>
      </c>
      <c r="N8" s="2">
        <v>19498.32</v>
      </c>
      <c r="O8" s="2">
        <v>19487.96</v>
      </c>
      <c r="P8" s="2">
        <v>19497.41</v>
      </c>
      <c r="Q8" s="2">
        <v>19483.060000000001</v>
      </c>
      <c r="R8" s="2">
        <v>19516.66</v>
      </c>
      <c r="S8" s="2">
        <v>19497.18</v>
      </c>
      <c r="T8" s="2">
        <v>19473.740000000002</v>
      </c>
      <c r="U8" s="2">
        <v>19463.55</v>
      </c>
      <c r="V8" s="2">
        <v>19455.009999999998</v>
      </c>
      <c r="W8" s="2">
        <v>19277.310000000001</v>
      </c>
      <c r="X8" s="2">
        <v>19404.71</v>
      </c>
    </row>
    <row r="9" spans="1:24">
      <c r="A9" s="2">
        <v>19548.57</v>
      </c>
      <c r="B9" s="2">
        <v>19553.63</v>
      </c>
      <c r="C9" s="2">
        <v>19591.189999999999</v>
      </c>
      <c r="D9" s="2">
        <v>19544.66</v>
      </c>
      <c r="E9" s="2">
        <v>19509.63</v>
      </c>
      <c r="F9" s="2">
        <v>19452.919999999998</v>
      </c>
      <c r="G9" s="2">
        <v>19499</v>
      </c>
      <c r="H9" s="2">
        <v>19508.77</v>
      </c>
      <c r="I9" s="2">
        <v>19509.919999999998</v>
      </c>
      <c r="J9" s="2">
        <v>19493.66</v>
      </c>
      <c r="K9" s="2">
        <v>19513.5</v>
      </c>
      <c r="L9" s="2">
        <v>19496.09</v>
      </c>
      <c r="M9" s="2">
        <v>19529.330000000002</v>
      </c>
      <c r="N9" s="2">
        <v>19501.099999999999</v>
      </c>
      <c r="O9" s="2">
        <v>19486.86</v>
      </c>
      <c r="P9" s="2">
        <v>19497.759999999998</v>
      </c>
      <c r="Q9" s="2">
        <v>19483.509999999998</v>
      </c>
      <c r="R9" s="2">
        <v>19506.919999999998</v>
      </c>
      <c r="S9" s="2">
        <v>19499.72</v>
      </c>
      <c r="T9" s="2">
        <v>19474.18</v>
      </c>
      <c r="U9" s="2">
        <v>19464.95</v>
      </c>
      <c r="V9" s="2">
        <v>19454.060000000001</v>
      </c>
      <c r="W9" s="2">
        <v>19285.810000000001</v>
      </c>
      <c r="X9" s="2">
        <v>19411.71</v>
      </c>
    </row>
    <row r="10" spans="1:24">
      <c r="A10" s="2">
        <v>19564.45</v>
      </c>
      <c r="B10" s="2">
        <v>19549.46</v>
      </c>
      <c r="C10" s="2">
        <v>19597.47</v>
      </c>
      <c r="D10" s="2">
        <v>19549.439999999999</v>
      </c>
      <c r="E10" s="2">
        <v>19506.12</v>
      </c>
      <c r="F10" s="2">
        <v>19458.37</v>
      </c>
      <c r="G10" s="2">
        <v>19499.419999999998</v>
      </c>
      <c r="H10" s="2">
        <v>19508.86</v>
      </c>
      <c r="I10" s="2">
        <v>19509.900000000001</v>
      </c>
      <c r="J10" s="2">
        <v>19493.54</v>
      </c>
      <c r="K10" s="2">
        <v>19516.21</v>
      </c>
      <c r="L10" s="2">
        <v>19501.009999999998</v>
      </c>
      <c r="M10" s="2">
        <v>19529.060000000001</v>
      </c>
      <c r="N10" s="2">
        <v>19500.88</v>
      </c>
      <c r="O10" s="2">
        <v>19482.240000000002</v>
      </c>
      <c r="P10" s="2">
        <v>19494.52</v>
      </c>
      <c r="Q10" s="2">
        <v>19486.669999999998</v>
      </c>
      <c r="R10" s="2">
        <v>19506.87</v>
      </c>
      <c r="S10" s="2">
        <v>19498.54</v>
      </c>
      <c r="T10" s="2">
        <v>19474</v>
      </c>
      <c r="U10" s="2">
        <v>19466.419999999998</v>
      </c>
      <c r="V10" s="2">
        <v>19451.13</v>
      </c>
      <c r="W10" s="2">
        <v>19293.099999999999</v>
      </c>
      <c r="X10" s="2">
        <v>19405.2</v>
      </c>
    </row>
    <row r="11" spans="1:24">
      <c r="A11" s="2">
        <v>19561.28</v>
      </c>
      <c r="B11" s="2">
        <v>19552.93</v>
      </c>
      <c r="C11" s="2">
        <v>19597.93</v>
      </c>
      <c r="D11" s="2">
        <v>19550.62</v>
      </c>
      <c r="E11" s="2">
        <v>19510.71</v>
      </c>
      <c r="F11" s="2">
        <v>19462.080000000002</v>
      </c>
      <c r="G11" s="2">
        <v>19496.59</v>
      </c>
      <c r="H11" s="2">
        <v>19505.39</v>
      </c>
      <c r="I11" s="2">
        <v>19510.150000000001</v>
      </c>
      <c r="J11" s="2">
        <v>19495.64</v>
      </c>
      <c r="K11" s="2">
        <v>19510.07</v>
      </c>
      <c r="L11" s="2">
        <v>19499.150000000001</v>
      </c>
      <c r="M11" s="2">
        <v>19528.28</v>
      </c>
      <c r="N11" s="2">
        <v>19500.73</v>
      </c>
      <c r="O11" s="2">
        <v>19484.43</v>
      </c>
      <c r="P11" s="2">
        <v>19492.68</v>
      </c>
      <c r="Q11" s="2">
        <v>19486.919999999998</v>
      </c>
      <c r="R11" s="2">
        <v>19498.98</v>
      </c>
      <c r="S11" s="2">
        <v>19498.400000000001</v>
      </c>
      <c r="T11" s="2">
        <v>19473.32</v>
      </c>
      <c r="U11" s="2">
        <v>19463.330000000002</v>
      </c>
      <c r="V11" s="2">
        <v>19454.52</v>
      </c>
      <c r="W11" s="2">
        <v>19288.98</v>
      </c>
      <c r="X11" s="2">
        <v>19407.3</v>
      </c>
    </row>
    <row r="12" spans="1:24">
      <c r="A12" s="2">
        <v>19559.16</v>
      </c>
      <c r="B12" s="2">
        <v>19548.71</v>
      </c>
      <c r="C12" s="2">
        <v>19595.14</v>
      </c>
      <c r="D12" s="2">
        <v>19546.71</v>
      </c>
      <c r="E12" s="2">
        <v>19509.2</v>
      </c>
      <c r="F12" s="2">
        <v>19457.45</v>
      </c>
      <c r="G12" s="2">
        <v>19485.86</v>
      </c>
      <c r="H12" s="2">
        <v>19509.2</v>
      </c>
      <c r="I12" s="2">
        <v>19508.95</v>
      </c>
      <c r="J12" s="2">
        <v>19501.11</v>
      </c>
      <c r="K12" s="2">
        <v>19518.54</v>
      </c>
      <c r="L12" s="2">
        <v>19501.71</v>
      </c>
      <c r="M12" s="2">
        <v>19525.43</v>
      </c>
      <c r="N12" s="2">
        <v>19498.48</v>
      </c>
      <c r="O12" s="2">
        <v>19480.46</v>
      </c>
      <c r="P12" s="2">
        <v>19491.650000000001</v>
      </c>
      <c r="Q12" s="2">
        <v>19494.18</v>
      </c>
      <c r="R12" s="2">
        <v>19503.34</v>
      </c>
      <c r="S12" s="2">
        <v>19499.689999999999</v>
      </c>
      <c r="T12" s="2">
        <v>19465.150000000001</v>
      </c>
      <c r="U12" s="2">
        <v>19441.34</v>
      </c>
      <c r="V12" s="2">
        <v>19453.57</v>
      </c>
      <c r="W12" s="2">
        <v>19276.37</v>
      </c>
      <c r="X12" s="2">
        <v>19405.12</v>
      </c>
    </row>
    <row r="13" spans="1:24">
      <c r="A13" s="2">
        <v>19562.12</v>
      </c>
      <c r="B13" s="2">
        <v>19553.599999999999</v>
      </c>
      <c r="C13" s="2">
        <v>19602.689999999999</v>
      </c>
      <c r="D13" s="2">
        <v>19543.240000000002</v>
      </c>
      <c r="E13" s="2">
        <v>19510.27</v>
      </c>
      <c r="F13" s="2">
        <v>19455.13</v>
      </c>
      <c r="G13" s="2">
        <v>19479.77</v>
      </c>
      <c r="H13" s="2">
        <v>19505.18</v>
      </c>
      <c r="I13" s="2">
        <v>19506.91</v>
      </c>
      <c r="J13" s="2">
        <v>19498.07</v>
      </c>
      <c r="K13" s="2">
        <v>19517.43</v>
      </c>
      <c r="L13" s="2">
        <v>19502.86</v>
      </c>
      <c r="M13" s="2">
        <v>19524.37</v>
      </c>
      <c r="N13" s="2">
        <v>19497.349999999999</v>
      </c>
      <c r="O13" s="2">
        <v>19482.53</v>
      </c>
      <c r="P13" s="2">
        <v>19491.14</v>
      </c>
      <c r="Q13" s="2">
        <v>19495.93</v>
      </c>
      <c r="R13" s="2">
        <v>19503.86</v>
      </c>
      <c r="S13" s="2">
        <v>19501.810000000001</v>
      </c>
      <c r="T13" s="2">
        <v>19463.169999999998</v>
      </c>
      <c r="U13" s="2">
        <v>19437.060000000001</v>
      </c>
      <c r="V13" s="2">
        <v>19454.04</v>
      </c>
      <c r="W13" s="2">
        <v>19293.45</v>
      </c>
      <c r="X13" s="2">
        <v>19419.05</v>
      </c>
    </row>
    <row r="14" spans="1:24">
      <c r="A14" s="2">
        <v>19553</v>
      </c>
      <c r="B14" s="2">
        <v>19570.099999999999</v>
      </c>
      <c r="C14" s="2">
        <v>19602.78</v>
      </c>
      <c r="D14" s="2">
        <v>19531.990000000002</v>
      </c>
      <c r="E14" s="2">
        <v>19508.03</v>
      </c>
      <c r="F14" s="2">
        <v>19452.71</v>
      </c>
      <c r="G14" s="2">
        <v>19473.5</v>
      </c>
      <c r="H14" s="2">
        <v>19505.55</v>
      </c>
      <c r="I14" s="2">
        <v>19500.900000000001</v>
      </c>
      <c r="J14" s="2">
        <v>19500.189999999999</v>
      </c>
      <c r="K14" s="2">
        <v>19514.54</v>
      </c>
      <c r="L14" s="2">
        <v>19508.82</v>
      </c>
      <c r="M14" s="2">
        <v>19518.37</v>
      </c>
      <c r="N14" s="2">
        <v>19499.13</v>
      </c>
      <c r="O14" s="2">
        <v>19480.37</v>
      </c>
      <c r="P14" s="2">
        <v>19489.240000000002</v>
      </c>
      <c r="Q14" s="2">
        <v>19499.919999999998</v>
      </c>
      <c r="R14" s="2">
        <v>19501.45</v>
      </c>
      <c r="S14" s="2">
        <v>19503.47</v>
      </c>
      <c r="T14" s="2">
        <v>19461.77</v>
      </c>
      <c r="U14" s="2">
        <v>19436.13</v>
      </c>
      <c r="V14" s="2">
        <v>19450.72</v>
      </c>
      <c r="W14" s="2">
        <v>19293.37</v>
      </c>
      <c r="X14" s="2">
        <v>19417.87</v>
      </c>
    </row>
    <row r="15" spans="1:24">
      <c r="A15" s="2">
        <v>19555.09</v>
      </c>
      <c r="B15" s="2">
        <v>19564.89</v>
      </c>
      <c r="C15" s="2">
        <v>19598.990000000002</v>
      </c>
      <c r="D15" s="2">
        <v>19535.560000000001</v>
      </c>
      <c r="E15" s="2">
        <v>19508.330000000002</v>
      </c>
      <c r="F15" s="2">
        <v>19458.57</v>
      </c>
      <c r="G15" s="2">
        <v>19483.59</v>
      </c>
      <c r="H15" s="2">
        <v>19501.169999999998</v>
      </c>
      <c r="I15" s="2">
        <v>19503.52</v>
      </c>
      <c r="J15" s="2">
        <v>19503.2</v>
      </c>
      <c r="K15" s="2">
        <v>19519.060000000001</v>
      </c>
      <c r="L15" s="2">
        <v>19508.05</v>
      </c>
      <c r="M15" s="2">
        <v>19498.77</v>
      </c>
      <c r="N15" s="2">
        <v>19499.72</v>
      </c>
      <c r="O15" s="2">
        <v>19473.900000000001</v>
      </c>
      <c r="P15" s="2">
        <v>19490.3</v>
      </c>
      <c r="Q15" s="2">
        <v>19496.37</v>
      </c>
      <c r="R15" s="2">
        <v>19501.02</v>
      </c>
      <c r="S15" s="2">
        <v>19508.97</v>
      </c>
      <c r="T15" s="2">
        <v>19462.05</v>
      </c>
      <c r="U15" s="2">
        <v>19437.7</v>
      </c>
      <c r="V15" s="2">
        <v>19450.84</v>
      </c>
      <c r="W15" s="2">
        <v>19286.560000000001</v>
      </c>
      <c r="X15" s="2">
        <v>19412.27</v>
      </c>
    </row>
    <row r="16" spans="1:24">
      <c r="A16" s="2">
        <v>19563.099999999999</v>
      </c>
      <c r="B16" s="2">
        <v>19568.189999999999</v>
      </c>
      <c r="C16" s="2">
        <v>19600.990000000002</v>
      </c>
      <c r="D16" s="2">
        <v>19533.080000000002</v>
      </c>
      <c r="E16" s="2">
        <v>19508.990000000002</v>
      </c>
      <c r="F16" s="2">
        <v>19461.64</v>
      </c>
      <c r="G16" s="2">
        <v>19482.72</v>
      </c>
      <c r="H16" s="2">
        <v>19502.16</v>
      </c>
      <c r="I16" s="2">
        <v>19501.45</v>
      </c>
      <c r="J16" s="2">
        <v>19497.07</v>
      </c>
      <c r="K16" s="2">
        <v>19521.45</v>
      </c>
      <c r="L16" s="2">
        <v>19507.03</v>
      </c>
      <c r="M16" s="2">
        <v>19493.28</v>
      </c>
      <c r="N16" s="2">
        <v>19499.21</v>
      </c>
      <c r="O16" s="2">
        <v>19474.23</v>
      </c>
      <c r="P16" s="2">
        <v>19493.53</v>
      </c>
      <c r="Q16" s="2">
        <v>19496.57</v>
      </c>
      <c r="R16" s="2">
        <v>19499.509999999998</v>
      </c>
      <c r="S16" s="2">
        <v>19509.439999999999</v>
      </c>
      <c r="T16" s="2">
        <v>19468.28</v>
      </c>
      <c r="U16" s="2">
        <v>19437.34</v>
      </c>
      <c r="V16" s="2">
        <v>19445.03</v>
      </c>
      <c r="W16" s="2">
        <v>19296.990000000002</v>
      </c>
      <c r="X16" s="2">
        <v>19413.439999999999</v>
      </c>
    </row>
    <row r="17" spans="1:24">
      <c r="A17" s="2">
        <v>19564.16</v>
      </c>
      <c r="B17" s="2">
        <v>19566.939999999999</v>
      </c>
      <c r="C17" s="2">
        <v>19599.099999999999</v>
      </c>
      <c r="D17" s="2">
        <v>19530.3</v>
      </c>
      <c r="E17" s="2">
        <v>19510.66</v>
      </c>
      <c r="F17" s="2">
        <v>19470.27</v>
      </c>
      <c r="G17" s="2">
        <v>19485.560000000001</v>
      </c>
      <c r="H17" s="2">
        <v>19501.810000000001</v>
      </c>
      <c r="I17" s="2">
        <v>19501.55</v>
      </c>
      <c r="J17" s="2">
        <v>19493.689999999999</v>
      </c>
      <c r="K17" s="2">
        <v>19523.62</v>
      </c>
      <c r="L17" s="2">
        <v>19504.88</v>
      </c>
      <c r="M17" s="2">
        <v>19497.71</v>
      </c>
      <c r="N17" s="2">
        <v>19499.09</v>
      </c>
      <c r="O17" s="2">
        <v>19469.46</v>
      </c>
      <c r="P17" s="2">
        <v>19493.669999999998</v>
      </c>
      <c r="Q17" s="2">
        <v>19492.34</v>
      </c>
      <c r="R17" s="2">
        <v>19496.45</v>
      </c>
      <c r="S17" s="2">
        <v>19506.03</v>
      </c>
      <c r="T17" s="2">
        <v>19466.53</v>
      </c>
      <c r="U17" s="2">
        <v>19430.64</v>
      </c>
      <c r="V17" s="2">
        <v>19442.97</v>
      </c>
      <c r="W17" s="2">
        <v>19292.16</v>
      </c>
      <c r="X17" s="2">
        <v>19413.37</v>
      </c>
    </row>
    <row r="18" spans="1:24">
      <c r="A18" s="2">
        <v>19566.14</v>
      </c>
      <c r="B18" s="2">
        <v>19569.93</v>
      </c>
      <c r="C18" s="2">
        <v>19600.439999999999</v>
      </c>
      <c r="D18" s="2">
        <v>19530.419999999998</v>
      </c>
      <c r="E18" s="2">
        <v>19513.189999999999</v>
      </c>
      <c r="F18" s="2">
        <v>19474.16</v>
      </c>
      <c r="G18" s="2">
        <v>19490.560000000001</v>
      </c>
      <c r="H18" s="2">
        <v>19502.93</v>
      </c>
      <c r="I18" s="2">
        <v>19504.91</v>
      </c>
      <c r="J18" s="2">
        <v>19499.38</v>
      </c>
      <c r="K18" s="2">
        <v>19517.82</v>
      </c>
      <c r="L18" s="2">
        <v>19506.47</v>
      </c>
      <c r="M18" s="2">
        <v>19497.53</v>
      </c>
      <c r="N18" s="2">
        <v>19497.43</v>
      </c>
      <c r="O18" s="2">
        <v>19470.080000000002</v>
      </c>
      <c r="P18" s="2">
        <v>19485.86</v>
      </c>
      <c r="Q18" s="2">
        <v>19495.55</v>
      </c>
      <c r="R18" s="2">
        <v>19492.689999999999</v>
      </c>
      <c r="S18" s="2">
        <v>19503.22</v>
      </c>
      <c r="T18" s="2">
        <v>19469.23</v>
      </c>
      <c r="U18" s="2">
        <v>19432.09</v>
      </c>
      <c r="V18" s="2">
        <v>19440.060000000001</v>
      </c>
      <c r="W18" s="2">
        <v>19294.75</v>
      </c>
      <c r="X18" s="2">
        <v>19405.7</v>
      </c>
    </row>
    <row r="19" spans="1:24">
      <c r="A19" s="2">
        <v>19571.009999999998</v>
      </c>
      <c r="B19" s="2">
        <v>19570.57</v>
      </c>
      <c r="C19" s="2">
        <v>19595.71</v>
      </c>
      <c r="D19" s="2">
        <v>19532.96</v>
      </c>
      <c r="E19" s="2">
        <v>19515.95</v>
      </c>
      <c r="F19" s="2">
        <v>19475.599999999999</v>
      </c>
      <c r="G19" s="2">
        <v>19490.64</v>
      </c>
      <c r="H19" s="2">
        <v>19501.98</v>
      </c>
      <c r="I19" s="2">
        <v>19507.759999999998</v>
      </c>
      <c r="J19" s="2">
        <v>19501.43</v>
      </c>
      <c r="K19" s="2">
        <v>19516.88</v>
      </c>
      <c r="L19" s="2">
        <v>19504.73</v>
      </c>
      <c r="M19" s="2">
        <v>19497.41</v>
      </c>
      <c r="N19" s="2">
        <v>19497.62</v>
      </c>
      <c r="O19" s="2">
        <v>19474.669999999998</v>
      </c>
      <c r="P19" s="2">
        <v>19483.75</v>
      </c>
      <c r="Q19" s="2">
        <v>19495.68</v>
      </c>
      <c r="R19" s="2">
        <v>19494.810000000001</v>
      </c>
      <c r="S19" s="2">
        <v>19501.93</v>
      </c>
      <c r="T19" s="2">
        <v>19468.91</v>
      </c>
      <c r="U19" s="2">
        <v>19431.43</v>
      </c>
      <c r="V19" s="2">
        <v>19436.419999999998</v>
      </c>
      <c r="W19" s="2">
        <v>19317.8</v>
      </c>
      <c r="X19" s="2">
        <v>19408.53</v>
      </c>
    </row>
    <row r="20" spans="1:24">
      <c r="A20" s="2">
        <v>19571.5</v>
      </c>
      <c r="B20" s="2">
        <v>19569.59</v>
      </c>
      <c r="C20" s="2">
        <v>19592.25</v>
      </c>
      <c r="D20" s="2">
        <v>19534.72</v>
      </c>
      <c r="E20" s="2">
        <v>19520.3</v>
      </c>
      <c r="F20" s="2">
        <v>19476.16</v>
      </c>
      <c r="G20" s="2">
        <v>19488.91</v>
      </c>
      <c r="H20" s="2">
        <v>19509.13</v>
      </c>
      <c r="I20" s="2">
        <v>19507.080000000002</v>
      </c>
      <c r="J20" s="2">
        <v>19503</v>
      </c>
      <c r="K20" s="2">
        <v>19514.68</v>
      </c>
      <c r="L20" s="2">
        <v>19507.189999999999</v>
      </c>
      <c r="M20" s="2">
        <v>19505.16</v>
      </c>
      <c r="N20" s="2">
        <v>19497.259999999998</v>
      </c>
      <c r="O20" s="2">
        <v>19475.439999999999</v>
      </c>
      <c r="P20" s="2">
        <v>19485.93</v>
      </c>
      <c r="Q20" s="2">
        <v>19495.39</v>
      </c>
      <c r="R20" s="2">
        <v>19496.21</v>
      </c>
      <c r="S20" s="2">
        <v>19503.39</v>
      </c>
      <c r="T20" s="2">
        <v>19468.21</v>
      </c>
      <c r="U20" s="2">
        <v>19433.53</v>
      </c>
      <c r="V20" s="2">
        <v>19435.599999999999</v>
      </c>
      <c r="W20" s="2">
        <v>19311.990000000002</v>
      </c>
      <c r="X20" s="2">
        <v>19397.59</v>
      </c>
    </row>
    <row r="21" spans="1:24">
      <c r="A21" s="2">
        <v>19571.68</v>
      </c>
      <c r="B21" s="2">
        <v>19566.55</v>
      </c>
      <c r="C21" s="2">
        <v>19588.669999999998</v>
      </c>
      <c r="D21" s="2">
        <v>19535.12</v>
      </c>
      <c r="E21" s="2">
        <v>19519.45</v>
      </c>
      <c r="F21" s="2">
        <v>19475.82</v>
      </c>
      <c r="G21" s="2">
        <v>19487.45</v>
      </c>
      <c r="H21" s="2">
        <v>19508.53</v>
      </c>
      <c r="I21" s="2">
        <v>19505.12</v>
      </c>
      <c r="J21" s="2">
        <v>19503.54</v>
      </c>
      <c r="K21" s="2">
        <v>19514.45</v>
      </c>
      <c r="L21" s="2">
        <v>19510.53</v>
      </c>
      <c r="M21" s="2">
        <v>19499.349999999999</v>
      </c>
      <c r="N21" s="2">
        <v>19502.43</v>
      </c>
      <c r="O21" s="2">
        <v>19477.93</v>
      </c>
      <c r="P21" s="2">
        <v>19483.87</v>
      </c>
      <c r="Q21" s="2">
        <v>19491.84</v>
      </c>
      <c r="R21" s="2">
        <v>19494.95</v>
      </c>
      <c r="S21" s="2">
        <v>19507.669999999998</v>
      </c>
      <c r="T21" s="2">
        <v>19464.63</v>
      </c>
      <c r="U21" s="2">
        <v>19441.099999999999</v>
      </c>
      <c r="V21" s="2">
        <v>19434.14</v>
      </c>
      <c r="W21" s="2">
        <v>19324.13</v>
      </c>
      <c r="X21" s="2">
        <v>19401.66</v>
      </c>
    </row>
    <row r="22" spans="1:24">
      <c r="A22" s="2">
        <v>19603.14</v>
      </c>
      <c r="B22" s="2">
        <v>19564.96</v>
      </c>
      <c r="C22" s="2">
        <v>19587.009999999998</v>
      </c>
      <c r="D22" s="2">
        <v>19527.93</v>
      </c>
      <c r="E22" s="2">
        <v>19511.57</v>
      </c>
      <c r="F22" s="2">
        <v>19478.650000000001</v>
      </c>
      <c r="G22" s="2">
        <v>19487.25</v>
      </c>
      <c r="H22" s="2">
        <v>19509.22</v>
      </c>
      <c r="I22" s="2">
        <v>19504.68</v>
      </c>
      <c r="J22" s="2">
        <v>19501.84</v>
      </c>
      <c r="K22" s="2">
        <v>19512.47</v>
      </c>
      <c r="L22" s="2">
        <v>19506.55</v>
      </c>
      <c r="M22" s="2">
        <v>19500.990000000002</v>
      </c>
      <c r="N22" s="2">
        <v>19499.47</v>
      </c>
      <c r="O22" s="2">
        <v>19476.32</v>
      </c>
      <c r="P22" s="2">
        <v>19477.57</v>
      </c>
      <c r="Q22" s="2">
        <v>19483.39</v>
      </c>
      <c r="R22" s="2">
        <v>19498.47</v>
      </c>
      <c r="S22" s="2">
        <v>19511.23</v>
      </c>
      <c r="T22" s="2">
        <v>19464.669999999998</v>
      </c>
      <c r="U22" s="2">
        <v>19438.669999999998</v>
      </c>
      <c r="V22" s="2">
        <v>19435.71</v>
      </c>
      <c r="W22" s="2">
        <v>19323.580000000002</v>
      </c>
      <c r="X22" s="2">
        <v>19400.61</v>
      </c>
    </row>
    <row r="23" spans="1:24">
      <c r="A23" s="2">
        <v>19605.36</v>
      </c>
      <c r="B23" s="2">
        <v>19570.07</v>
      </c>
      <c r="C23" s="2">
        <v>19587.16</v>
      </c>
      <c r="D23" s="2">
        <v>19525.18</v>
      </c>
      <c r="E23" s="2">
        <v>19511.34</v>
      </c>
      <c r="F23" s="2">
        <v>19477.400000000001</v>
      </c>
      <c r="G23" s="2">
        <v>19489.29</v>
      </c>
      <c r="H23" s="2">
        <v>19512.310000000001</v>
      </c>
      <c r="I23" s="2">
        <v>19500.32</v>
      </c>
      <c r="J23" s="2">
        <v>19501.07</v>
      </c>
      <c r="K23" s="2">
        <v>19511.580000000002</v>
      </c>
      <c r="L23" s="2">
        <v>19506.18</v>
      </c>
      <c r="M23" s="2">
        <v>19507.37</v>
      </c>
      <c r="N23" s="2">
        <v>19499.7</v>
      </c>
      <c r="O23" s="2">
        <v>19468.919999999998</v>
      </c>
      <c r="P23" s="2">
        <v>19482.259999999998</v>
      </c>
      <c r="Q23" s="2">
        <v>19483.490000000002</v>
      </c>
      <c r="R23" s="2">
        <v>19501.71</v>
      </c>
      <c r="S23" s="2">
        <v>19514.580000000002</v>
      </c>
      <c r="T23" s="2">
        <v>19465.55</v>
      </c>
      <c r="U23" s="2">
        <v>19449.52</v>
      </c>
      <c r="V23" s="2">
        <v>19434.16</v>
      </c>
      <c r="W23" s="2">
        <v>19319.52</v>
      </c>
      <c r="X23" s="2">
        <v>19396.34</v>
      </c>
    </row>
    <row r="24" spans="1:24">
      <c r="A24" s="2">
        <v>19606.46</v>
      </c>
      <c r="B24" s="2">
        <v>19570.810000000001</v>
      </c>
      <c r="C24" s="2">
        <v>19584.7</v>
      </c>
      <c r="D24" s="2">
        <v>19523.82</v>
      </c>
      <c r="E24" s="2">
        <v>19511.5</v>
      </c>
      <c r="F24" s="2">
        <v>19477.25</v>
      </c>
      <c r="G24" s="2">
        <v>19486.86</v>
      </c>
      <c r="H24" s="2">
        <v>19514.099999999999</v>
      </c>
      <c r="I24" s="2">
        <v>19492.509999999998</v>
      </c>
      <c r="J24" s="2">
        <v>19501.849999999999</v>
      </c>
      <c r="K24" s="2">
        <v>19513.41</v>
      </c>
      <c r="L24" s="2">
        <v>19510.3</v>
      </c>
      <c r="M24" s="2">
        <v>19514.38</v>
      </c>
      <c r="N24" s="2">
        <v>19497.939999999999</v>
      </c>
      <c r="O24" s="2">
        <v>19467.61</v>
      </c>
      <c r="P24" s="2">
        <v>19480.11</v>
      </c>
      <c r="Q24" s="2">
        <v>19482.509999999998</v>
      </c>
      <c r="R24" s="2">
        <v>19500.080000000002</v>
      </c>
      <c r="S24" s="2">
        <v>19514.060000000001</v>
      </c>
      <c r="T24" s="2">
        <v>19467.669999999998</v>
      </c>
      <c r="U24" s="2">
        <v>19455.73</v>
      </c>
      <c r="V24" s="2">
        <v>19431.88</v>
      </c>
      <c r="W24" s="2">
        <v>19321.990000000002</v>
      </c>
      <c r="X24" s="2">
        <v>19398.47</v>
      </c>
    </row>
    <row r="25" spans="1:24">
      <c r="A25" s="2">
        <v>19608.98</v>
      </c>
      <c r="B25" s="2">
        <v>19577.330000000002</v>
      </c>
      <c r="C25" s="2">
        <v>19584.28</v>
      </c>
      <c r="D25" s="2">
        <v>19524.259999999998</v>
      </c>
      <c r="E25" s="2">
        <v>19512.46</v>
      </c>
      <c r="F25" s="2">
        <v>19478.91</v>
      </c>
      <c r="G25" s="2">
        <v>19484.46</v>
      </c>
      <c r="H25" s="2">
        <v>19516.21</v>
      </c>
      <c r="I25" s="2">
        <v>19492.830000000002</v>
      </c>
      <c r="J25" s="2">
        <v>19504.34</v>
      </c>
      <c r="K25" s="2">
        <v>19514.53</v>
      </c>
      <c r="L25" s="2">
        <v>19512.13</v>
      </c>
      <c r="M25" s="2">
        <v>19512.03</v>
      </c>
      <c r="N25" s="2">
        <v>19496.68</v>
      </c>
      <c r="O25" s="2">
        <v>19467</v>
      </c>
      <c r="P25" s="2">
        <v>19478.57</v>
      </c>
      <c r="Q25" s="2">
        <v>19484.39</v>
      </c>
      <c r="R25" s="2">
        <v>19498.2</v>
      </c>
      <c r="S25" s="2">
        <v>19510.7</v>
      </c>
      <c r="T25" s="2">
        <v>19467.91</v>
      </c>
      <c r="U25" s="2">
        <v>19457.61</v>
      </c>
      <c r="V25" s="2">
        <v>19431.87</v>
      </c>
      <c r="W25" s="2">
        <v>19322.849999999999</v>
      </c>
      <c r="X25" s="2">
        <v>19398.599999999999</v>
      </c>
    </row>
    <row r="26" spans="1:24">
      <c r="A26" s="2">
        <v>19612.02</v>
      </c>
      <c r="B26" s="2">
        <v>19576.96</v>
      </c>
      <c r="C26" s="2">
        <v>19587.36</v>
      </c>
      <c r="D26" s="2">
        <v>19524.580000000002</v>
      </c>
      <c r="E26" s="2">
        <v>19511.46</v>
      </c>
      <c r="F26" s="2">
        <v>19482.3</v>
      </c>
      <c r="G26" s="2">
        <v>19484.86</v>
      </c>
      <c r="H26" s="2">
        <v>19518.080000000002</v>
      </c>
      <c r="I26" s="2">
        <v>19492.849999999999</v>
      </c>
      <c r="J26" s="2">
        <v>19498.96</v>
      </c>
      <c r="K26" s="2">
        <v>19512.54</v>
      </c>
      <c r="L26" s="2">
        <v>19515.03</v>
      </c>
      <c r="M26" s="2">
        <v>19507.63</v>
      </c>
      <c r="N26" s="2">
        <v>19493.12</v>
      </c>
      <c r="O26" s="2">
        <v>19467.09</v>
      </c>
      <c r="P26" s="2">
        <v>19482.11</v>
      </c>
      <c r="Q26" s="2">
        <v>19487.009999999998</v>
      </c>
      <c r="R26" s="2">
        <v>19499.560000000001</v>
      </c>
      <c r="S26" s="2">
        <v>19510.45</v>
      </c>
      <c r="T26" s="2">
        <v>19468.189999999999</v>
      </c>
      <c r="U26" s="2">
        <v>19472.689999999999</v>
      </c>
      <c r="V26" s="2">
        <v>19435.080000000002</v>
      </c>
      <c r="W26" s="2">
        <v>19327.72</v>
      </c>
      <c r="X26" s="2">
        <v>19398.12</v>
      </c>
    </row>
    <row r="27" spans="1:24">
      <c r="A27" s="2">
        <v>19603.72</v>
      </c>
      <c r="B27" s="2">
        <v>19572.650000000001</v>
      </c>
      <c r="C27" s="2">
        <v>19586.41</v>
      </c>
      <c r="D27" s="2">
        <v>19524.990000000002</v>
      </c>
      <c r="E27" s="2">
        <v>19516.38</v>
      </c>
      <c r="F27" s="2">
        <v>19486.03</v>
      </c>
      <c r="G27" s="2">
        <v>19485.099999999999</v>
      </c>
      <c r="H27" s="2">
        <v>19519.830000000002</v>
      </c>
      <c r="I27" s="2">
        <v>19489.98</v>
      </c>
      <c r="J27" s="2">
        <v>19499.169999999998</v>
      </c>
      <c r="K27" s="2">
        <v>19512.62</v>
      </c>
      <c r="L27" s="2">
        <v>19521.41</v>
      </c>
      <c r="M27" s="2">
        <v>19505.39</v>
      </c>
      <c r="N27" s="2">
        <v>19494.080000000002</v>
      </c>
      <c r="O27" s="2">
        <v>19466.41</v>
      </c>
      <c r="P27" s="2">
        <v>19482.59</v>
      </c>
      <c r="Q27" s="2">
        <v>19492.759999999998</v>
      </c>
      <c r="R27" s="2">
        <v>19500.41</v>
      </c>
      <c r="S27" s="2">
        <v>19507.669999999998</v>
      </c>
      <c r="T27" s="2">
        <v>19470.509999999998</v>
      </c>
      <c r="U27" s="2">
        <v>19474.98</v>
      </c>
      <c r="V27" s="2">
        <v>19435.02</v>
      </c>
      <c r="W27" s="2">
        <v>19329.73</v>
      </c>
      <c r="X27" s="2">
        <v>19395.98</v>
      </c>
    </row>
    <row r="28" spans="1:24">
      <c r="A28" s="2">
        <v>19605.189999999999</v>
      </c>
      <c r="B28" s="2">
        <v>19573.439999999999</v>
      </c>
      <c r="C28" s="2">
        <v>19585.93</v>
      </c>
      <c r="D28" s="2">
        <v>19522.310000000001</v>
      </c>
      <c r="E28" s="2">
        <v>19519.8</v>
      </c>
      <c r="F28" s="2">
        <v>19474.95</v>
      </c>
      <c r="G28" s="2">
        <v>19484.52</v>
      </c>
      <c r="H28" s="2">
        <v>19519.990000000002</v>
      </c>
      <c r="I28" s="2">
        <v>19486.93</v>
      </c>
      <c r="J28" s="2">
        <v>19499.21</v>
      </c>
      <c r="K28" s="2">
        <v>19508.09</v>
      </c>
      <c r="L28" s="2">
        <v>19522</v>
      </c>
      <c r="M28" s="2">
        <v>19506.41</v>
      </c>
      <c r="N28" s="2">
        <v>19500.599999999999</v>
      </c>
      <c r="O28" s="2">
        <v>19458.34</v>
      </c>
      <c r="P28" s="2">
        <v>19482.8</v>
      </c>
      <c r="Q28" s="2">
        <v>19496.8</v>
      </c>
      <c r="R28" s="2">
        <v>19500.95</v>
      </c>
      <c r="S28" s="2">
        <v>19505.560000000001</v>
      </c>
      <c r="T28" s="2">
        <v>19469.43</v>
      </c>
      <c r="U28" s="2">
        <v>19476.68</v>
      </c>
      <c r="V28" s="2">
        <v>19433.580000000002</v>
      </c>
      <c r="W28" s="2">
        <v>19339</v>
      </c>
      <c r="X28" s="2">
        <v>19398.419999999998</v>
      </c>
    </row>
    <row r="29" spans="1:24">
      <c r="A29" s="2">
        <v>19604.599999999999</v>
      </c>
      <c r="B29" s="2">
        <v>19575.259999999998</v>
      </c>
      <c r="C29" s="2">
        <v>19578.84</v>
      </c>
      <c r="D29" s="2">
        <v>19525.48</v>
      </c>
      <c r="E29" s="2">
        <v>19518.7</v>
      </c>
      <c r="F29" s="2">
        <v>19475.509999999998</v>
      </c>
      <c r="G29" s="2">
        <v>19491.62</v>
      </c>
      <c r="H29" s="2">
        <v>19519.650000000001</v>
      </c>
      <c r="I29" s="2">
        <v>19491.560000000001</v>
      </c>
      <c r="J29" s="2">
        <v>19498.259999999998</v>
      </c>
      <c r="K29" s="2">
        <v>19504.84</v>
      </c>
      <c r="L29" s="2">
        <v>19525.39</v>
      </c>
      <c r="M29" s="2">
        <v>19508.849999999999</v>
      </c>
      <c r="N29" s="2">
        <v>19503.259999999998</v>
      </c>
      <c r="O29" s="2">
        <v>19452.86</v>
      </c>
      <c r="P29" s="2">
        <v>19484.34</v>
      </c>
      <c r="Q29" s="2">
        <v>19498.169999999998</v>
      </c>
      <c r="R29" s="2">
        <v>19498.3</v>
      </c>
      <c r="S29" s="2">
        <v>19504.48</v>
      </c>
      <c r="T29" s="2">
        <v>19466.93</v>
      </c>
      <c r="U29" s="2">
        <v>19479.21</v>
      </c>
      <c r="V29" s="2">
        <v>19432.63</v>
      </c>
      <c r="W29" s="2">
        <v>19346.689999999999</v>
      </c>
      <c r="X29" s="2">
        <v>19398.939999999999</v>
      </c>
    </row>
    <row r="30" spans="1:24">
      <c r="A30" s="2">
        <v>19595.189999999999</v>
      </c>
      <c r="B30" s="2">
        <v>19577.37</v>
      </c>
      <c r="C30" s="2">
        <v>19583.13</v>
      </c>
      <c r="D30" s="2">
        <v>19525.310000000001</v>
      </c>
      <c r="E30" s="2">
        <v>19517.48</v>
      </c>
      <c r="F30" s="2">
        <v>19474.689999999999</v>
      </c>
      <c r="G30" s="2">
        <v>19499.830000000002</v>
      </c>
      <c r="H30" s="2">
        <v>19522.29</v>
      </c>
      <c r="I30" s="2">
        <v>19486.96</v>
      </c>
      <c r="J30" s="2">
        <v>19497.68</v>
      </c>
      <c r="K30" s="2">
        <v>19503.82</v>
      </c>
      <c r="L30" s="2">
        <v>19528.099999999999</v>
      </c>
      <c r="M30" s="2">
        <v>19506.599999999999</v>
      </c>
      <c r="N30" s="2">
        <v>19507.41</v>
      </c>
      <c r="O30" s="2">
        <v>19454.23</v>
      </c>
      <c r="P30" s="2">
        <v>19477.75</v>
      </c>
      <c r="Q30" s="2">
        <v>19496.55</v>
      </c>
      <c r="R30" s="2">
        <v>19500.990000000002</v>
      </c>
      <c r="S30" s="2">
        <v>19505.189999999999</v>
      </c>
      <c r="T30" s="2">
        <v>19465.759999999998</v>
      </c>
      <c r="U30" s="2">
        <v>19478.060000000001</v>
      </c>
      <c r="V30" s="2">
        <v>19431.03</v>
      </c>
      <c r="W30" s="2">
        <v>19349.04</v>
      </c>
      <c r="X30" s="2">
        <v>19392.5</v>
      </c>
    </row>
    <row r="31" spans="1:24">
      <c r="A31" s="2">
        <v>19594.11</v>
      </c>
      <c r="B31" s="2">
        <v>19574.59</v>
      </c>
      <c r="C31" s="2">
        <v>19583.46</v>
      </c>
      <c r="D31" s="2">
        <v>19529.28</v>
      </c>
      <c r="E31" s="2">
        <v>19515.95</v>
      </c>
      <c r="F31" s="2">
        <v>19470.5</v>
      </c>
      <c r="G31" s="2">
        <v>19505.939999999999</v>
      </c>
      <c r="H31" s="2">
        <v>19520.490000000002</v>
      </c>
      <c r="I31" s="2">
        <v>19480.79</v>
      </c>
      <c r="J31" s="2">
        <v>19493.439999999999</v>
      </c>
      <c r="K31" s="2">
        <v>19504.330000000002</v>
      </c>
      <c r="L31" s="2">
        <v>19527.689999999999</v>
      </c>
      <c r="M31" s="2">
        <v>19509.45</v>
      </c>
      <c r="N31" s="2">
        <v>19505.36</v>
      </c>
      <c r="O31" s="2">
        <v>19447.07</v>
      </c>
      <c r="P31" s="2">
        <v>19475.439999999999</v>
      </c>
      <c r="Q31" s="2">
        <v>19500.39</v>
      </c>
      <c r="R31" s="2">
        <v>19499.64</v>
      </c>
      <c r="S31" s="2">
        <v>19504.080000000002</v>
      </c>
      <c r="T31" s="2">
        <v>19466.400000000001</v>
      </c>
      <c r="U31" s="2">
        <v>19472.919999999998</v>
      </c>
      <c r="V31" s="2">
        <v>19428.63</v>
      </c>
      <c r="W31" s="2">
        <v>19358.82</v>
      </c>
      <c r="X31" s="2">
        <v>19412.689999999999</v>
      </c>
    </row>
    <row r="32" spans="1:24">
      <c r="A32" s="2">
        <v>19589.22</v>
      </c>
      <c r="B32" s="2">
        <v>19570.75</v>
      </c>
      <c r="C32" s="2">
        <v>19581.13</v>
      </c>
      <c r="D32" s="2">
        <v>19534.43</v>
      </c>
      <c r="E32" s="2">
        <v>19511.3</v>
      </c>
      <c r="F32" s="2">
        <v>19473.88</v>
      </c>
      <c r="G32" s="2">
        <v>19507.240000000002</v>
      </c>
      <c r="H32" s="2">
        <v>19527.11</v>
      </c>
      <c r="I32" s="2">
        <v>19480.09</v>
      </c>
      <c r="J32" s="2">
        <v>19489.21</v>
      </c>
      <c r="K32" s="2">
        <v>19505.080000000002</v>
      </c>
      <c r="L32" s="2">
        <v>19526.62</v>
      </c>
      <c r="M32" s="2">
        <v>19509.849999999999</v>
      </c>
      <c r="N32" s="2">
        <v>19498.150000000001</v>
      </c>
      <c r="O32" s="2">
        <v>19452.43</v>
      </c>
      <c r="P32" s="2">
        <v>19481.39</v>
      </c>
      <c r="Q32" s="2">
        <v>19500.16</v>
      </c>
      <c r="R32" s="2">
        <v>19495.28</v>
      </c>
      <c r="S32" s="2">
        <v>19500.47</v>
      </c>
      <c r="T32" s="2">
        <v>19460.919999999998</v>
      </c>
      <c r="U32" s="2">
        <v>19472.46</v>
      </c>
      <c r="V32" s="2">
        <v>19431.86</v>
      </c>
      <c r="W32" s="2">
        <v>19357.349999999999</v>
      </c>
      <c r="X32" s="2">
        <v>19413.759999999998</v>
      </c>
    </row>
    <row r="33" spans="1:24">
      <c r="A33" s="2">
        <v>19574.18</v>
      </c>
      <c r="B33" s="2">
        <v>19568.849999999999</v>
      </c>
      <c r="C33" s="2">
        <v>19586.07</v>
      </c>
      <c r="D33" s="2">
        <v>19535.21</v>
      </c>
      <c r="E33" s="2">
        <v>19505.86</v>
      </c>
      <c r="F33" s="2">
        <v>19473.939999999999</v>
      </c>
      <c r="G33" s="2">
        <v>19507.759999999998</v>
      </c>
      <c r="H33" s="2">
        <v>19523.439999999999</v>
      </c>
      <c r="I33" s="2">
        <v>19487.009999999998</v>
      </c>
      <c r="J33" s="2">
        <v>19486.23</v>
      </c>
      <c r="K33" s="2">
        <v>19505.48</v>
      </c>
      <c r="L33" s="2">
        <v>19531.18</v>
      </c>
      <c r="M33" s="2">
        <v>19511.66</v>
      </c>
      <c r="N33" s="2">
        <v>19490.34</v>
      </c>
      <c r="O33" s="2">
        <v>19459.419999999998</v>
      </c>
      <c r="P33" s="2">
        <v>19476.22</v>
      </c>
      <c r="Q33" s="2">
        <v>19498.11</v>
      </c>
      <c r="R33" s="2">
        <v>19495.63</v>
      </c>
      <c r="S33" s="2">
        <v>19501.810000000001</v>
      </c>
      <c r="T33" s="2">
        <v>19459.849999999999</v>
      </c>
      <c r="U33" s="2">
        <v>19468.830000000002</v>
      </c>
      <c r="V33" s="2">
        <v>19430.439999999999</v>
      </c>
      <c r="W33" s="2">
        <v>19360.73</v>
      </c>
      <c r="X33" s="2">
        <v>19434.62</v>
      </c>
    </row>
    <row r="34" spans="1:24">
      <c r="A34" s="2">
        <v>19572.84</v>
      </c>
      <c r="B34" s="2">
        <v>19567.169999999998</v>
      </c>
      <c r="C34" s="2">
        <v>19587.47</v>
      </c>
      <c r="D34" s="2">
        <v>19537.43</v>
      </c>
      <c r="E34" s="2">
        <v>19505.39</v>
      </c>
      <c r="F34" s="2">
        <v>19473.77</v>
      </c>
      <c r="G34" s="2">
        <v>19504.919999999998</v>
      </c>
      <c r="H34" s="2">
        <v>19517.03</v>
      </c>
      <c r="I34" s="2">
        <v>19484.79</v>
      </c>
      <c r="J34" s="2">
        <v>19488.43</v>
      </c>
      <c r="K34" s="2">
        <v>19504.05</v>
      </c>
      <c r="L34" s="2">
        <v>19531.240000000002</v>
      </c>
      <c r="M34" s="2">
        <v>19509.8</v>
      </c>
      <c r="N34" s="2">
        <v>19481.53</v>
      </c>
      <c r="O34" s="2">
        <v>19467.740000000002</v>
      </c>
      <c r="P34" s="2">
        <v>19470.740000000002</v>
      </c>
      <c r="Q34" s="2">
        <v>19502.849999999999</v>
      </c>
      <c r="R34" s="2">
        <v>19495.060000000001</v>
      </c>
      <c r="S34" s="2">
        <v>19498.830000000002</v>
      </c>
      <c r="T34" s="2">
        <v>19462.060000000001</v>
      </c>
      <c r="U34" s="2">
        <v>19466.419999999998</v>
      </c>
      <c r="V34" s="2">
        <v>19426.95</v>
      </c>
      <c r="W34" s="2">
        <v>19369.580000000002</v>
      </c>
      <c r="X34" s="2">
        <v>19431.59</v>
      </c>
    </row>
    <row r="35" spans="1:24">
      <c r="A35" s="2">
        <v>19574.53</v>
      </c>
      <c r="B35" s="2">
        <v>19568.46</v>
      </c>
      <c r="C35" s="2">
        <v>19585.009999999998</v>
      </c>
      <c r="D35" s="2">
        <v>19536.21</v>
      </c>
      <c r="E35" s="2">
        <v>19478.580000000002</v>
      </c>
      <c r="F35" s="2">
        <v>19481.189999999999</v>
      </c>
      <c r="G35" s="2">
        <v>19500.830000000002</v>
      </c>
      <c r="H35" s="2">
        <v>19520.53</v>
      </c>
      <c r="I35" s="2">
        <v>19486.87</v>
      </c>
      <c r="J35" s="2">
        <v>19488.830000000002</v>
      </c>
      <c r="K35" s="2">
        <v>19506.32</v>
      </c>
      <c r="L35" s="2">
        <v>19538.41</v>
      </c>
      <c r="M35" s="2">
        <v>19509.36</v>
      </c>
      <c r="N35" s="2">
        <v>19483.41</v>
      </c>
      <c r="O35" s="2">
        <v>19470.45</v>
      </c>
      <c r="P35" s="2">
        <v>19474.900000000001</v>
      </c>
      <c r="Q35" s="2">
        <v>19506.400000000001</v>
      </c>
      <c r="R35" s="2">
        <v>19489.599999999999</v>
      </c>
      <c r="S35" s="2">
        <v>19496.490000000002</v>
      </c>
      <c r="T35" s="2">
        <v>19460.89</v>
      </c>
      <c r="U35" s="2">
        <v>19461.79</v>
      </c>
      <c r="V35" s="2">
        <v>19425.310000000001</v>
      </c>
      <c r="W35" s="2">
        <v>19373.939999999999</v>
      </c>
      <c r="X35" s="2">
        <v>19425.45</v>
      </c>
    </row>
    <row r="36" spans="1:24">
      <c r="A36" s="2">
        <v>19573.73</v>
      </c>
      <c r="B36" s="2">
        <v>19575</v>
      </c>
      <c r="C36" s="2">
        <v>19584.18</v>
      </c>
      <c r="D36" s="2">
        <v>19537.66</v>
      </c>
      <c r="E36" s="2">
        <v>19485.37</v>
      </c>
      <c r="F36" s="2">
        <v>19487.52</v>
      </c>
      <c r="G36" s="2">
        <v>19497.54</v>
      </c>
      <c r="H36" s="2">
        <v>19515.310000000001</v>
      </c>
      <c r="I36" s="2">
        <v>19485.509999999998</v>
      </c>
      <c r="J36" s="2">
        <v>19488.82</v>
      </c>
      <c r="K36" s="2">
        <v>19503.28</v>
      </c>
      <c r="L36" s="2">
        <v>19545.060000000001</v>
      </c>
      <c r="M36" s="2">
        <v>19505.439999999999</v>
      </c>
      <c r="N36" s="2">
        <v>19495.62</v>
      </c>
      <c r="O36" s="2">
        <v>19471</v>
      </c>
      <c r="P36" s="2">
        <v>19476.98</v>
      </c>
      <c r="Q36" s="2">
        <v>19515.439999999999</v>
      </c>
      <c r="R36" s="2">
        <v>19490.32</v>
      </c>
      <c r="S36" s="2">
        <v>19502.990000000002</v>
      </c>
      <c r="T36" s="2">
        <v>19461.88</v>
      </c>
      <c r="U36" s="2">
        <v>19461.41</v>
      </c>
      <c r="V36" s="2">
        <v>19425.669999999998</v>
      </c>
      <c r="W36" s="2">
        <v>19371.689999999999</v>
      </c>
      <c r="X36" s="2">
        <v>19441.12</v>
      </c>
    </row>
    <row r="37" spans="1:24">
      <c r="A37" s="2">
        <v>19580.63</v>
      </c>
      <c r="B37" s="2">
        <v>19582.8</v>
      </c>
      <c r="C37" s="2">
        <v>19586.61</v>
      </c>
      <c r="D37" s="2">
        <v>19539.13</v>
      </c>
      <c r="E37" s="2">
        <v>19491.98</v>
      </c>
      <c r="F37" s="2">
        <v>19490.43</v>
      </c>
      <c r="G37" s="2">
        <v>19495.59</v>
      </c>
      <c r="H37" s="2">
        <v>19515.05</v>
      </c>
      <c r="I37" s="2">
        <v>19489.09</v>
      </c>
      <c r="J37" s="2">
        <v>19491</v>
      </c>
      <c r="K37" s="2">
        <v>19504.61</v>
      </c>
      <c r="L37" s="2">
        <v>19539.78</v>
      </c>
      <c r="M37" s="2">
        <v>19504.009999999998</v>
      </c>
      <c r="N37" s="2">
        <v>19491.27</v>
      </c>
      <c r="O37" s="2">
        <v>19474.86</v>
      </c>
      <c r="P37" s="2">
        <v>19479.37</v>
      </c>
      <c r="Q37" s="2">
        <v>19520.77</v>
      </c>
      <c r="R37" s="2">
        <v>19496.29</v>
      </c>
      <c r="S37" s="2">
        <v>19502.07</v>
      </c>
      <c r="T37" s="2">
        <v>19461.939999999999</v>
      </c>
      <c r="U37" s="2">
        <v>19460.04</v>
      </c>
      <c r="V37" s="2">
        <v>19426.77</v>
      </c>
      <c r="W37" s="2">
        <v>19359.29</v>
      </c>
      <c r="X37" s="2">
        <v>19443.2</v>
      </c>
    </row>
    <row r="38" spans="1:24">
      <c r="A38" s="2">
        <v>19578.7</v>
      </c>
      <c r="B38" s="2">
        <v>19584.88</v>
      </c>
      <c r="C38" s="2">
        <v>19587.7</v>
      </c>
      <c r="D38" s="2">
        <v>19540.330000000002</v>
      </c>
      <c r="E38" s="2">
        <v>19467.72</v>
      </c>
      <c r="F38" s="2">
        <v>19489.810000000001</v>
      </c>
      <c r="G38" s="2">
        <v>19495.5</v>
      </c>
      <c r="H38" s="2">
        <v>19518.59</v>
      </c>
      <c r="I38" s="2">
        <v>19492.240000000002</v>
      </c>
      <c r="J38" s="2">
        <v>19500.419999999998</v>
      </c>
      <c r="K38" s="2">
        <v>19503.63</v>
      </c>
      <c r="L38" s="2">
        <v>19540.650000000001</v>
      </c>
      <c r="M38" s="2">
        <v>19501.96</v>
      </c>
      <c r="N38" s="2">
        <v>19489.240000000002</v>
      </c>
      <c r="O38" s="2">
        <v>19473.189999999999</v>
      </c>
      <c r="P38" s="2">
        <v>19483.68</v>
      </c>
      <c r="Q38" s="2">
        <v>19524.98</v>
      </c>
      <c r="R38" s="2">
        <v>19496.52</v>
      </c>
      <c r="S38" s="2">
        <v>19503.48</v>
      </c>
      <c r="T38" s="2">
        <v>19461.78</v>
      </c>
      <c r="U38" s="2">
        <v>19456.509999999998</v>
      </c>
      <c r="V38" s="2">
        <v>19427.96</v>
      </c>
      <c r="W38" s="2">
        <v>19361.04</v>
      </c>
      <c r="X38" s="2">
        <v>19438.599999999999</v>
      </c>
    </row>
    <row r="39" spans="1:24">
      <c r="A39" s="2">
        <v>19575.46</v>
      </c>
      <c r="B39" s="2">
        <v>19584.63</v>
      </c>
      <c r="C39" s="2">
        <v>19584.97</v>
      </c>
      <c r="D39" s="2">
        <v>19544.57</v>
      </c>
      <c r="E39" s="2">
        <v>19469.39</v>
      </c>
      <c r="F39" s="2">
        <v>19490.689999999999</v>
      </c>
      <c r="G39" s="2">
        <v>19496.060000000001</v>
      </c>
      <c r="H39" s="2">
        <v>19516.439999999999</v>
      </c>
      <c r="I39" s="2">
        <v>19491.21</v>
      </c>
      <c r="J39" s="2">
        <v>19498.919999999998</v>
      </c>
      <c r="K39" s="2">
        <v>19502.48</v>
      </c>
      <c r="L39" s="2">
        <v>19542.78</v>
      </c>
      <c r="M39" s="2">
        <v>19504.18</v>
      </c>
      <c r="N39" s="2">
        <v>19492.16</v>
      </c>
      <c r="O39" s="2">
        <v>19481.060000000001</v>
      </c>
      <c r="P39" s="2">
        <v>19480.5</v>
      </c>
      <c r="Q39" s="2">
        <v>19529.5</v>
      </c>
      <c r="R39" s="2">
        <v>19493.64</v>
      </c>
      <c r="S39" s="2">
        <v>19502.89</v>
      </c>
      <c r="T39" s="2">
        <v>19460.05</v>
      </c>
      <c r="U39" s="2">
        <v>19454.47</v>
      </c>
      <c r="V39" s="2">
        <v>19429.330000000002</v>
      </c>
      <c r="W39" s="2">
        <v>19362.03</v>
      </c>
      <c r="X39" s="2">
        <v>19437.009999999998</v>
      </c>
    </row>
    <row r="40" spans="1:24">
      <c r="A40" s="2">
        <v>19580.990000000002</v>
      </c>
      <c r="B40" s="2">
        <v>19582.3</v>
      </c>
      <c r="C40" s="2">
        <v>19581.810000000001</v>
      </c>
      <c r="D40" s="2">
        <v>19546.669999999998</v>
      </c>
      <c r="E40" s="2">
        <v>19468.919999999998</v>
      </c>
      <c r="F40" s="2">
        <v>19493.599999999999</v>
      </c>
      <c r="G40" s="2">
        <v>19493.439999999999</v>
      </c>
      <c r="H40" s="2">
        <v>19515.560000000001</v>
      </c>
      <c r="I40" s="2">
        <v>19497.189999999999</v>
      </c>
      <c r="J40" s="2">
        <v>19498.68</v>
      </c>
      <c r="K40" s="2">
        <v>19502.52</v>
      </c>
      <c r="L40" s="2">
        <v>19541.72</v>
      </c>
      <c r="M40" s="2">
        <v>19502.88</v>
      </c>
      <c r="N40" s="2">
        <v>19492.830000000002</v>
      </c>
      <c r="O40" s="2">
        <v>19486.62</v>
      </c>
      <c r="P40" s="2">
        <v>19482.330000000002</v>
      </c>
      <c r="Q40" s="2">
        <v>19520.96</v>
      </c>
      <c r="R40" s="2">
        <v>19493.8</v>
      </c>
      <c r="S40" s="2">
        <v>19503.8</v>
      </c>
      <c r="T40" s="2">
        <v>19457.259999999998</v>
      </c>
      <c r="U40" s="2">
        <v>19452.759999999998</v>
      </c>
      <c r="V40" s="2">
        <v>19429.63</v>
      </c>
      <c r="W40" s="2">
        <v>19355.86</v>
      </c>
      <c r="X40" s="2">
        <v>19435.349999999999</v>
      </c>
    </row>
    <row r="41" spans="1:24">
      <c r="A41" s="2">
        <v>19576.169999999998</v>
      </c>
      <c r="B41" s="2">
        <v>19581.47</v>
      </c>
      <c r="C41" s="2">
        <v>19581.59</v>
      </c>
      <c r="D41" s="2">
        <v>19541.21</v>
      </c>
      <c r="E41" s="2">
        <v>19464.689999999999</v>
      </c>
      <c r="F41" s="2">
        <v>19494.55</v>
      </c>
      <c r="G41" s="2">
        <v>19494.47</v>
      </c>
      <c r="H41" s="2">
        <v>19514.16</v>
      </c>
      <c r="I41" s="2">
        <v>19495.669999999998</v>
      </c>
      <c r="J41" s="2">
        <v>19501.98</v>
      </c>
      <c r="K41" s="2">
        <v>19499.16</v>
      </c>
      <c r="L41" s="2">
        <v>19546.43</v>
      </c>
      <c r="M41" s="2">
        <v>19507.21</v>
      </c>
      <c r="N41" s="2">
        <v>19498.32</v>
      </c>
      <c r="O41" s="2">
        <v>19477.099999999999</v>
      </c>
      <c r="P41" s="2">
        <v>19482.21</v>
      </c>
      <c r="Q41" s="2">
        <v>19525.990000000002</v>
      </c>
      <c r="R41" s="2">
        <v>19495.12</v>
      </c>
      <c r="S41" s="2">
        <v>19505.72</v>
      </c>
      <c r="T41" s="2">
        <v>19457.91</v>
      </c>
      <c r="U41" s="2">
        <v>19452.240000000002</v>
      </c>
      <c r="V41" s="2">
        <v>19429.96</v>
      </c>
      <c r="W41" s="2">
        <v>19354.490000000002</v>
      </c>
      <c r="X41" s="2">
        <v>19433.689999999999</v>
      </c>
    </row>
    <row r="42" spans="1:24">
      <c r="A42" s="2">
        <v>19577.759999999998</v>
      </c>
      <c r="B42" s="2">
        <v>19582.13</v>
      </c>
      <c r="C42" s="2">
        <v>19580.28</v>
      </c>
      <c r="D42" s="2">
        <v>19540.009999999998</v>
      </c>
      <c r="E42" s="2">
        <v>19464.580000000002</v>
      </c>
      <c r="F42" s="2">
        <v>19498.919999999998</v>
      </c>
      <c r="G42" s="2">
        <v>19494.349999999999</v>
      </c>
      <c r="H42" s="2">
        <v>19513.009999999998</v>
      </c>
      <c r="I42" s="2">
        <v>19490.27</v>
      </c>
      <c r="J42" s="2">
        <v>19503.310000000001</v>
      </c>
      <c r="K42" s="2">
        <v>19498.240000000002</v>
      </c>
      <c r="L42" s="2">
        <v>19541.77</v>
      </c>
      <c r="M42" s="2">
        <v>19508.45</v>
      </c>
      <c r="N42" s="2">
        <v>19496.57</v>
      </c>
      <c r="O42" s="2">
        <v>19472.82</v>
      </c>
      <c r="P42" s="2">
        <v>19485.29</v>
      </c>
      <c r="Q42" s="2">
        <v>19519</v>
      </c>
      <c r="R42" s="2">
        <v>19495.88</v>
      </c>
      <c r="S42" s="2">
        <v>19502.68</v>
      </c>
      <c r="T42" s="2">
        <v>19452.509999999998</v>
      </c>
      <c r="U42" s="2">
        <v>19456.04</v>
      </c>
      <c r="V42" s="2">
        <v>19425.23</v>
      </c>
      <c r="W42" s="2">
        <v>19352.189999999999</v>
      </c>
      <c r="X42" s="2">
        <v>19425.830000000002</v>
      </c>
    </row>
    <row r="43" spans="1:24">
      <c r="A43" s="2">
        <v>19571.73</v>
      </c>
      <c r="B43" s="2">
        <v>19584.34</v>
      </c>
      <c r="C43" s="2">
        <v>19583.419999999998</v>
      </c>
      <c r="D43" s="2">
        <v>19537.43</v>
      </c>
      <c r="E43" s="2">
        <v>19476.59</v>
      </c>
      <c r="F43" s="2">
        <v>19497.29</v>
      </c>
      <c r="G43" s="2">
        <v>19496.55</v>
      </c>
      <c r="H43" s="2">
        <v>19514.27</v>
      </c>
      <c r="I43" s="2">
        <v>19489.07</v>
      </c>
      <c r="J43" s="2">
        <v>19504.47</v>
      </c>
      <c r="K43" s="2">
        <v>19496.259999999998</v>
      </c>
      <c r="L43" s="2">
        <v>19543.73</v>
      </c>
      <c r="M43" s="2">
        <v>19510.900000000001</v>
      </c>
      <c r="N43" s="2">
        <v>19498.310000000001</v>
      </c>
      <c r="O43" s="2">
        <v>19477.560000000001</v>
      </c>
      <c r="P43" s="2">
        <v>19486.310000000001</v>
      </c>
      <c r="Q43" s="2">
        <v>19524.099999999999</v>
      </c>
      <c r="R43" s="2">
        <v>19496.759999999998</v>
      </c>
      <c r="S43" s="2">
        <v>19497.37</v>
      </c>
      <c r="T43" s="2">
        <v>19448.64</v>
      </c>
      <c r="U43" s="2">
        <v>19451.740000000002</v>
      </c>
      <c r="V43" s="2">
        <v>19375.14</v>
      </c>
      <c r="W43" s="2">
        <v>19361.71</v>
      </c>
      <c r="X43" s="2">
        <v>19426.759999999998</v>
      </c>
    </row>
    <row r="44" spans="1:24">
      <c r="A44" s="2">
        <v>19573.12</v>
      </c>
      <c r="B44" s="2">
        <v>19588.79</v>
      </c>
      <c r="C44" s="2">
        <v>19580.61</v>
      </c>
      <c r="D44" s="2">
        <v>19537.05</v>
      </c>
      <c r="E44" s="2">
        <v>19474.2</v>
      </c>
      <c r="F44" s="2">
        <v>19499.59</v>
      </c>
      <c r="G44" s="2">
        <v>19495.18</v>
      </c>
      <c r="H44" s="2">
        <v>19515.27</v>
      </c>
      <c r="I44" s="2">
        <v>19482.099999999999</v>
      </c>
      <c r="J44" s="2">
        <v>19505.13</v>
      </c>
      <c r="K44" s="2">
        <v>19494.53</v>
      </c>
      <c r="L44" s="2">
        <v>19542.2</v>
      </c>
      <c r="M44" s="2">
        <v>19512.13</v>
      </c>
      <c r="N44" s="2">
        <v>19502.400000000001</v>
      </c>
      <c r="O44" s="2">
        <v>19483.349999999999</v>
      </c>
      <c r="P44" s="2">
        <v>19485.07</v>
      </c>
      <c r="Q44" s="2">
        <v>19521.61</v>
      </c>
      <c r="R44" s="2">
        <v>19495.36</v>
      </c>
      <c r="S44" s="2">
        <v>19496.740000000002</v>
      </c>
      <c r="T44" s="2">
        <v>19449.599999999999</v>
      </c>
      <c r="U44" s="2">
        <v>19453.64</v>
      </c>
      <c r="V44" s="2">
        <v>19298.419999999998</v>
      </c>
      <c r="W44" s="2">
        <v>19366.53</v>
      </c>
      <c r="X44" s="2">
        <v>19426.78</v>
      </c>
    </row>
    <row r="45" spans="1:24">
      <c r="A45" s="2">
        <v>19569.71</v>
      </c>
      <c r="B45" s="2">
        <v>19591.96</v>
      </c>
      <c r="C45" s="2">
        <v>19581.62</v>
      </c>
      <c r="D45" s="2">
        <v>19534.47</v>
      </c>
      <c r="E45" s="2">
        <v>19471.12</v>
      </c>
      <c r="F45" s="2">
        <v>19501.34</v>
      </c>
      <c r="G45" s="2">
        <v>19493.63</v>
      </c>
      <c r="H45" s="2">
        <v>19522.189999999999</v>
      </c>
      <c r="I45" s="2">
        <v>19484.57</v>
      </c>
      <c r="J45" s="2">
        <v>19504.71</v>
      </c>
      <c r="K45" s="2">
        <v>19496.47</v>
      </c>
      <c r="L45" s="2">
        <v>19541.03</v>
      </c>
      <c r="M45" s="2">
        <v>19512.3</v>
      </c>
      <c r="N45" s="2">
        <v>19501.400000000001</v>
      </c>
      <c r="O45" s="2">
        <v>19485.47</v>
      </c>
      <c r="P45" s="2">
        <v>19484.810000000001</v>
      </c>
      <c r="Q45" s="2">
        <v>19517.810000000001</v>
      </c>
      <c r="R45" s="2">
        <v>19491.599999999999</v>
      </c>
      <c r="S45" s="2">
        <v>19502.009999999998</v>
      </c>
      <c r="T45" s="2">
        <v>19449.38</v>
      </c>
      <c r="U45" s="2">
        <v>19456.509999999998</v>
      </c>
      <c r="V45" s="2">
        <v>19303.79</v>
      </c>
      <c r="W45" s="2">
        <v>19360.75</v>
      </c>
      <c r="X45" s="2">
        <v>19428.95</v>
      </c>
    </row>
    <row r="46" spans="1:24">
      <c r="A46" s="2">
        <v>19553.71</v>
      </c>
      <c r="B46" s="2">
        <v>19590.060000000001</v>
      </c>
      <c r="C46" s="2">
        <v>19581.740000000002</v>
      </c>
      <c r="D46" s="2">
        <v>19537.599999999999</v>
      </c>
      <c r="E46" s="2">
        <v>19474.41</v>
      </c>
      <c r="F46" s="2">
        <v>19503.490000000002</v>
      </c>
      <c r="G46" s="2">
        <v>19494.48</v>
      </c>
      <c r="H46" s="2">
        <v>19521.759999999998</v>
      </c>
      <c r="I46" s="2">
        <v>19486.849999999999</v>
      </c>
      <c r="J46" s="2">
        <v>19504.45</v>
      </c>
      <c r="K46" s="2">
        <v>19505.099999999999</v>
      </c>
      <c r="L46" s="2">
        <v>19543.37</v>
      </c>
      <c r="M46" s="2">
        <v>19513.79</v>
      </c>
      <c r="N46" s="2">
        <v>19494.490000000002</v>
      </c>
      <c r="O46" s="2">
        <v>19485.599999999999</v>
      </c>
      <c r="P46" s="2">
        <v>19484.419999999998</v>
      </c>
      <c r="Q46" s="2">
        <v>19517.73</v>
      </c>
      <c r="R46" s="2">
        <v>19494.73</v>
      </c>
      <c r="S46" s="2">
        <v>19503.169999999998</v>
      </c>
      <c r="T46" s="2">
        <v>19451.28</v>
      </c>
      <c r="U46" s="2">
        <v>19450.41</v>
      </c>
      <c r="V46" s="2">
        <v>19343.8</v>
      </c>
      <c r="W46" s="2">
        <v>19364.38</v>
      </c>
      <c r="X46" s="2">
        <v>19416.66</v>
      </c>
    </row>
    <row r="47" spans="1:24">
      <c r="A47" s="2">
        <v>19552.52</v>
      </c>
      <c r="B47" s="2">
        <v>19595.29</v>
      </c>
      <c r="C47" s="2">
        <v>19572.07</v>
      </c>
      <c r="D47" s="2">
        <v>19541.3</v>
      </c>
      <c r="E47" s="2">
        <v>19475.080000000002</v>
      </c>
      <c r="F47" s="2">
        <v>19501.13</v>
      </c>
      <c r="G47" s="2">
        <v>19493.099999999999</v>
      </c>
      <c r="H47" s="2">
        <v>19520.060000000001</v>
      </c>
      <c r="I47" s="2">
        <v>19486.63</v>
      </c>
      <c r="J47" s="2">
        <v>19504.86</v>
      </c>
      <c r="K47" s="2">
        <v>19510.990000000002</v>
      </c>
      <c r="L47" s="2">
        <v>19541.490000000002</v>
      </c>
      <c r="M47" s="2">
        <v>19517.16</v>
      </c>
      <c r="N47" s="2">
        <v>19491.73</v>
      </c>
      <c r="O47" s="2">
        <v>19490.03</v>
      </c>
      <c r="P47" s="2">
        <v>19484.86</v>
      </c>
      <c r="Q47" s="2">
        <v>19519.86</v>
      </c>
      <c r="R47" s="2">
        <v>19495.3</v>
      </c>
      <c r="S47" s="2">
        <v>19499.39</v>
      </c>
      <c r="T47" s="2">
        <v>19456.3</v>
      </c>
      <c r="U47" s="2">
        <v>19448.12</v>
      </c>
      <c r="V47" s="2">
        <v>19319.560000000001</v>
      </c>
      <c r="W47" s="2">
        <v>19357.93</v>
      </c>
      <c r="X47" s="2">
        <v>19421.189999999999</v>
      </c>
    </row>
    <row r="48" spans="1:24">
      <c r="A48" s="2">
        <v>19554.64</v>
      </c>
      <c r="B48" s="2">
        <v>19597.439999999999</v>
      </c>
      <c r="C48" s="2">
        <v>19564.62</v>
      </c>
      <c r="D48" s="2">
        <v>19542.64</v>
      </c>
      <c r="E48" s="2">
        <v>19477.93</v>
      </c>
      <c r="F48" s="2">
        <v>19501.419999999998</v>
      </c>
      <c r="G48" s="2">
        <v>19491.740000000002</v>
      </c>
      <c r="H48" s="2">
        <v>19517.72</v>
      </c>
      <c r="I48" s="2">
        <v>19487.830000000002</v>
      </c>
      <c r="J48" s="2">
        <v>19511.97</v>
      </c>
      <c r="K48" s="2">
        <v>19513.080000000002</v>
      </c>
      <c r="L48" s="2">
        <v>19537.45</v>
      </c>
      <c r="M48" s="2">
        <v>19513.97</v>
      </c>
      <c r="N48" s="2">
        <v>19492.09</v>
      </c>
      <c r="O48" s="2">
        <v>19489.060000000001</v>
      </c>
      <c r="P48" s="2">
        <v>19492.689999999999</v>
      </c>
      <c r="Q48" s="2">
        <v>19518.689999999999</v>
      </c>
      <c r="R48" s="2">
        <v>19494.48</v>
      </c>
      <c r="S48" s="2">
        <v>19485.560000000001</v>
      </c>
      <c r="T48" s="2">
        <v>19466.38</v>
      </c>
      <c r="U48" s="2">
        <v>19442.89</v>
      </c>
      <c r="V48" s="2">
        <v>19335.29</v>
      </c>
      <c r="W48" s="2">
        <v>19353.080000000002</v>
      </c>
      <c r="X48" s="2">
        <v>19424.349999999999</v>
      </c>
    </row>
    <row r="49" spans="1:24">
      <c r="A49" s="2">
        <v>19560.990000000002</v>
      </c>
      <c r="B49" s="2">
        <v>19594.509999999998</v>
      </c>
      <c r="C49" s="2">
        <v>19555.060000000001</v>
      </c>
      <c r="D49" s="2">
        <v>19543.37</v>
      </c>
      <c r="E49" s="2">
        <v>19474.66</v>
      </c>
      <c r="F49" s="2">
        <v>19499.900000000001</v>
      </c>
      <c r="G49" s="2">
        <v>19486.8</v>
      </c>
      <c r="H49" s="2">
        <v>19509.59</v>
      </c>
      <c r="I49" s="2">
        <v>19490.419999999998</v>
      </c>
      <c r="J49" s="2">
        <v>19508.12</v>
      </c>
      <c r="K49" s="2">
        <v>19510.810000000001</v>
      </c>
      <c r="L49" s="2">
        <v>19528.86</v>
      </c>
      <c r="M49" s="2">
        <v>19507.5</v>
      </c>
      <c r="N49" s="2">
        <v>19494.22</v>
      </c>
      <c r="O49" s="2">
        <v>19495.53</v>
      </c>
      <c r="P49" s="2">
        <v>19490.73</v>
      </c>
      <c r="Q49" s="2">
        <v>19521.669999999998</v>
      </c>
      <c r="R49" s="2">
        <v>19497.37</v>
      </c>
      <c r="S49" s="2">
        <v>19484.259999999998</v>
      </c>
      <c r="T49" s="2">
        <v>19472.41</v>
      </c>
      <c r="U49" s="2">
        <v>19435.669999999998</v>
      </c>
      <c r="V49" s="2">
        <v>19317.05</v>
      </c>
      <c r="W49" s="2">
        <v>19354.41</v>
      </c>
      <c r="X49" s="2">
        <v>19421.61</v>
      </c>
    </row>
    <row r="50" spans="1:24">
      <c r="A50" s="2">
        <v>19570.43</v>
      </c>
      <c r="B50" s="2">
        <v>19594.87</v>
      </c>
      <c r="C50" s="2">
        <v>19554.89</v>
      </c>
      <c r="D50" s="2">
        <v>19542.419999999998</v>
      </c>
      <c r="E50" s="2">
        <v>19467.36</v>
      </c>
      <c r="F50" s="2">
        <v>19495.21</v>
      </c>
      <c r="G50" s="2">
        <v>19489.37</v>
      </c>
      <c r="H50" s="2">
        <v>19504.439999999999</v>
      </c>
      <c r="I50" s="2">
        <v>19490.03</v>
      </c>
      <c r="J50" s="2">
        <v>19509.62</v>
      </c>
      <c r="K50" s="2">
        <v>19509.919999999998</v>
      </c>
      <c r="L50" s="2">
        <v>19524.8</v>
      </c>
      <c r="M50" s="2">
        <v>19513.63</v>
      </c>
      <c r="N50" s="2">
        <v>19497.080000000002</v>
      </c>
      <c r="O50" s="2">
        <v>19493.099999999999</v>
      </c>
      <c r="P50" s="2">
        <v>19494.71</v>
      </c>
      <c r="Q50" s="2">
        <v>19523.46</v>
      </c>
      <c r="R50" s="2">
        <v>19498.84</v>
      </c>
      <c r="S50" s="2">
        <v>19483.79</v>
      </c>
      <c r="T50" s="2">
        <v>19468.89</v>
      </c>
      <c r="U50" s="2">
        <v>19436.46</v>
      </c>
      <c r="V50" s="2">
        <v>19315</v>
      </c>
      <c r="W50" s="2">
        <v>19356.3</v>
      </c>
      <c r="X50" s="2">
        <v>19410.240000000002</v>
      </c>
    </row>
    <row r="51" spans="1:24">
      <c r="A51" s="2">
        <v>19581.25</v>
      </c>
      <c r="B51" s="2">
        <v>19592.88</v>
      </c>
      <c r="C51" s="2">
        <v>19550.12</v>
      </c>
      <c r="D51" s="2">
        <v>19540.37</v>
      </c>
      <c r="E51" s="2">
        <v>19463.96</v>
      </c>
      <c r="F51" s="2">
        <v>19500.189999999999</v>
      </c>
      <c r="G51" s="2">
        <v>19490.12</v>
      </c>
      <c r="H51" s="2">
        <v>19505.62</v>
      </c>
      <c r="I51" s="2">
        <v>19494.97</v>
      </c>
      <c r="J51" s="2">
        <v>19498.990000000002</v>
      </c>
      <c r="K51" s="2">
        <v>19510.55</v>
      </c>
      <c r="L51" s="2">
        <v>19525.66</v>
      </c>
      <c r="M51" s="2">
        <v>19511.25</v>
      </c>
      <c r="N51" s="2">
        <v>19494.46</v>
      </c>
      <c r="O51" s="2">
        <v>19497.61</v>
      </c>
      <c r="P51" s="2">
        <v>19491.650000000001</v>
      </c>
      <c r="Q51" s="2">
        <v>19531.509999999998</v>
      </c>
      <c r="R51" s="2">
        <v>19497.46</v>
      </c>
      <c r="S51" s="2">
        <v>19477.97</v>
      </c>
      <c r="T51" s="2">
        <v>19466.68</v>
      </c>
      <c r="U51" s="2">
        <v>19431.82</v>
      </c>
      <c r="V51" s="2">
        <v>19287.36</v>
      </c>
      <c r="W51" s="2">
        <v>19352.87</v>
      </c>
      <c r="X51" s="2">
        <v>19413.89</v>
      </c>
    </row>
    <row r="52" spans="1:24">
      <c r="A52" s="2">
        <v>19586.82</v>
      </c>
      <c r="B52" s="2">
        <v>19592.14</v>
      </c>
      <c r="C52" s="2">
        <v>19553.04</v>
      </c>
      <c r="D52" s="2">
        <v>19540.580000000002</v>
      </c>
      <c r="E52" s="2">
        <v>19455.939999999999</v>
      </c>
      <c r="F52" s="2">
        <v>19501.439999999999</v>
      </c>
      <c r="G52" s="2">
        <v>19489.29</v>
      </c>
      <c r="H52" s="2">
        <v>19499.39</v>
      </c>
      <c r="I52" s="2">
        <v>19496.060000000001</v>
      </c>
      <c r="J52" s="2">
        <v>19498.72</v>
      </c>
      <c r="K52" s="2">
        <v>19509.849999999999</v>
      </c>
      <c r="L52" s="2">
        <v>19526.82</v>
      </c>
      <c r="M52" s="2">
        <v>19507.689999999999</v>
      </c>
      <c r="N52" s="2">
        <v>19490.79</v>
      </c>
      <c r="O52" s="2">
        <v>19493.98</v>
      </c>
      <c r="P52" s="2">
        <v>19497.34</v>
      </c>
      <c r="Q52" s="2">
        <v>19528.59</v>
      </c>
      <c r="R52" s="2">
        <v>19500.98</v>
      </c>
      <c r="S52" s="2">
        <v>19481.38</v>
      </c>
      <c r="T52" s="2">
        <v>19469</v>
      </c>
      <c r="U52" s="2">
        <v>19428.28</v>
      </c>
      <c r="V52" s="2">
        <v>19291.419999999998</v>
      </c>
      <c r="W52" s="2">
        <v>19350</v>
      </c>
      <c r="X52" s="2">
        <v>19413.560000000001</v>
      </c>
    </row>
    <row r="53" spans="1:24">
      <c r="A53" s="2">
        <v>19586.38</v>
      </c>
      <c r="B53" s="2">
        <v>19586.080000000002</v>
      </c>
      <c r="C53" s="2">
        <v>19550.09</v>
      </c>
      <c r="D53" s="2">
        <v>19536.82</v>
      </c>
      <c r="E53" s="2">
        <v>19437.27</v>
      </c>
      <c r="F53" s="2">
        <v>19503.93</v>
      </c>
      <c r="G53" s="2">
        <v>19489.080000000002</v>
      </c>
      <c r="H53" s="2">
        <v>19500.349999999999</v>
      </c>
      <c r="I53" s="2">
        <v>19498.060000000001</v>
      </c>
      <c r="J53" s="2">
        <v>19497.580000000002</v>
      </c>
      <c r="K53" s="2">
        <v>19511.05</v>
      </c>
      <c r="L53" s="2">
        <v>19524.68</v>
      </c>
      <c r="M53" s="2">
        <v>19510.7</v>
      </c>
      <c r="N53" s="2">
        <v>19488.16</v>
      </c>
      <c r="O53" s="2">
        <v>19487.09</v>
      </c>
      <c r="P53" s="2">
        <v>19498.13</v>
      </c>
      <c r="Q53" s="2">
        <v>19526.23</v>
      </c>
      <c r="R53" s="2">
        <v>19507.439999999999</v>
      </c>
      <c r="S53" s="2">
        <v>19481.689999999999</v>
      </c>
      <c r="T53" s="2">
        <v>19466.32</v>
      </c>
      <c r="U53" s="2">
        <v>19428.79</v>
      </c>
      <c r="V53" s="2">
        <v>19289.73</v>
      </c>
      <c r="W53" s="2">
        <v>19349.7</v>
      </c>
      <c r="X53" s="2">
        <v>19411.009999999998</v>
      </c>
    </row>
    <row r="54" spans="1:24">
      <c r="A54" s="2">
        <v>19585.580000000002</v>
      </c>
      <c r="B54" s="2">
        <v>19586.740000000002</v>
      </c>
      <c r="C54" s="2">
        <v>19551.87</v>
      </c>
      <c r="D54" s="2">
        <v>19519.05</v>
      </c>
      <c r="E54" s="2">
        <v>19439.7</v>
      </c>
      <c r="F54" s="2">
        <v>19511.75</v>
      </c>
      <c r="G54" s="2">
        <v>19493.95</v>
      </c>
      <c r="H54" s="2">
        <v>19502.12</v>
      </c>
      <c r="I54" s="2">
        <v>19497.87</v>
      </c>
      <c r="J54" s="2">
        <v>19494.79</v>
      </c>
      <c r="K54" s="2">
        <v>19506.810000000001</v>
      </c>
      <c r="L54" s="2">
        <v>19526.41</v>
      </c>
      <c r="M54" s="2">
        <v>19512.66</v>
      </c>
      <c r="N54" s="2">
        <v>19488.53</v>
      </c>
      <c r="O54" s="2">
        <v>19485.84</v>
      </c>
      <c r="P54" s="2">
        <v>19495.91</v>
      </c>
      <c r="Q54" s="2">
        <v>19532.14</v>
      </c>
      <c r="R54" s="2">
        <v>19505.61</v>
      </c>
      <c r="S54" s="2">
        <v>19480.34</v>
      </c>
      <c r="T54" s="2">
        <v>19465.61</v>
      </c>
      <c r="U54" s="2">
        <v>19434.87</v>
      </c>
      <c r="V54" s="2">
        <v>19308.96</v>
      </c>
      <c r="W54" s="2">
        <v>19355.689999999999</v>
      </c>
      <c r="X54" s="2">
        <v>19416.009999999998</v>
      </c>
    </row>
    <row r="55" spans="1:24">
      <c r="A55" s="2">
        <v>19582.330000000002</v>
      </c>
      <c r="B55" s="2">
        <v>19587.21</v>
      </c>
      <c r="C55" s="2">
        <v>19558.23</v>
      </c>
      <c r="D55" s="2">
        <v>19523.21</v>
      </c>
      <c r="E55" s="2">
        <v>19436.759999999998</v>
      </c>
      <c r="F55" s="2">
        <v>19511.439999999999</v>
      </c>
      <c r="G55" s="2">
        <v>19497.84</v>
      </c>
      <c r="H55" s="2">
        <v>19501.91</v>
      </c>
      <c r="I55" s="2">
        <v>19493.88</v>
      </c>
      <c r="J55" s="2">
        <v>19489.060000000001</v>
      </c>
      <c r="K55" s="2">
        <v>19505.07</v>
      </c>
      <c r="L55" s="2">
        <v>19527.509999999998</v>
      </c>
      <c r="M55" s="2">
        <v>19512.32</v>
      </c>
      <c r="N55" s="2">
        <v>19488.91</v>
      </c>
      <c r="O55" s="2">
        <v>19485.2</v>
      </c>
      <c r="P55" s="2">
        <v>19497.169999999998</v>
      </c>
      <c r="Q55" s="2">
        <v>19529.28</v>
      </c>
      <c r="R55" s="2">
        <v>19508.39</v>
      </c>
      <c r="S55" s="2">
        <v>19474.52</v>
      </c>
      <c r="T55" s="2">
        <v>19463.57</v>
      </c>
      <c r="U55" s="2">
        <v>19446.11</v>
      </c>
      <c r="V55" s="2">
        <v>19323.310000000001</v>
      </c>
      <c r="W55" s="2">
        <v>19361.46</v>
      </c>
      <c r="X55" s="2">
        <v>19401.849999999999</v>
      </c>
    </row>
    <row r="56" spans="1:24">
      <c r="A56" s="2">
        <v>19580.759999999998</v>
      </c>
      <c r="B56" s="2">
        <v>19589.5</v>
      </c>
      <c r="C56" s="2">
        <v>19559.439999999999</v>
      </c>
      <c r="D56" s="2">
        <v>19525.560000000001</v>
      </c>
      <c r="E56" s="2">
        <v>19437.3</v>
      </c>
      <c r="F56" s="2">
        <v>19509.34</v>
      </c>
      <c r="G56" s="2">
        <v>19503.52</v>
      </c>
      <c r="H56" s="2">
        <v>19502.03</v>
      </c>
      <c r="I56" s="2">
        <v>19469.64</v>
      </c>
      <c r="J56" s="2">
        <v>19491.849999999999</v>
      </c>
      <c r="K56" s="2">
        <v>19504.150000000001</v>
      </c>
      <c r="L56" s="2">
        <v>19526.97</v>
      </c>
      <c r="M56" s="2">
        <v>19513.57</v>
      </c>
      <c r="N56" s="2">
        <v>19482.78</v>
      </c>
      <c r="O56" s="2">
        <v>19483.14</v>
      </c>
      <c r="P56" s="2">
        <v>19496.240000000002</v>
      </c>
      <c r="Q56" s="2">
        <v>19529.669999999998</v>
      </c>
      <c r="R56" s="2">
        <v>19506.59</v>
      </c>
      <c r="S56" s="2">
        <v>19473.61</v>
      </c>
      <c r="T56" s="2">
        <v>19463.25</v>
      </c>
      <c r="U56" s="2">
        <v>19449.78</v>
      </c>
      <c r="V56" s="2">
        <v>19330.400000000001</v>
      </c>
      <c r="W56" s="2">
        <v>19354.41</v>
      </c>
      <c r="X56" s="2">
        <v>19403.259999999998</v>
      </c>
    </row>
    <row r="57" spans="1:24">
      <c r="A57" s="2">
        <v>19577.939999999999</v>
      </c>
      <c r="B57" s="2">
        <v>19587.7</v>
      </c>
      <c r="C57" s="2">
        <v>19558.669999999998</v>
      </c>
      <c r="D57" s="2">
        <v>19525.22</v>
      </c>
      <c r="E57" s="2">
        <v>19438.54</v>
      </c>
      <c r="F57" s="2">
        <v>19510.54</v>
      </c>
      <c r="G57" s="2">
        <v>19511.7</v>
      </c>
      <c r="H57" s="2">
        <v>19509.22</v>
      </c>
      <c r="I57" s="2">
        <v>19465.36</v>
      </c>
      <c r="J57" s="2">
        <v>19494.939999999999</v>
      </c>
      <c r="K57" s="2">
        <v>19506.34</v>
      </c>
      <c r="L57" s="2">
        <v>19522.72</v>
      </c>
      <c r="M57" s="2">
        <v>19512.04</v>
      </c>
      <c r="N57" s="2">
        <v>19486.03</v>
      </c>
      <c r="O57" s="2">
        <v>19492.93</v>
      </c>
      <c r="P57" s="2">
        <v>19501.97</v>
      </c>
      <c r="Q57" s="2">
        <v>19531.13</v>
      </c>
      <c r="R57" s="2">
        <v>19508</v>
      </c>
      <c r="S57" s="2">
        <v>19475.97</v>
      </c>
      <c r="T57" s="2">
        <v>19462.580000000002</v>
      </c>
      <c r="U57" s="2">
        <v>19450.740000000002</v>
      </c>
      <c r="V57" s="2">
        <v>19318.16</v>
      </c>
      <c r="W57" s="2">
        <v>19360.88</v>
      </c>
      <c r="X57" s="2">
        <v>19410.04</v>
      </c>
    </row>
    <row r="58" spans="1:24">
      <c r="A58" s="2">
        <v>19583.29</v>
      </c>
      <c r="B58" s="2">
        <v>19593.47</v>
      </c>
      <c r="C58" s="2">
        <v>19558.900000000001</v>
      </c>
      <c r="D58" s="2">
        <v>19503.95</v>
      </c>
      <c r="E58" s="2">
        <v>19443.48</v>
      </c>
      <c r="F58" s="2">
        <v>19519.490000000002</v>
      </c>
      <c r="G58" s="2">
        <v>19521.810000000001</v>
      </c>
      <c r="H58" s="2">
        <v>19504.169999999998</v>
      </c>
      <c r="I58" s="2">
        <v>19474.25</v>
      </c>
      <c r="J58" s="2">
        <v>19497.14</v>
      </c>
      <c r="K58" s="2">
        <v>19503.98</v>
      </c>
      <c r="L58" s="2">
        <v>19526.43</v>
      </c>
      <c r="M58" s="2">
        <v>19513.8</v>
      </c>
      <c r="N58" s="2">
        <v>19487.14</v>
      </c>
      <c r="O58" s="2">
        <v>19497.900000000001</v>
      </c>
      <c r="P58" s="2">
        <v>19494.900000000001</v>
      </c>
      <c r="Q58" s="2">
        <v>19532.939999999999</v>
      </c>
      <c r="R58" s="2">
        <v>19507.13</v>
      </c>
      <c r="S58" s="2">
        <v>19484.71</v>
      </c>
      <c r="T58" s="2">
        <v>19468.2</v>
      </c>
      <c r="U58" s="2">
        <v>19455.25</v>
      </c>
      <c r="V58" s="2">
        <v>19304.16</v>
      </c>
      <c r="W58" s="2">
        <v>19368.7</v>
      </c>
      <c r="X58" s="2">
        <v>19415.77</v>
      </c>
    </row>
    <row r="59" spans="1:24">
      <c r="A59" s="2">
        <v>19581.38</v>
      </c>
      <c r="B59" s="2">
        <v>19595.650000000001</v>
      </c>
      <c r="C59" s="2">
        <v>19567.330000000002</v>
      </c>
      <c r="D59" s="2">
        <v>19503.84</v>
      </c>
      <c r="E59" s="2">
        <v>19445.75</v>
      </c>
      <c r="F59" s="2">
        <v>19516.54</v>
      </c>
      <c r="G59" s="2">
        <v>19529.38</v>
      </c>
      <c r="H59" s="2">
        <v>19504.310000000001</v>
      </c>
      <c r="I59" s="2">
        <v>19471.36</v>
      </c>
      <c r="J59" s="2">
        <v>19501.62</v>
      </c>
      <c r="K59" s="2">
        <v>19504.189999999999</v>
      </c>
      <c r="L59" s="2">
        <v>19540.580000000002</v>
      </c>
      <c r="M59" s="2">
        <v>19513.669999999998</v>
      </c>
      <c r="N59" s="2">
        <v>19491.88</v>
      </c>
      <c r="O59" s="2">
        <v>19499.75</v>
      </c>
      <c r="P59" s="2">
        <v>19492.93</v>
      </c>
      <c r="Q59" s="2">
        <v>19531.37</v>
      </c>
      <c r="R59" s="2">
        <v>19507.09</v>
      </c>
      <c r="S59" s="2">
        <v>19482.240000000002</v>
      </c>
      <c r="T59" s="2">
        <v>19469.43</v>
      </c>
      <c r="U59" s="2">
        <v>19459.060000000001</v>
      </c>
      <c r="V59" s="2">
        <v>19321.75</v>
      </c>
      <c r="W59" s="2">
        <v>19368.259999999998</v>
      </c>
      <c r="X59" s="2">
        <v>19416.27</v>
      </c>
    </row>
    <row r="60" spans="1:24">
      <c r="A60" s="2">
        <v>19578.72</v>
      </c>
      <c r="B60" s="2">
        <v>19599.91</v>
      </c>
      <c r="C60" s="2">
        <v>19565.669999999998</v>
      </c>
      <c r="D60" s="2">
        <v>19504.099999999999</v>
      </c>
      <c r="E60" s="2">
        <v>19442.509999999998</v>
      </c>
      <c r="F60" s="2">
        <v>19507.93</v>
      </c>
      <c r="G60" s="2">
        <v>19519.73</v>
      </c>
      <c r="H60" s="2">
        <v>19503.34</v>
      </c>
      <c r="I60" s="2">
        <v>19471.009999999998</v>
      </c>
      <c r="J60" s="2">
        <v>19500.8</v>
      </c>
      <c r="K60" s="2">
        <v>19503.099999999999</v>
      </c>
      <c r="L60" s="2">
        <v>19541.689999999999</v>
      </c>
      <c r="M60" s="2">
        <v>19518.89</v>
      </c>
      <c r="N60" s="2">
        <v>19494.05</v>
      </c>
      <c r="O60" s="2">
        <v>19503.009999999998</v>
      </c>
      <c r="P60" s="2">
        <v>19492.16</v>
      </c>
      <c r="Q60" s="2">
        <v>19533.34</v>
      </c>
      <c r="R60" s="2">
        <v>19507.12</v>
      </c>
      <c r="S60" s="2">
        <v>19485.740000000002</v>
      </c>
      <c r="T60" s="2">
        <v>19471.439999999999</v>
      </c>
      <c r="U60" s="2">
        <v>19454.669999999998</v>
      </c>
      <c r="V60" s="2">
        <v>19319.849999999999</v>
      </c>
      <c r="W60" s="2">
        <v>19363.669999999998</v>
      </c>
      <c r="X60" s="2">
        <v>19418.66</v>
      </c>
    </row>
    <row r="61" spans="1:24">
      <c r="A61" s="2">
        <v>19573.62</v>
      </c>
      <c r="B61" s="2">
        <v>19595.27</v>
      </c>
      <c r="C61" s="2">
        <v>19565.59</v>
      </c>
      <c r="D61" s="2">
        <v>19505.189999999999</v>
      </c>
      <c r="E61" s="2">
        <v>19443.53</v>
      </c>
      <c r="F61" s="2">
        <v>19509.650000000001</v>
      </c>
      <c r="G61" s="2">
        <v>19514.88</v>
      </c>
      <c r="H61" s="2">
        <v>19502.48</v>
      </c>
      <c r="I61" s="2">
        <v>19469.75</v>
      </c>
      <c r="J61" s="2">
        <v>19502.77</v>
      </c>
      <c r="K61" s="2">
        <v>19505.62</v>
      </c>
      <c r="L61" s="2">
        <v>19539.189999999999</v>
      </c>
      <c r="M61" s="2">
        <v>19517.88</v>
      </c>
      <c r="N61" s="2">
        <v>19484.939999999999</v>
      </c>
      <c r="O61" s="2">
        <v>19501.189999999999</v>
      </c>
      <c r="P61" s="2">
        <v>19490.57</v>
      </c>
      <c r="Q61" s="2">
        <v>19531.75</v>
      </c>
      <c r="R61" s="2">
        <v>19503.900000000001</v>
      </c>
      <c r="S61" s="2">
        <v>19483.18</v>
      </c>
      <c r="T61" s="2">
        <v>19471.59</v>
      </c>
      <c r="U61" s="2">
        <v>19457.740000000002</v>
      </c>
      <c r="V61" s="2">
        <v>19317.900000000001</v>
      </c>
      <c r="W61" s="2">
        <v>19362.97</v>
      </c>
      <c r="X61" s="2">
        <v>19419.32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BF19-5FAA-4415-B1C5-72428B7E44AF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15804.53</v>
      </c>
      <c r="B2" s="2">
        <v>16169.13</v>
      </c>
      <c r="C2" s="2">
        <v>16085.75</v>
      </c>
      <c r="D2" s="2">
        <v>16121.61</v>
      </c>
      <c r="E2" s="2">
        <v>16319.17</v>
      </c>
      <c r="F2" s="2">
        <v>16462.34</v>
      </c>
      <c r="G2" s="2">
        <v>16708.72</v>
      </c>
      <c r="H2" s="2">
        <v>16646.63</v>
      </c>
      <c r="I2" s="2">
        <v>16757.29</v>
      </c>
      <c r="J2" s="2">
        <v>16882.22</v>
      </c>
      <c r="K2" s="2">
        <v>16732.150000000001</v>
      </c>
      <c r="L2" s="2">
        <v>16292.53</v>
      </c>
      <c r="M2" s="2">
        <v>16250.45</v>
      </c>
      <c r="N2" s="2">
        <v>16468.79</v>
      </c>
      <c r="O2" s="2">
        <v>17468.560000000001</v>
      </c>
      <c r="P2" s="2">
        <v>17563.82</v>
      </c>
      <c r="Q2" s="2">
        <v>17500.080000000002</v>
      </c>
      <c r="R2" s="2">
        <v>17741.439999999999</v>
      </c>
      <c r="S2" s="2">
        <v>17209.11</v>
      </c>
      <c r="T2" s="2">
        <v>17340.86</v>
      </c>
      <c r="U2" s="2">
        <v>17430.22</v>
      </c>
      <c r="V2" s="2">
        <v>18036.669999999998</v>
      </c>
      <c r="W2" s="2">
        <v>17784.68</v>
      </c>
      <c r="X2" s="2">
        <v>17766.88</v>
      </c>
    </row>
    <row r="3" spans="1:24">
      <c r="A3" s="2">
        <v>15794.89</v>
      </c>
      <c r="B3" s="2">
        <v>16226.99</v>
      </c>
      <c r="C3" s="2">
        <v>16091.38</v>
      </c>
      <c r="D3" s="2">
        <v>16141.67</v>
      </c>
      <c r="E3" s="2">
        <v>16314.63</v>
      </c>
      <c r="F3" s="2">
        <v>16501.52</v>
      </c>
      <c r="G3" s="2">
        <v>16687.12</v>
      </c>
      <c r="H3" s="2">
        <v>16622.34</v>
      </c>
      <c r="I3" s="2">
        <v>16765.72</v>
      </c>
      <c r="J3" s="2">
        <v>16841.54</v>
      </c>
      <c r="K3" s="2">
        <v>16749.740000000002</v>
      </c>
      <c r="L3" s="2">
        <v>16266.04</v>
      </c>
      <c r="M3" s="2">
        <v>16270.04</v>
      </c>
      <c r="N3" s="2">
        <v>16493.43</v>
      </c>
      <c r="O3" s="2">
        <v>17540.7</v>
      </c>
      <c r="P3" s="2">
        <v>17648.5</v>
      </c>
      <c r="Q3" s="2">
        <v>17479.419999999998</v>
      </c>
      <c r="R3" s="2">
        <v>17767.95</v>
      </c>
      <c r="S3" s="2">
        <v>17216.79</v>
      </c>
      <c r="T3" s="2">
        <v>17340.28</v>
      </c>
      <c r="U3" s="2">
        <v>17439.349999999999</v>
      </c>
      <c r="V3" s="2">
        <v>17977.23</v>
      </c>
      <c r="W3" s="2">
        <v>17782.88</v>
      </c>
      <c r="X3" s="2">
        <v>17771.330000000002</v>
      </c>
    </row>
    <row r="4" spans="1:24">
      <c r="A4" s="2">
        <v>15678.51</v>
      </c>
      <c r="B4" s="2">
        <v>16261.15</v>
      </c>
      <c r="C4" s="2">
        <v>16088.09</v>
      </c>
      <c r="D4" s="2">
        <v>16179.19</v>
      </c>
      <c r="E4" s="2">
        <v>16295.8</v>
      </c>
      <c r="F4" s="2">
        <v>16604.32</v>
      </c>
      <c r="G4" s="2">
        <v>16654.919999999998</v>
      </c>
      <c r="H4" s="2">
        <v>16648.509999999998</v>
      </c>
      <c r="I4" s="2">
        <v>16736</v>
      </c>
      <c r="J4" s="2">
        <v>16798.080000000002</v>
      </c>
      <c r="K4" s="2">
        <v>16751.75</v>
      </c>
      <c r="L4" s="2">
        <v>16255.6</v>
      </c>
      <c r="M4" s="2">
        <v>16271.46</v>
      </c>
      <c r="N4" s="2">
        <v>16552.560000000001</v>
      </c>
      <c r="O4" s="2">
        <v>17526.439999999999</v>
      </c>
      <c r="P4" s="2">
        <v>17707.93</v>
      </c>
      <c r="Q4" s="2">
        <v>17434.37</v>
      </c>
      <c r="R4" s="2">
        <v>17781.099999999999</v>
      </c>
      <c r="S4" s="2">
        <v>17279.490000000002</v>
      </c>
      <c r="T4" s="2">
        <v>17366.53</v>
      </c>
      <c r="U4" s="2">
        <v>17400.580000000002</v>
      </c>
      <c r="V4" s="2">
        <v>17914.37</v>
      </c>
      <c r="W4" s="2">
        <v>17777.91</v>
      </c>
      <c r="X4" s="2">
        <v>17763.560000000001</v>
      </c>
    </row>
    <row r="5" spans="1:24">
      <c r="A5" s="2">
        <v>15755.12</v>
      </c>
      <c r="B5" s="2">
        <v>16280.07</v>
      </c>
      <c r="C5" s="2">
        <v>16033.41</v>
      </c>
      <c r="D5" s="2">
        <v>16213.58</v>
      </c>
      <c r="E5" s="2">
        <v>16284.55</v>
      </c>
      <c r="F5" s="2">
        <v>16611.96</v>
      </c>
      <c r="G5" s="2">
        <v>16684.78</v>
      </c>
      <c r="H5" s="2">
        <v>16657.78</v>
      </c>
      <c r="I5" s="2">
        <v>16739.490000000002</v>
      </c>
      <c r="J5" s="2">
        <v>16805.05</v>
      </c>
      <c r="K5" s="2">
        <v>16746.11</v>
      </c>
      <c r="L5" s="2">
        <v>16292.76</v>
      </c>
      <c r="M5" s="2">
        <v>16358.75</v>
      </c>
      <c r="N5" s="2">
        <v>16556.3</v>
      </c>
      <c r="O5" s="2">
        <v>17455.2</v>
      </c>
      <c r="P5" s="2">
        <v>17752.72</v>
      </c>
      <c r="Q5" s="2">
        <v>17465.84</v>
      </c>
      <c r="R5" s="2">
        <v>17789.78</v>
      </c>
      <c r="S5" s="2">
        <v>17306.22</v>
      </c>
      <c r="T5" s="2">
        <v>17401.22</v>
      </c>
      <c r="U5" s="2">
        <v>17394.8</v>
      </c>
      <c r="V5" s="2">
        <v>17964.3</v>
      </c>
      <c r="W5" s="2">
        <v>17792.349999999999</v>
      </c>
      <c r="X5" s="2">
        <v>17765.98</v>
      </c>
    </row>
    <row r="6" spans="1:24">
      <c r="A6" s="2">
        <v>15776.64</v>
      </c>
      <c r="B6" s="2">
        <v>16311.04</v>
      </c>
      <c r="C6" s="2">
        <v>16026.7</v>
      </c>
      <c r="D6" s="2">
        <v>16199.95</v>
      </c>
      <c r="E6" s="2">
        <v>16299.12</v>
      </c>
      <c r="F6" s="2">
        <v>16637.54</v>
      </c>
      <c r="G6" s="2">
        <v>16750.13</v>
      </c>
      <c r="H6" s="2">
        <v>16643.45</v>
      </c>
      <c r="I6" s="2">
        <v>16715.88</v>
      </c>
      <c r="J6" s="2">
        <v>16814.07</v>
      </c>
      <c r="K6" s="2">
        <v>16744.740000000002</v>
      </c>
      <c r="L6" s="2">
        <v>16320.72</v>
      </c>
      <c r="M6" s="2">
        <v>16408.87</v>
      </c>
      <c r="N6" s="2">
        <v>16586.16</v>
      </c>
      <c r="O6" s="2">
        <v>17439.689999999999</v>
      </c>
      <c r="P6" s="2">
        <v>17695.04</v>
      </c>
      <c r="Q6" s="2">
        <v>17499.43</v>
      </c>
      <c r="R6" s="2">
        <v>17785.52</v>
      </c>
      <c r="S6" s="2">
        <v>17295.93</v>
      </c>
      <c r="T6" s="2">
        <v>17406.509999999998</v>
      </c>
      <c r="U6" s="2">
        <v>17392.7</v>
      </c>
      <c r="V6" s="2">
        <v>17992.39</v>
      </c>
      <c r="W6" s="2">
        <v>17781.11</v>
      </c>
      <c r="X6" s="2">
        <v>17788.07</v>
      </c>
    </row>
    <row r="7" spans="1:24">
      <c r="A7" s="2">
        <v>15844.85</v>
      </c>
      <c r="B7" s="2">
        <v>16263.88</v>
      </c>
      <c r="C7" s="2">
        <v>16002.11</v>
      </c>
      <c r="D7" s="2">
        <v>16182.75</v>
      </c>
      <c r="E7" s="2">
        <v>16302.75</v>
      </c>
      <c r="F7" s="2">
        <v>16638.64</v>
      </c>
      <c r="G7" s="2">
        <v>16702.900000000001</v>
      </c>
      <c r="H7" s="2">
        <v>16690.740000000002</v>
      </c>
      <c r="I7" s="2">
        <v>16736.96</v>
      </c>
      <c r="J7" s="2">
        <v>16829.36</v>
      </c>
      <c r="K7" s="2">
        <v>16744.849999999999</v>
      </c>
      <c r="L7" s="2">
        <v>16336.31</v>
      </c>
      <c r="M7" s="2">
        <v>16414.05</v>
      </c>
      <c r="N7" s="2">
        <v>16565.79</v>
      </c>
      <c r="O7" s="2">
        <v>17446.82</v>
      </c>
      <c r="P7" s="2">
        <v>17673.2</v>
      </c>
      <c r="Q7" s="2">
        <v>17524.09</v>
      </c>
      <c r="R7" s="2">
        <v>17726.95</v>
      </c>
      <c r="S7" s="2">
        <v>17334.28</v>
      </c>
      <c r="T7" s="2">
        <v>17382.259999999998</v>
      </c>
      <c r="U7" s="2">
        <v>17381.38</v>
      </c>
      <c r="V7" s="2">
        <v>17993.27</v>
      </c>
      <c r="W7" s="2">
        <v>17760.61</v>
      </c>
      <c r="X7" s="2">
        <v>17795.39</v>
      </c>
    </row>
    <row r="8" spans="1:24">
      <c r="A8" s="2">
        <v>15822.53</v>
      </c>
      <c r="B8" s="2">
        <v>16239.32</v>
      </c>
      <c r="C8" s="2">
        <v>16046.53</v>
      </c>
      <c r="D8" s="2">
        <v>16194.14</v>
      </c>
      <c r="E8" s="2">
        <v>16284.79</v>
      </c>
      <c r="F8" s="2">
        <v>16711.05</v>
      </c>
      <c r="G8" s="2">
        <v>16705.41</v>
      </c>
      <c r="H8" s="2">
        <v>16672.13</v>
      </c>
      <c r="I8" s="2">
        <v>16704.12</v>
      </c>
      <c r="J8" s="2">
        <v>16839.900000000001</v>
      </c>
      <c r="K8" s="2">
        <v>16755.3</v>
      </c>
      <c r="L8" s="2">
        <v>16346.1</v>
      </c>
      <c r="M8" s="2">
        <v>16403.349999999999</v>
      </c>
      <c r="N8" s="2">
        <v>16523.32</v>
      </c>
      <c r="O8" s="2">
        <v>17393.5</v>
      </c>
      <c r="P8" s="2">
        <v>17709.509999999998</v>
      </c>
      <c r="Q8" s="2">
        <v>17589.05</v>
      </c>
      <c r="R8" s="2">
        <v>17705.54</v>
      </c>
      <c r="S8" s="2">
        <v>17310.45</v>
      </c>
      <c r="T8" s="2">
        <v>17372.05</v>
      </c>
      <c r="U8" s="2">
        <v>17399.41</v>
      </c>
      <c r="V8" s="2">
        <v>18012.439999999999</v>
      </c>
      <c r="W8" s="2">
        <v>17763.240000000002</v>
      </c>
      <c r="X8" s="2">
        <v>17802.25</v>
      </c>
    </row>
    <row r="9" spans="1:24">
      <c r="A9" s="2">
        <v>15809.37</v>
      </c>
      <c r="B9" s="2">
        <v>16230.39</v>
      </c>
      <c r="C9" s="2">
        <v>16030.48</v>
      </c>
      <c r="D9" s="2">
        <v>16260.04</v>
      </c>
      <c r="E9" s="2">
        <v>16284.38</v>
      </c>
      <c r="F9" s="2">
        <v>16671.849999999999</v>
      </c>
      <c r="G9" s="2">
        <v>16685.05</v>
      </c>
      <c r="H9" s="2">
        <v>16644.39</v>
      </c>
      <c r="I9" s="2">
        <v>16676.439999999999</v>
      </c>
      <c r="J9" s="2">
        <v>16835.14</v>
      </c>
      <c r="K9" s="2">
        <v>16761.8</v>
      </c>
      <c r="L9" s="2">
        <v>16347.35</v>
      </c>
      <c r="M9" s="2">
        <v>16322.47</v>
      </c>
      <c r="N9" s="2">
        <v>16538.22</v>
      </c>
      <c r="O9" s="2">
        <v>17352.34</v>
      </c>
      <c r="P9" s="2">
        <v>17808.310000000001</v>
      </c>
      <c r="Q9" s="2">
        <v>17573.57</v>
      </c>
      <c r="R9" s="2">
        <v>17701.740000000002</v>
      </c>
      <c r="S9" s="2">
        <v>17323.240000000002</v>
      </c>
      <c r="T9" s="2">
        <v>17381.52</v>
      </c>
      <c r="U9" s="2">
        <v>17396.32</v>
      </c>
      <c r="V9" s="2">
        <v>17974.48</v>
      </c>
      <c r="W9" s="2">
        <v>17710.04</v>
      </c>
      <c r="X9" s="2">
        <v>17795.91</v>
      </c>
    </row>
    <row r="10" spans="1:24">
      <c r="A10" s="2">
        <v>15838.49</v>
      </c>
      <c r="B10" s="2">
        <v>16241.47</v>
      </c>
      <c r="C10" s="2">
        <v>16051.55</v>
      </c>
      <c r="D10" s="2">
        <v>16321.34</v>
      </c>
      <c r="E10" s="2">
        <v>16282.51</v>
      </c>
      <c r="F10" s="2">
        <v>16648.29</v>
      </c>
      <c r="G10" s="2">
        <v>16705.91</v>
      </c>
      <c r="H10" s="2">
        <v>16615.400000000001</v>
      </c>
      <c r="I10" s="2">
        <v>16676</v>
      </c>
      <c r="J10" s="2">
        <v>16780.02</v>
      </c>
      <c r="K10" s="2">
        <v>16746.740000000002</v>
      </c>
      <c r="L10" s="2">
        <v>16344.7</v>
      </c>
      <c r="M10" s="2">
        <v>16305.78</v>
      </c>
      <c r="N10" s="2">
        <v>16543.64</v>
      </c>
      <c r="O10" s="2">
        <v>17446.36</v>
      </c>
      <c r="P10" s="2">
        <v>17802.2</v>
      </c>
      <c r="Q10" s="2">
        <v>17555.29</v>
      </c>
      <c r="R10" s="2">
        <v>17712.12</v>
      </c>
      <c r="S10" s="2">
        <v>17347.95</v>
      </c>
      <c r="T10" s="2">
        <v>17408.46</v>
      </c>
      <c r="U10" s="2">
        <v>17379.41</v>
      </c>
      <c r="V10" s="2">
        <v>17930.78</v>
      </c>
      <c r="W10" s="2">
        <v>17686.29</v>
      </c>
      <c r="X10" s="2">
        <v>17800.400000000001</v>
      </c>
    </row>
    <row r="11" spans="1:24">
      <c r="A11" s="2">
        <v>15839.17</v>
      </c>
      <c r="B11" s="2">
        <v>16249.91</v>
      </c>
      <c r="C11" s="2">
        <v>16052.27</v>
      </c>
      <c r="D11" s="2">
        <v>16341.77</v>
      </c>
      <c r="E11" s="2">
        <v>16293.31</v>
      </c>
      <c r="F11" s="2">
        <v>16677.77</v>
      </c>
      <c r="G11" s="2">
        <v>16696.98</v>
      </c>
      <c r="H11" s="2">
        <v>16614.849999999999</v>
      </c>
      <c r="I11" s="2">
        <v>16645.150000000001</v>
      </c>
      <c r="J11" s="2">
        <v>16787.41</v>
      </c>
      <c r="K11" s="2">
        <v>16767.91</v>
      </c>
      <c r="L11" s="2">
        <v>16345.92</v>
      </c>
      <c r="M11" s="2">
        <v>16296.31</v>
      </c>
      <c r="N11" s="2">
        <v>16577.66</v>
      </c>
      <c r="O11" s="2">
        <v>17433.46</v>
      </c>
      <c r="P11" s="2">
        <v>17880.5</v>
      </c>
      <c r="Q11" s="2">
        <v>17587.45</v>
      </c>
      <c r="R11" s="2">
        <v>17701.23</v>
      </c>
      <c r="S11" s="2">
        <v>17335.34</v>
      </c>
      <c r="T11" s="2">
        <v>17413.580000000002</v>
      </c>
      <c r="U11" s="2">
        <v>17380.64</v>
      </c>
      <c r="V11" s="2">
        <v>17882.13</v>
      </c>
      <c r="W11" s="2">
        <v>17692.23</v>
      </c>
      <c r="X11" s="2">
        <v>17797.849999999999</v>
      </c>
    </row>
    <row r="12" spans="1:24">
      <c r="A12" s="2">
        <v>15869.13</v>
      </c>
      <c r="B12" s="2">
        <v>16216.61</v>
      </c>
      <c r="C12" s="2">
        <v>16032.68</v>
      </c>
      <c r="D12" s="2">
        <v>16306.95</v>
      </c>
      <c r="E12" s="2">
        <v>16310.03</v>
      </c>
      <c r="F12" s="2">
        <v>16695.66</v>
      </c>
      <c r="G12" s="2">
        <v>16674.18</v>
      </c>
      <c r="H12" s="2">
        <v>16604.189999999999</v>
      </c>
      <c r="I12" s="2">
        <v>16643.87</v>
      </c>
      <c r="J12" s="2">
        <v>16786.099999999999</v>
      </c>
      <c r="K12" s="2">
        <v>16669.939999999999</v>
      </c>
      <c r="L12" s="2">
        <v>16296.02</v>
      </c>
      <c r="M12" s="2">
        <v>16319.78</v>
      </c>
      <c r="N12" s="2">
        <v>16569.09</v>
      </c>
      <c r="O12" s="2">
        <v>17408.39</v>
      </c>
      <c r="P12" s="2">
        <v>17839.310000000001</v>
      </c>
      <c r="Q12" s="2">
        <v>17598.84</v>
      </c>
      <c r="R12" s="2">
        <v>17733.57</v>
      </c>
      <c r="S12" s="2">
        <v>17356.72</v>
      </c>
      <c r="T12" s="2">
        <v>17415.03</v>
      </c>
      <c r="U12" s="2">
        <v>17354.73</v>
      </c>
      <c r="V12" s="2">
        <v>17910.59</v>
      </c>
      <c r="W12" s="2">
        <v>17702.36</v>
      </c>
      <c r="X12" s="2">
        <v>17801.61</v>
      </c>
    </row>
    <row r="13" spans="1:24">
      <c r="A13" s="2">
        <v>15916.76</v>
      </c>
      <c r="B13" s="2">
        <v>16200.28</v>
      </c>
      <c r="C13" s="2">
        <v>16036.03</v>
      </c>
      <c r="D13" s="2">
        <v>16260.34</v>
      </c>
      <c r="E13" s="2">
        <v>16316.42</v>
      </c>
      <c r="F13" s="2">
        <v>16665.87</v>
      </c>
      <c r="G13" s="2">
        <v>16675.05</v>
      </c>
      <c r="H13" s="2">
        <v>16607.55</v>
      </c>
      <c r="I13" s="2">
        <v>16646.61</v>
      </c>
      <c r="J13" s="2">
        <v>16795.21</v>
      </c>
      <c r="K13" s="2">
        <v>16631.54</v>
      </c>
      <c r="L13" s="2">
        <v>16278.74</v>
      </c>
      <c r="M13" s="2">
        <v>16373.75</v>
      </c>
      <c r="N13" s="2">
        <v>16556.560000000001</v>
      </c>
      <c r="O13" s="2">
        <v>17412.61</v>
      </c>
      <c r="P13" s="2">
        <v>17774.82</v>
      </c>
      <c r="Q13" s="2">
        <v>17561.419999999998</v>
      </c>
      <c r="R13" s="2">
        <v>17736.990000000002</v>
      </c>
      <c r="S13" s="2">
        <v>17416.41</v>
      </c>
      <c r="T13" s="2">
        <v>17378.02</v>
      </c>
      <c r="U13" s="2">
        <v>17375.43</v>
      </c>
      <c r="V13" s="2">
        <v>17926.03</v>
      </c>
      <c r="W13" s="2">
        <v>17687.71</v>
      </c>
      <c r="X13" s="2">
        <v>17789.98</v>
      </c>
    </row>
    <row r="14" spans="1:24">
      <c r="A14" s="2">
        <v>16062.63</v>
      </c>
      <c r="B14" s="2">
        <v>16245.7</v>
      </c>
      <c r="C14" s="2">
        <v>16066.82</v>
      </c>
      <c r="D14" s="2">
        <v>16267.07</v>
      </c>
      <c r="E14" s="2">
        <v>16336.07</v>
      </c>
      <c r="F14" s="2">
        <v>16687.64</v>
      </c>
      <c r="G14" s="2">
        <v>16677.099999999999</v>
      </c>
      <c r="H14" s="2">
        <v>16627.419999999998</v>
      </c>
      <c r="I14" s="2">
        <v>16644.09</v>
      </c>
      <c r="J14" s="2">
        <v>16804.21</v>
      </c>
      <c r="K14" s="2">
        <v>16637.91</v>
      </c>
      <c r="L14" s="2">
        <v>16292.7</v>
      </c>
      <c r="M14" s="2">
        <v>16344.03</v>
      </c>
      <c r="N14" s="2">
        <v>16565.86</v>
      </c>
      <c r="O14" s="2">
        <v>17443.46</v>
      </c>
      <c r="P14" s="2">
        <v>17743.919999999998</v>
      </c>
      <c r="Q14" s="2">
        <v>17536.099999999999</v>
      </c>
      <c r="R14" s="2">
        <v>17725.900000000001</v>
      </c>
      <c r="S14" s="2">
        <v>17434.63</v>
      </c>
      <c r="T14" s="2">
        <v>17342.89</v>
      </c>
      <c r="U14" s="2">
        <v>17376.490000000002</v>
      </c>
      <c r="V14" s="2">
        <v>17928.88</v>
      </c>
      <c r="W14" s="2">
        <v>17634.47</v>
      </c>
      <c r="X14" s="2">
        <v>17782.93</v>
      </c>
    </row>
    <row r="15" spans="1:24">
      <c r="A15" s="2">
        <v>16150.38</v>
      </c>
      <c r="B15" s="2">
        <v>16276.83</v>
      </c>
      <c r="C15" s="2">
        <v>16031.52</v>
      </c>
      <c r="D15" s="2">
        <v>16267.35</v>
      </c>
      <c r="E15" s="2">
        <v>16355.59</v>
      </c>
      <c r="F15" s="2">
        <v>16712.25</v>
      </c>
      <c r="G15" s="2">
        <v>16652.650000000001</v>
      </c>
      <c r="H15" s="2">
        <v>16631.099999999999</v>
      </c>
      <c r="I15" s="2">
        <v>16642.189999999999</v>
      </c>
      <c r="J15" s="2">
        <v>16808.61</v>
      </c>
      <c r="K15" s="2">
        <v>16620.310000000001</v>
      </c>
      <c r="L15" s="2">
        <v>16256.61</v>
      </c>
      <c r="M15" s="2">
        <v>16356.64</v>
      </c>
      <c r="N15" s="2">
        <v>16597.57</v>
      </c>
      <c r="O15" s="2">
        <v>17443.21</v>
      </c>
      <c r="P15" s="2">
        <v>17738.82</v>
      </c>
      <c r="Q15" s="2">
        <v>17560.21</v>
      </c>
      <c r="R15" s="2">
        <v>17716.28</v>
      </c>
      <c r="S15" s="2">
        <v>17386.02</v>
      </c>
      <c r="T15" s="2">
        <v>17321.07</v>
      </c>
      <c r="U15" s="2">
        <v>17416.38</v>
      </c>
      <c r="V15" s="2">
        <v>17939.14</v>
      </c>
      <c r="W15" s="2">
        <v>17673.39</v>
      </c>
      <c r="X15" s="2">
        <v>17764.47</v>
      </c>
    </row>
    <row r="16" spans="1:24">
      <c r="A16" s="2">
        <v>16053.83</v>
      </c>
      <c r="B16" s="2">
        <v>16260.55</v>
      </c>
      <c r="C16" s="2">
        <v>16025.48</v>
      </c>
      <c r="D16" s="2">
        <v>16278.35</v>
      </c>
      <c r="E16" s="2">
        <v>16339.52</v>
      </c>
      <c r="F16" s="2">
        <v>16703.919999999998</v>
      </c>
      <c r="G16" s="2">
        <v>16645.59</v>
      </c>
      <c r="H16" s="2">
        <v>16675.46</v>
      </c>
      <c r="I16" s="2">
        <v>16639.84</v>
      </c>
      <c r="J16" s="2">
        <v>16807.990000000002</v>
      </c>
      <c r="K16" s="2">
        <v>16613.32</v>
      </c>
      <c r="L16" s="2">
        <v>16259.42</v>
      </c>
      <c r="M16" s="2">
        <v>16402.419999999998</v>
      </c>
      <c r="N16" s="2">
        <v>16572.580000000002</v>
      </c>
      <c r="O16" s="2">
        <v>17467.47</v>
      </c>
      <c r="P16" s="2">
        <v>17669.2</v>
      </c>
      <c r="Q16" s="2">
        <v>17584.419999999998</v>
      </c>
      <c r="R16" s="2">
        <v>17723.5</v>
      </c>
      <c r="S16" s="2">
        <v>17378.439999999999</v>
      </c>
      <c r="T16" s="2">
        <v>17332.810000000001</v>
      </c>
      <c r="U16" s="2">
        <v>17411.5</v>
      </c>
      <c r="V16" s="2">
        <v>17883.68</v>
      </c>
      <c r="W16" s="2">
        <v>17664.939999999999</v>
      </c>
      <c r="X16" s="2">
        <v>17702.29</v>
      </c>
    </row>
    <row r="17" spans="1:24">
      <c r="A17" s="2">
        <v>15986.4</v>
      </c>
      <c r="B17" s="2">
        <v>16267.39</v>
      </c>
      <c r="C17" s="2">
        <v>16029.91</v>
      </c>
      <c r="D17" s="2">
        <v>16300.18</v>
      </c>
      <c r="E17" s="2">
        <v>16337.37</v>
      </c>
      <c r="F17" s="2">
        <v>16675.05</v>
      </c>
      <c r="G17" s="2">
        <v>16629.61</v>
      </c>
      <c r="H17" s="2">
        <v>16712.28</v>
      </c>
      <c r="I17" s="2">
        <v>16643.439999999999</v>
      </c>
      <c r="J17" s="2">
        <v>16846.560000000001</v>
      </c>
      <c r="K17" s="2">
        <v>16619.490000000002</v>
      </c>
      <c r="L17" s="2">
        <v>16299.2</v>
      </c>
      <c r="M17" s="2">
        <v>16537.810000000001</v>
      </c>
      <c r="N17" s="2">
        <v>16568.98</v>
      </c>
      <c r="O17" s="2">
        <v>17455.400000000001</v>
      </c>
      <c r="P17" s="2">
        <v>17706.89</v>
      </c>
      <c r="Q17" s="2">
        <v>17644.37</v>
      </c>
      <c r="R17" s="2">
        <v>17695.71</v>
      </c>
      <c r="S17" s="2">
        <v>17374.060000000001</v>
      </c>
      <c r="T17" s="2">
        <v>17345.900000000001</v>
      </c>
      <c r="U17" s="2">
        <v>17388.89</v>
      </c>
      <c r="V17" s="2">
        <v>17918.259999999998</v>
      </c>
      <c r="W17" s="2">
        <v>17699.740000000002</v>
      </c>
      <c r="X17" s="2">
        <v>17617.849999999999</v>
      </c>
    </row>
    <row r="18" spans="1:24">
      <c r="A18" s="2">
        <v>15970.41</v>
      </c>
      <c r="B18" s="2">
        <v>16225.44</v>
      </c>
      <c r="C18" s="2">
        <v>16046.5</v>
      </c>
      <c r="D18" s="2">
        <v>16378.1</v>
      </c>
      <c r="E18" s="2">
        <v>16374.9</v>
      </c>
      <c r="F18" s="2">
        <v>16612.05</v>
      </c>
      <c r="G18" s="2">
        <v>16624.080000000002</v>
      </c>
      <c r="H18" s="2">
        <v>16695.490000000002</v>
      </c>
      <c r="I18" s="2">
        <v>16631.12</v>
      </c>
      <c r="J18" s="2">
        <v>16851.41</v>
      </c>
      <c r="K18" s="2">
        <v>16624.23</v>
      </c>
      <c r="L18" s="2">
        <v>16263.78</v>
      </c>
      <c r="M18" s="2">
        <v>16516.28</v>
      </c>
      <c r="N18" s="2">
        <v>16497.28</v>
      </c>
      <c r="O18" s="2">
        <v>17427.29</v>
      </c>
      <c r="P18" s="2">
        <v>17697.63</v>
      </c>
      <c r="Q18" s="2">
        <v>17741.82</v>
      </c>
      <c r="R18" s="2">
        <v>17714.82</v>
      </c>
      <c r="S18" s="2">
        <v>17384.71</v>
      </c>
      <c r="T18" s="2">
        <v>17315.09</v>
      </c>
      <c r="U18" s="2">
        <v>17389.52</v>
      </c>
      <c r="V18" s="2">
        <v>17922.810000000001</v>
      </c>
      <c r="W18" s="2">
        <v>17703.43</v>
      </c>
      <c r="X18" s="2">
        <v>17527.55</v>
      </c>
    </row>
    <row r="19" spans="1:24">
      <c r="A19" s="2">
        <v>15861.58</v>
      </c>
      <c r="B19" s="2">
        <v>16195.51</v>
      </c>
      <c r="C19" s="2">
        <v>16041.97</v>
      </c>
      <c r="D19" s="2">
        <v>16395.84</v>
      </c>
      <c r="E19" s="2">
        <v>16398.23</v>
      </c>
      <c r="F19" s="2">
        <v>16575.62</v>
      </c>
      <c r="G19" s="2">
        <v>16605.669999999998</v>
      </c>
      <c r="H19" s="2">
        <v>16715.810000000001</v>
      </c>
      <c r="I19" s="2">
        <v>16628</v>
      </c>
      <c r="J19" s="2">
        <v>16872.29</v>
      </c>
      <c r="K19" s="2">
        <v>16611.39</v>
      </c>
      <c r="L19" s="2">
        <v>16176.7</v>
      </c>
      <c r="M19" s="2">
        <v>16485.14</v>
      </c>
      <c r="N19" s="2">
        <v>16496.330000000002</v>
      </c>
      <c r="O19" s="2">
        <v>17381.27</v>
      </c>
      <c r="P19" s="2">
        <v>17725.59</v>
      </c>
      <c r="Q19" s="2">
        <v>17865.259999999998</v>
      </c>
      <c r="R19" s="2">
        <v>17715.25</v>
      </c>
      <c r="S19" s="2">
        <v>17358.13</v>
      </c>
      <c r="T19" s="2">
        <v>17301.689999999999</v>
      </c>
      <c r="U19" s="2">
        <v>17375.3</v>
      </c>
      <c r="V19" s="2">
        <v>17845.740000000002</v>
      </c>
      <c r="W19" s="2">
        <v>17690.189999999999</v>
      </c>
      <c r="X19" s="2">
        <v>17484.89</v>
      </c>
    </row>
    <row r="20" spans="1:24">
      <c r="A20" s="2">
        <v>15860.85</v>
      </c>
      <c r="B20" s="2">
        <v>16195.79</v>
      </c>
      <c r="C20" s="2">
        <v>16073.25</v>
      </c>
      <c r="D20" s="2">
        <v>16376.59</v>
      </c>
      <c r="E20" s="2">
        <v>16417.560000000001</v>
      </c>
      <c r="F20" s="2">
        <v>16540.72</v>
      </c>
      <c r="G20" s="2">
        <v>16608.59</v>
      </c>
      <c r="H20" s="2">
        <v>16711.47</v>
      </c>
      <c r="I20" s="2">
        <v>16610.23</v>
      </c>
      <c r="J20" s="2">
        <v>16885.79</v>
      </c>
      <c r="K20" s="2">
        <v>16628.169999999998</v>
      </c>
      <c r="L20" s="2">
        <v>16179.1</v>
      </c>
      <c r="M20" s="2">
        <v>16441.28</v>
      </c>
      <c r="N20" s="2">
        <v>16516.849999999999</v>
      </c>
      <c r="O20" s="2">
        <v>17407.77</v>
      </c>
      <c r="P20" s="2">
        <v>17698.89</v>
      </c>
      <c r="Q20" s="2">
        <v>17750.330000000002</v>
      </c>
      <c r="R20" s="2">
        <v>17735.490000000002</v>
      </c>
      <c r="S20" s="2">
        <v>17368.400000000001</v>
      </c>
      <c r="T20" s="2">
        <v>17261.349999999999</v>
      </c>
      <c r="U20" s="2">
        <v>17392.060000000001</v>
      </c>
      <c r="V20" s="2">
        <v>17836.150000000001</v>
      </c>
      <c r="W20" s="2">
        <v>17709.98</v>
      </c>
      <c r="X20" s="2">
        <v>17471.849999999999</v>
      </c>
    </row>
    <row r="21" spans="1:24">
      <c r="A21" s="2">
        <v>15907.29</v>
      </c>
      <c r="B21" s="2">
        <v>16199.43</v>
      </c>
      <c r="C21" s="2">
        <v>16043.15</v>
      </c>
      <c r="D21" s="2">
        <v>16381.7</v>
      </c>
      <c r="E21" s="2">
        <v>16389.79</v>
      </c>
      <c r="F21" s="2">
        <v>16553.419999999998</v>
      </c>
      <c r="G21" s="2">
        <v>16597.62</v>
      </c>
      <c r="H21" s="2">
        <v>16704.22</v>
      </c>
      <c r="I21" s="2">
        <v>16583.75</v>
      </c>
      <c r="J21" s="2">
        <v>16883.07</v>
      </c>
      <c r="K21" s="2">
        <v>16664.38</v>
      </c>
      <c r="L21" s="2">
        <v>16177.93</v>
      </c>
      <c r="M21" s="2">
        <v>16406.64</v>
      </c>
      <c r="N21" s="2">
        <v>16495.52</v>
      </c>
      <c r="O21" s="2">
        <v>17435.400000000001</v>
      </c>
      <c r="P21" s="2">
        <v>17698.21</v>
      </c>
      <c r="Q21" s="2">
        <v>17699.77</v>
      </c>
      <c r="R21" s="2">
        <v>17743.45</v>
      </c>
      <c r="S21" s="2">
        <v>17375.66</v>
      </c>
      <c r="T21" s="2">
        <v>17223.240000000002</v>
      </c>
      <c r="U21" s="2">
        <v>17389.89</v>
      </c>
      <c r="V21" s="2">
        <v>17853.34</v>
      </c>
      <c r="W21" s="2">
        <v>17710.830000000002</v>
      </c>
      <c r="X21" s="2">
        <v>17500.23</v>
      </c>
    </row>
    <row r="22" spans="1:24">
      <c r="A22" s="2">
        <v>16001.65</v>
      </c>
      <c r="B22" s="2">
        <v>16158.77</v>
      </c>
      <c r="C22" s="2">
        <v>16058.12</v>
      </c>
      <c r="D22" s="2">
        <v>16423.66</v>
      </c>
      <c r="E22" s="2">
        <v>16400.34</v>
      </c>
      <c r="F22" s="2">
        <v>16598.419999999998</v>
      </c>
      <c r="G22" s="2">
        <v>16615.990000000002</v>
      </c>
      <c r="H22" s="2">
        <v>16706.689999999999</v>
      </c>
      <c r="I22" s="2">
        <v>16572.150000000001</v>
      </c>
      <c r="J22" s="2">
        <v>16857.36</v>
      </c>
      <c r="K22" s="2">
        <v>16636.48</v>
      </c>
      <c r="L22" s="2">
        <v>16183.87</v>
      </c>
      <c r="M22" s="2">
        <v>16323.01</v>
      </c>
      <c r="N22" s="2">
        <v>16523.14</v>
      </c>
      <c r="O22" s="2">
        <v>17422.66</v>
      </c>
      <c r="P22" s="2">
        <v>17664.11</v>
      </c>
      <c r="Q22" s="2">
        <v>17736.240000000002</v>
      </c>
      <c r="R22" s="2">
        <v>17742.23</v>
      </c>
      <c r="S22" s="2">
        <v>17364.84</v>
      </c>
      <c r="T22" s="2">
        <v>17243.560000000001</v>
      </c>
      <c r="U22" s="2">
        <v>17395.810000000001</v>
      </c>
      <c r="V22" s="2">
        <v>17900.62</v>
      </c>
      <c r="W22" s="2">
        <v>17731.849999999999</v>
      </c>
      <c r="X22" s="2">
        <v>17541.47</v>
      </c>
    </row>
    <row r="23" spans="1:24">
      <c r="A23" s="2">
        <v>15968.76</v>
      </c>
      <c r="B23" s="2">
        <v>16167.14</v>
      </c>
      <c r="C23" s="2">
        <v>16062.49</v>
      </c>
      <c r="D23" s="2">
        <v>16452.36</v>
      </c>
      <c r="E23" s="2">
        <v>16427.580000000002</v>
      </c>
      <c r="F23" s="2">
        <v>16575.96</v>
      </c>
      <c r="G23" s="2">
        <v>16621.740000000002</v>
      </c>
      <c r="H23" s="2">
        <v>16691.27</v>
      </c>
      <c r="I23" s="2">
        <v>16603.939999999999</v>
      </c>
      <c r="J23" s="2">
        <v>16842.07</v>
      </c>
      <c r="K23" s="2">
        <v>16661.810000000001</v>
      </c>
      <c r="L23" s="2">
        <v>16206.84</v>
      </c>
      <c r="M23" s="2">
        <v>16313.18</v>
      </c>
      <c r="N23" s="2">
        <v>16515.54</v>
      </c>
      <c r="O23" s="2">
        <v>17390.53</v>
      </c>
      <c r="P23" s="2">
        <v>17724.98</v>
      </c>
      <c r="Q23" s="2">
        <v>17766.849999999999</v>
      </c>
      <c r="R23" s="2">
        <v>17765.32</v>
      </c>
      <c r="S23" s="2">
        <v>17344.04</v>
      </c>
      <c r="T23" s="2">
        <v>17251.939999999999</v>
      </c>
      <c r="U23" s="2">
        <v>17396.52</v>
      </c>
      <c r="V23" s="2">
        <v>17909.419999999998</v>
      </c>
      <c r="W23" s="2">
        <v>17720.79</v>
      </c>
      <c r="X23" s="2">
        <v>17469.91</v>
      </c>
    </row>
    <row r="24" spans="1:24">
      <c r="A24" s="2">
        <v>15979.23</v>
      </c>
      <c r="B24" s="2">
        <v>16159.02</v>
      </c>
      <c r="C24" s="2">
        <v>16074.57</v>
      </c>
      <c r="D24" s="2">
        <v>16407.939999999999</v>
      </c>
      <c r="E24" s="2">
        <v>16418.71</v>
      </c>
      <c r="F24" s="2">
        <v>16559.48</v>
      </c>
      <c r="G24" s="2">
        <v>16627.29</v>
      </c>
      <c r="H24" s="2">
        <v>16661.759999999998</v>
      </c>
      <c r="I24" s="2">
        <v>16575.689999999999</v>
      </c>
      <c r="J24" s="2">
        <v>16846.689999999999</v>
      </c>
      <c r="K24" s="2">
        <v>16638.75</v>
      </c>
      <c r="L24" s="2">
        <v>16195.89</v>
      </c>
      <c r="M24" s="2">
        <v>16270.99</v>
      </c>
      <c r="N24" s="2">
        <v>16519.86</v>
      </c>
      <c r="O24" s="2">
        <v>17394.78</v>
      </c>
      <c r="P24" s="2">
        <v>17714.16</v>
      </c>
      <c r="Q24" s="2">
        <v>17707.84</v>
      </c>
      <c r="R24" s="2">
        <v>17759.91</v>
      </c>
      <c r="S24" s="2">
        <v>17316.689999999999</v>
      </c>
      <c r="T24" s="2">
        <v>17255.189999999999</v>
      </c>
      <c r="U24" s="2">
        <v>17454.36</v>
      </c>
      <c r="V24" s="2">
        <v>17934.59</v>
      </c>
      <c r="W24" s="2">
        <v>17730.47</v>
      </c>
      <c r="X24" s="2">
        <v>17483.16</v>
      </c>
    </row>
    <row r="25" spans="1:24">
      <c r="A25" s="2">
        <v>15983.16</v>
      </c>
      <c r="B25" s="2">
        <v>16154.8</v>
      </c>
      <c r="C25" s="2">
        <v>16094.19</v>
      </c>
      <c r="D25" s="2">
        <v>16402.91</v>
      </c>
      <c r="E25" s="2">
        <v>16426.52</v>
      </c>
      <c r="F25" s="2">
        <v>16568.93</v>
      </c>
      <c r="G25" s="2">
        <v>16634.53</v>
      </c>
      <c r="H25" s="2">
        <v>16654.349999999999</v>
      </c>
      <c r="I25" s="2">
        <v>16555.16</v>
      </c>
      <c r="J25" s="2">
        <v>16848.72</v>
      </c>
      <c r="K25" s="2">
        <v>16641.18</v>
      </c>
      <c r="L25" s="2">
        <v>16207.39</v>
      </c>
      <c r="M25" s="2">
        <v>16294.25</v>
      </c>
      <c r="N25" s="2">
        <v>16520.05</v>
      </c>
      <c r="O25" s="2">
        <v>17452.060000000001</v>
      </c>
      <c r="P25" s="2">
        <v>17690.89</v>
      </c>
      <c r="Q25" s="2">
        <v>17732.73</v>
      </c>
      <c r="R25" s="2">
        <v>17760.59</v>
      </c>
      <c r="S25" s="2">
        <v>17268.5</v>
      </c>
      <c r="T25" s="2">
        <v>17266.96</v>
      </c>
      <c r="U25" s="2">
        <v>17443.919999999998</v>
      </c>
      <c r="V25" s="2">
        <v>17942.349999999999</v>
      </c>
      <c r="W25" s="2">
        <v>17722.07</v>
      </c>
      <c r="X25" s="2">
        <v>17476.22</v>
      </c>
    </row>
    <row r="26" spans="1:24">
      <c r="A26" s="2">
        <v>16063.34</v>
      </c>
      <c r="B26" s="2">
        <v>16138.82</v>
      </c>
      <c r="C26" s="2">
        <v>16066.98</v>
      </c>
      <c r="D26" s="2">
        <v>16421.009999999998</v>
      </c>
      <c r="E26" s="2">
        <v>16411.32</v>
      </c>
      <c r="F26" s="2">
        <v>16586.939999999999</v>
      </c>
      <c r="G26" s="2">
        <v>16646.18</v>
      </c>
      <c r="H26" s="2">
        <v>16664.849999999999</v>
      </c>
      <c r="I26" s="2">
        <v>16545.919999999998</v>
      </c>
      <c r="J26" s="2">
        <v>16830.560000000001</v>
      </c>
      <c r="K26" s="2">
        <v>16642.849999999999</v>
      </c>
      <c r="L26" s="2">
        <v>16231.47</v>
      </c>
      <c r="M26" s="2">
        <v>16312.99</v>
      </c>
      <c r="N26" s="2">
        <v>16500.900000000001</v>
      </c>
      <c r="O26" s="2">
        <v>17469.189999999999</v>
      </c>
      <c r="P26" s="2">
        <v>17716.02</v>
      </c>
      <c r="Q26" s="2">
        <v>17744.689999999999</v>
      </c>
      <c r="R26" s="2">
        <v>17767.53</v>
      </c>
      <c r="S26" s="2">
        <v>17294.12</v>
      </c>
      <c r="T26" s="2">
        <v>17292.95</v>
      </c>
      <c r="U26" s="2">
        <v>17451.22</v>
      </c>
      <c r="V26" s="2">
        <v>17973.8</v>
      </c>
      <c r="W26" s="2">
        <v>17731.849999999999</v>
      </c>
      <c r="X26" s="2">
        <v>17501.09</v>
      </c>
    </row>
    <row r="27" spans="1:24">
      <c r="A27" s="2">
        <v>16021.99</v>
      </c>
      <c r="B27" s="2">
        <v>16167.02</v>
      </c>
      <c r="C27" s="2">
        <v>16072.17</v>
      </c>
      <c r="D27" s="2">
        <v>16370.79</v>
      </c>
      <c r="E27" s="2">
        <v>16374.81</v>
      </c>
      <c r="F27" s="2">
        <v>16567.490000000002</v>
      </c>
      <c r="G27" s="2">
        <v>16693.34</v>
      </c>
      <c r="H27" s="2">
        <v>16714.02</v>
      </c>
      <c r="I27" s="2">
        <v>16541.52</v>
      </c>
      <c r="J27" s="2">
        <v>16840.47</v>
      </c>
      <c r="K27" s="2">
        <v>16632.39</v>
      </c>
      <c r="L27" s="2">
        <v>16236.5</v>
      </c>
      <c r="M27" s="2">
        <v>16382.67</v>
      </c>
      <c r="N27" s="2">
        <v>16498.87</v>
      </c>
      <c r="O27" s="2">
        <v>17457.330000000002</v>
      </c>
      <c r="P27" s="2">
        <v>17683</v>
      </c>
      <c r="Q27" s="2">
        <v>17706.61</v>
      </c>
      <c r="R27" s="2">
        <v>17767.62</v>
      </c>
      <c r="S27" s="2">
        <v>17317.3</v>
      </c>
      <c r="T27" s="2">
        <v>17304.59</v>
      </c>
      <c r="U27" s="2">
        <v>17432.59</v>
      </c>
      <c r="V27" s="2">
        <v>17937.98</v>
      </c>
      <c r="W27" s="2">
        <v>17743.27</v>
      </c>
      <c r="X27" s="2">
        <v>17494.68</v>
      </c>
    </row>
    <row r="28" spans="1:24">
      <c r="A28" s="2">
        <v>16073.02</v>
      </c>
      <c r="B28" s="2">
        <v>16141.7</v>
      </c>
      <c r="C28" s="2">
        <v>16087.03</v>
      </c>
      <c r="D28" s="2">
        <v>16375.46</v>
      </c>
      <c r="E28" s="2">
        <v>16355.56</v>
      </c>
      <c r="F28" s="2">
        <v>16581.88</v>
      </c>
      <c r="G28" s="2">
        <v>16726.63</v>
      </c>
      <c r="H28" s="2">
        <v>16730.59</v>
      </c>
      <c r="I28" s="2">
        <v>16551.34</v>
      </c>
      <c r="J28" s="2">
        <v>16839.86</v>
      </c>
      <c r="K28" s="2">
        <v>16636.02</v>
      </c>
      <c r="L28" s="2">
        <v>16245.13</v>
      </c>
      <c r="M28" s="2">
        <v>16446.16</v>
      </c>
      <c r="N28" s="2">
        <v>16482.95</v>
      </c>
      <c r="O28" s="2">
        <v>17506.09</v>
      </c>
      <c r="P28" s="2">
        <v>17694.55</v>
      </c>
      <c r="Q28" s="2">
        <v>17745.669999999998</v>
      </c>
      <c r="R28" s="2">
        <v>17719.02</v>
      </c>
      <c r="S28" s="2">
        <v>17284.88</v>
      </c>
      <c r="T28" s="2">
        <v>17310.830000000002</v>
      </c>
      <c r="U28" s="2">
        <v>17452.63</v>
      </c>
      <c r="V28" s="2">
        <v>17952.46</v>
      </c>
      <c r="W28" s="2">
        <v>17722.05</v>
      </c>
      <c r="X28" s="2">
        <v>17511.169999999998</v>
      </c>
    </row>
    <row r="29" spans="1:24">
      <c r="A29" s="2">
        <v>16063.64</v>
      </c>
      <c r="B29" s="2">
        <v>16127.46</v>
      </c>
      <c r="C29" s="2">
        <v>16070.2</v>
      </c>
      <c r="D29" s="2">
        <v>16378.08</v>
      </c>
      <c r="E29" s="2">
        <v>16317.88</v>
      </c>
      <c r="F29" s="2">
        <v>16590.330000000002</v>
      </c>
      <c r="G29" s="2">
        <v>16763.43</v>
      </c>
      <c r="H29" s="2">
        <v>16742.830000000002</v>
      </c>
      <c r="I29" s="2">
        <v>16561.46</v>
      </c>
      <c r="J29" s="2">
        <v>16849.150000000001</v>
      </c>
      <c r="K29" s="2">
        <v>16661.990000000002</v>
      </c>
      <c r="L29" s="2">
        <v>16265.42</v>
      </c>
      <c r="M29" s="2">
        <v>16431.8</v>
      </c>
      <c r="N29" s="2">
        <v>16481.41</v>
      </c>
      <c r="O29" s="2">
        <v>17549.97</v>
      </c>
      <c r="P29" s="2">
        <v>17658.650000000001</v>
      </c>
      <c r="Q29" s="2">
        <v>17829.7</v>
      </c>
      <c r="R29" s="2">
        <v>17677.830000000002</v>
      </c>
      <c r="S29" s="2">
        <v>17294.060000000001</v>
      </c>
      <c r="T29" s="2">
        <v>17347.580000000002</v>
      </c>
      <c r="U29" s="2">
        <v>17457.39</v>
      </c>
      <c r="V29" s="2">
        <v>17942.03</v>
      </c>
      <c r="W29" s="2">
        <v>17717.150000000001</v>
      </c>
      <c r="X29" s="2">
        <v>17497.91</v>
      </c>
    </row>
    <row r="30" spans="1:24">
      <c r="A30" s="2">
        <v>16086.75</v>
      </c>
      <c r="B30" s="2">
        <v>16141.15</v>
      </c>
      <c r="C30" s="2">
        <v>16055.82</v>
      </c>
      <c r="D30" s="2">
        <v>16344.73</v>
      </c>
      <c r="E30" s="2">
        <v>16258.37</v>
      </c>
      <c r="F30" s="2">
        <v>16610.22</v>
      </c>
      <c r="G30" s="2">
        <v>16733.509999999998</v>
      </c>
      <c r="H30" s="2">
        <v>16707.849999999999</v>
      </c>
      <c r="I30" s="2">
        <v>16560.349999999999</v>
      </c>
      <c r="J30" s="2">
        <v>16854.93</v>
      </c>
      <c r="K30" s="2">
        <v>16637.3</v>
      </c>
      <c r="L30" s="2">
        <v>16314.85</v>
      </c>
      <c r="M30" s="2">
        <v>16372.87</v>
      </c>
      <c r="N30" s="2">
        <v>16476.52</v>
      </c>
      <c r="O30" s="2">
        <v>17563.27</v>
      </c>
      <c r="P30" s="2">
        <v>17613.32</v>
      </c>
      <c r="Q30" s="2">
        <v>17852.150000000001</v>
      </c>
      <c r="R30" s="2">
        <v>17666.900000000001</v>
      </c>
      <c r="S30" s="2">
        <v>17301.07</v>
      </c>
      <c r="T30" s="2">
        <v>17337.22</v>
      </c>
      <c r="U30" s="2">
        <v>17450.8</v>
      </c>
      <c r="V30" s="2">
        <v>17959.45</v>
      </c>
      <c r="W30" s="2">
        <v>17708.72</v>
      </c>
      <c r="X30" s="2">
        <v>17507.93</v>
      </c>
    </row>
    <row r="31" spans="1:24">
      <c r="A31" s="2">
        <v>16122.27</v>
      </c>
      <c r="B31" s="2">
        <v>16148.69</v>
      </c>
      <c r="C31" s="2">
        <v>16038.65</v>
      </c>
      <c r="D31" s="2">
        <v>16316.67</v>
      </c>
      <c r="E31" s="2">
        <v>16246.06</v>
      </c>
      <c r="F31" s="2">
        <v>16607.29</v>
      </c>
      <c r="G31" s="2">
        <v>16722.68</v>
      </c>
      <c r="H31" s="2">
        <v>16719.97</v>
      </c>
      <c r="I31" s="2">
        <v>16586.560000000001</v>
      </c>
      <c r="J31" s="2">
        <v>16871.02</v>
      </c>
      <c r="K31" s="2">
        <v>16628.7</v>
      </c>
      <c r="L31" s="2">
        <v>16324</v>
      </c>
      <c r="M31" s="2">
        <v>16345.94</v>
      </c>
      <c r="N31" s="2">
        <v>16509.03</v>
      </c>
      <c r="O31" s="2">
        <v>17561.310000000001</v>
      </c>
      <c r="P31" s="2">
        <v>17627.150000000001</v>
      </c>
      <c r="Q31" s="2">
        <v>17864.54</v>
      </c>
      <c r="R31" s="2">
        <v>17688.21</v>
      </c>
      <c r="S31" s="2">
        <v>17192.8</v>
      </c>
      <c r="T31" s="2">
        <v>17336.86</v>
      </c>
      <c r="U31" s="2">
        <v>17461.400000000001</v>
      </c>
      <c r="V31" s="2">
        <v>17927.27</v>
      </c>
      <c r="W31" s="2">
        <v>17689.04</v>
      </c>
      <c r="X31" s="2">
        <v>17504.099999999999</v>
      </c>
    </row>
    <row r="32" spans="1:24">
      <c r="A32" s="2">
        <v>16068.09</v>
      </c>
      <c r="B32" s="2">
        <v>16120.54</v>
      </c>
      <c r="C32" s="2">
        <v>16022.03</v>
      </c>
      <c r="D32" s="2">
        <v>16300.42</v>
      </c>
      <c r="E32" s="2">
        <v>16254.93</v>
      </c>
      <c r="F32" s="2">
        <v>16592.93</v>
      </c>
      <c r="G32" s="2">
        <v>16709.25</v>
      </c>
      <c r="H32" s="2">
        <v>16733.55</v>
      </c>
      <c r="I32" s="2">
        <v>16577.22</v>
      </c>
      <c r="J32" s="2">
        <v>16846.900000000001</v>
      </c>
      <c r="K32" s="2">
        <v>16623.25</v>
      </c>
      <c r="L32" s="2">
        <v>16342.02</v>
      </c>
      <c r="M32" s="2">
        <v>16348.9</v>
      </c>
      <c r="N32" s="2">
        <v>16853.060000000001</v>
      </c>
      <c r="O32" s="2">
        <v>17638.14</v>
      </c>
      <c r="P32" s="2">
        <v>17587.97</v>
      </c>
      <c r="Q32" s="2">
        <v>17808</v>
      </c>
      <c r="R32" s="2">
        <v>17665.62</v>
      </c>
      <c r="S32" s="2">
        <v>17221.41</v>
      </c>
      <c r="T32" s="2">
        <v>17341.41</v>
      </c>
      <c r="U32" s="2">
        <v>17469.3</v>
      </c>
      <c r="V32" s="2">
        <v>17881.93</v>
      </c>
      <c r="W32" s="2">
        <v>17716.36</v>
      </c>
      <c r="X32" s="2">
        <v>17541.38</v>
      </c>
    </row>
    <row r="33" spans="1:24">
      <c r="A33" s="2">
        <v>16094.82</v>
      </c>
      <c r="B33" s="2">
        <v>16111</v>
      </c>
      <c r="C33" s="2">
        <v>16014.12</v>
      </c>
      <c r="D33" s="2">
        <v>16291.14</v>
      </c>
      <c r="E33" s="2">
        <v>16220.61</v>
      </c>
      <c r="F33" s="2">
        <v>16578.72</v>
      </c>
      <c r="G33" s="2">
        <v>16669.32</v>
      </c>
      <c r="H33" s="2">
        <v>16774.75</v>
      </c>
      <c r="I33" s="2">
        <v>16564.43</v>
      </c>
      <c r="J33" s="2">
        <v>16815.37</v>
      </c>
      <c r="K33" s="2">
        <v>16605.669999999998</v>
      </c>
      <c r="L33" s="2">
        <v>16323.81</v>
      </c>
      <c r="M33" s="2">
        <v>16385.75</v>
      </c>
      <c r="N33" s="2">
        <v>17028.419999999998</v>
      </c>
      <c r="O33" s="2">
        <v>17484.78</v>
      </c>
      <c r="P33" s="2">
        <v>17523.61</v>
      </c>
      <c r="Q33" s="2">
        <v>17821.34</v>
      </c>
      <c r="R33" s="2">
        <v>17611.52</v>
      </c>
      <c r="S33" s="2">
        <v>17237.05</v>
      </c>
      <c r="T33" s="2">
        <v>17352.080000000002</v>
      </c>
      <c r="U33" s="2">
        <v>17465.57</v>
      </c>
      <c r="V33" s="2">
        <v>17899.560000000001</v>
      </c>
      <c r="W33" s="2">
        <v>17714.7</v>
      </c>
      <c r="X33" s="2">
        <v>17541.71</v>
      </c>
    </row>
    <row r="34" spans="1:24">
      <c r="A34" s="2">
        <v>16022.29</v>
      </c>
      <c r="B34" s="2">
        <v>16135.33</v>
      </c>
      <c r="C34" s="2">
        <v>16082.93</v>
      </c>
      <c r="D34" s="2">
        <v>16264.9</v>
      </c>
      <c r="E34" s="2">
        <v>16208.03</v>
      </c>
      <c r="F34" s="2">
        <v>16632.96</v>
      </c>
      <c r="G34" s="2">
        <v>16676.43</v>
      </c>
      <c r="H34" s="2">
        <v>16797.22</v>
      </c>
      <c r="I34" s="2">
        <v>16575.88</v>
      </c>
      <c r="J34" s="2">
        <v>16786.95</v>
      </c>
      <c r="K34" s="2">
        <v>16433.37</v>
      </c>
      <c r="L34" s="2">
        <v>16321.35</v>
      </c>
      <c r="M34" s="2">
        <v>16406.93</v>
      </c>
      <c r="N34" s="2">
        <v>17061.57</v>
      </c>
      <c r="O34" s="2">
        <v>17508.41</v>
      </c>
      <c r="P34" s="2">
        <v>17419.060000000001</v>
      </c>
      <c r="Q34" s="2">
        <v>17811.060000000001</v>
      </c>
      <c r="R34" s="2">
        <v>17619.48</v>
      </c>
      <c r="S34" s="2">
        <v>17254.29</v>
      </c>
      <c r="T34" s="2">
        <v>17355.509999999998</v>
      </c>
      <c r="U34" s="2">
        <v>17465.21</v>
      </c>
      <c r="V34" s="2">
        <v>17894.099999999999</v>
      </c>
      <c r="W34" s="2">
        <v>17716.740000000002</v>
      </c>
      <c r="X34" s="2">
        <v>17541</v>
      </c>
    </row>
    <row r="35" spans="1:24">
      <c r="A35" s="2">
        <v>16024.46</v>
      </c>
      <c r="B35" s="2">
        <v>16166.4</v>
      </c>
      <c r="C35" s="2">
        <v>16123.94</v>
      </c>
      <c r="D35" s="2">
        <v>16316.29</v>
      </c>
      <c r="E35" s="2">
        <v>16196.13</v>
      </c>
      <c r="F35" s="2">
        <v>16633.560000000001</v>
      </c>
      <c r="G35" s="2">
        <v>16676.53</v>
      </c>
      <c r="H35" s="2">
        <v>16819.52</v>
      </c>
      <c r="I35" s="2">
        <v>16554.189999999999</v>
      </c>
      <c r="J35" s="2">
        <v>16783.810000000001</v>
      </c>
      <c r="K35" s="2">
        <v>16409.759999999998</v>
      </c>
      <c r="L35" s="2">
        <v>16347.88</v>
      </c>
      <c r="M35" s="2">
        <v>16434.37</v>
      </c>
      <c r="N35" s="2">
        <v>17075.63</v>
      </c>
      <c r="O35" s="2">
        <v>17498.41</v>
      </c>
      <c r="P35" s="2">
        <v>17494.45</v>
      </c>
      <c r="Q35" s="2">
        <v>17782.12</v>
      </c>
      <c r="R35" s="2">
        <v>17565.650000000001</v>
      </c>
      <c r="S35" s="2">
        <v>17238.68</v>
      </c>
      <c r="T35" s="2">
        <v>17346.34</v>
      </c>
      <c r="U35" s="2">
        <v>17469.240000000002</v>
      </c>
      <c r="V35" s="2">
        <v>17857.7</v>
      </c>
      <c r="W35" s="2">
        <v>17712.330000000002</v>
      </c>
      <c r="X35" s="2">
        <v>17579.240000000002</v>
      </c>
    </row>
    <row r="36" spans="1:24">
      <c r="A36" s="2">
        <v>16053.97</v>
      </c>
      <c r="B36" s="2">
        <v>16163.74</v>
      </c>
      <c r="C36" s="2">
        <v>16073.87</v>
      </c>
      <c r="D36" s="2">
        <v>16305.54</v>
      </c>
      <c r="E36" s="2">
        <v>16205.68</v>
      </c>
      <c r="F36" s="2">
        <v>16655.11</v>
      </c>
      <c r="G36" s="2">
        <v>16666.419999999998</v>
      </c>
      <c r="H36" s="2">
        <v>16853.919999999998</v>
      </c>
      <c r="I36" s="2">
        <v>16593.89</v>
      </c>
      <c r="J36" s="2">
        <v>16791.439999999999</v>
      </c>
      <c r="K36" s="2">
        <v>16415.21</v>
      </c>
      <c r="L36" s="2">
        <v>16375.2</v>
      </c>
      <c r="M36" s="2">
        <v>16484.66</v>
      </c>
      <c r="N36" s="2">
        <v>17262.060000000001</v>
      </c>
      <c r="O36" s="2">
        <v>17484.64</v>
      </c>
      <c r="P36" s="2">
        <v>17509.88</v>
      </c>
      <c r="Q36" s="2">
        <v>17774.43</v>
      </c>
      <c r="R36" s="2">
        <v>17533.330000000002</v>
      </c>
      <c r="S36" s="2">
        <v>17268.86</v>
      </c>
      <c r="T36" s="2">
        <v>17355.150000000001</v>
      </c>
      <c r="U36" s="2">
        <v>17441.43</v>
      </c>
      <c r="V36" s="2">
        <v>17856.52</v>
      </c>
      <c r="W36" s="2">
        <v>17722.82</v>
      </c>
      <c r="X36" s="2">
        <v>17581.14</v>
      </c>
    </row>
    <row r="37" spans="1:24">
      <c r="A37" s="2">
        <v>16026.02</v>
      </c>
      <c r="B37" s="2">
        <v>16188.61</v>
      </c>
      <c r="C37" s="2">
        <v>16060.7</v>
      </c>
      <c r="D37" s="2">
        <v>16275.46</v>
      </c>
      <c r="E37" s="2">
        <v>16245.94</v>
      </c>
      <c r="F37" s="2">
        <v>16637.37</v>
      </c>
      <c r="G37" s="2">
        <v>16670.73</v>
      </c>
      <c r="H37" s="2">
        <v>16839.419999999998</v>
      </c>
      <c r="I37" s="2">
        <v>16612.62</v>
      </c>
      <c r="J37" s="2">
        <v>16805.53</v>
      </c>
      <c r="K37" s="2">
        <v>16294.25</v>
      </c>
      <c r="L37" s="2">
        <v>16356.04</v>
      </c>
      <c r="M37" s="2">
        <v>16458.09</v>
      </c>
      <c r="N37" s="2">
        <v>17297.98</v>
      </c>
      <c r="O37" s="2">
        <v>17509.849999999999</v>
      </c>
      <c r="P37" s="2">
        <v>17473.07</v>
      </c>
      <c r="Q37" s="2">
        <v>17783.62</v>
      </c>
      <c r="R37" s="2">
        <v>17542.3</v>
      </c>
      <c r="S37" s="2">
        <v>17305.310000000001</v>
      </c>
      <c r="T37" s="2">
        <v>17349.23</v>
      </c>
      <c r="U37" s="2">
        <v>17433.669999999998</v>
      </c>
      <c r="V37" s="2">
        <v>17852.96</v>
      </c>
      <c r="W37" s="2">
        <v>17717.62</v>
      </c>
      <c r="X37" s="2">
        <v>17563.16</v>
      </c>
    </row>
    <row r="38" spans="1:24">
      <c r="A38" s="2">
        <v>16025.21</v>
      </c>
      <c r="B38" s="2">
        <v>16201.69</v>
      </c>
      <c r="C38" s="2">
        <v>16049.2</v>
      </c>
      <c r="D38" s="2">
        <v>16269.87</v>
      </c>
      <c r="E38" s="2">
        <v>16252.49</v>
      </c>
      <c r="F38" s="2">
        <v>16640.73</v>
      </c>
      <c r="G38" s="2">
        <v>16682.810000000001</v>
      </c>
      <c r="H38" s="2">
        <v>16798.03</v>
      </c>
      <c r="I38" s="2">
        <v>16638.63</v>
      </c>
      <c r="J38" s="2">
        <v>16810.57</v>
      </c>
      <c r="K38" s="2">
        <v>16333.73</v>
      </c>
      <c r="L38" s="2">
        <v>16386.62</v>
      </c>
      <c r="M38" s="2">
        <v>16423.54</v>
      </c>
      <c r="N38" s="2">
        <v>17313.09</v>
      </c>
      <c r="O38" s="2">
        <v>17491.57</v>
      </c>
      <c r="P38" s="2">
        <v>17375.43</v>
      </c>
      <c r="Q38" s="2">
        <v>17810.740000000002</v>
      </c>
      <c r="R38" s="2">
        <v>17518.25</v>
      </c>
      <c r="S38" s="2">
        <v>17268.900000000001</v>
      </c>
      <c r="T38" s="2">
        <v>17326.939999999999</v>
      </c>
      <c r="U38" s="2">
        <v>17429.98</v>
      </c>
      <c r="V38" s="2">
        <v>17875.12</v>
      </c>
      <c r="W38" s="2">
        <v>17740.400000000001</v>
      </c>
      <c r="X38" s="2">
        <v>17571.830000000002</v>
      </c>
    </row>
    <row r="39" spans="1:24">
      <c r="A39" s="2">
        <v>16053.92</v>
      </c>
      <c r="B39" s="2">
        <v>16243.86</v>
      </c>
      <c r="C39" s="2">
        <v>16085.47</v>
      </c>
      <c r="D39" s="2">
        <v>16269.3</v>
      </c>
      <c r="E39" s="2">
        <v>16244.39</v>
      </c>
      <c r="F39" s="2">
        <v>16658.939999999999</v>
      </c>
      <c r="G39" s="2">
        <v>16702.27</v>
      </c>
      <c r="H39" s="2">
        <v>16821.39</v>
      </c>
      <c r="I39" s="2">
        <v>16723.39</v>
      </c>
      <c r="J39" s="2">
        <v>16810.37</v>
      </c>
      <c r="K39" s="2">
        <v>16359.04</v>
      </c>
      <c r="L39" s="2">
        <v>16395.259999999998</v>
      </c>
      <c r="M39" s="2">
        <v>16389.13</v>
      </c>
      <c r="N39" s="2">
        <v>17285.47</v>
      </c>
      <c r="O39" s="2">
        <v>17428.560000000001</v>
      </c>
      <c r="P39" s="2">
        <v>17375.900000000001</v>
      </c>
      <c r="Q39" s="2">
        <v>17797.689999999999</v>
      </c>
      <c r="R39" s="2">
        <v>17413.21</v>
      </c>
      <c r="S39" s="2">
        <v>17257.689999999999</v>
      </c>
      <c r="T39" s="2">
        <v>17330.740000000002</v>
      </c>
      <c r="U39" s="2">
        <v>17442.45</v>
      </c>
      <c r="V39" s="2">
        <v>17898.3</v>
      </c>
      <c r="W39" s="2">
        <v>17776.900000000001</v>
      </c>
      <c r="X39" s="2">
        <v>17558.2</v>
      </c>
    </row>
    <row r="40" spans="1:24">
      <c r="A40" s="2">
        <v>16021.5</v>
      </c>
      <c r="B40" s="2">
        <v>16216.26</v>
      </c>
      <c r="C40" s="2">
        <v>16098.04</v>
      </c>
      <c r="D40" s="2">
        <v>16311.16</v>
      </c>
      <c r="E40" s="2">
        <v>16210.91</v>
      </c>
      <c r="F40" s="2">
        <v>16690.41</v>
      </c>
      <c r="G40" s="2">
        <v>16761.740000000002</v>
      </c>
      <c r="H40" s="2">
        <v>16819.25</v>
      </c>
      <c r="I40" s="2">
        <v>16739.740000000002</v>
      </c>
      <c r="J40" s="2">
        <v>16798.46</v>
      </c>
      <c r="K40" s="2">
        <v>16399.28</v>
      </c>
      <c r="L40" s="2">
        <v>16404.89</v>
      </c>
      <c r="M40" s="2">
        <v>16426.11</v>
      </c>
      <c r="N40" s="2">
        <v>17137.63</v>
      </c>
      <c r="O40" s="2">
        <v>17408.47</v>
      </c>
      <c r="P40" s="2">
        <v>17377.5</v>
      </c>
      <c r="Q40" s="2">
        <v>17775.11</v>
      </c>
      <c r="R40" s="2">
        <v>17293.599999999999</v>
      </c>
      <c r="S40" s="2">
        <v>17262.68</v>
      </c>
      <c r="T40" s="2">
        <v>17313.990000000002</v>
      </c>
      <c r="U40" s="2">
        <v>17468.96</v>
      </c>
      <c r="V40" s="2">
        <v>17868.48</v>
      </c>
      <c r="W40" s="2">
        <v>17800.189999999999</v>
      </c>
      <c r="X40" s="2">
        <v>17548.39</v>
      </c>
    </row>
    <row r="41" spans="1:24">
      <c r="A41" s="2">
        <v>16003.16</v>
      </c>
      <c r="B41" s="2">
        <v>16194.6</v>
      </c>
      <c r="C41" s="2">
        <v>16113.62</v>
      </c>
      <c r="D41" s="2">
        <v>16313.86</v>
      </c>
      <c r="E41" s="2">
        <v>16197.07</v>
      </c>
      <c r="F41" s="2">
        <v>16644.400000000001</v>
      </c>
      <c r="G41" s="2">
        <v>16754.900000000001</v>
      </c>
      <c r="H41" s="2">
        <v>16800.21</v>
      </c>
      <c r="I41" s="2">
        <v>16778.04</v>
      </c>
      <c r="J41" s="2">
        <v>16780.740000000002</v>
      </c>
      <c r="K41" s="2">
        <v>16444.97</v>
      </c>
      <c r="L41" s="2">
        <v>16426.509999999998</v>
      </c>
      <c r="M41" s="2">
        <v>16419.27</v>
      </c>
      <c r="N41" s="2">
        <v>17249.86</v>
      </c>
      <c r="O41" s="2">
        <v>17398.59</v>
      </c>
      <c r="P41" s="2">
        <v>17422.86</v>
      </c>
      <c r="Q41" s="2">
        <v>17802.919999999998</v>
      </c>
      <c r="R41" s="2">
        <v>17224.64</v>
      </c>
      <c r="S41" s="2">
        <v>17293.52</v>
      </c>
      <c r="T41" s="2">
        <v>17317.490000000002</v>
      </c>
      <c r="U41" s="2">
        <v>17455.73</v>
      </c>
      <c r="V41" s="2">
        <v>17859.43</v>
      </c>
      <c r="W41" s="2">
        <v>17801.22</v>
      </c>
      <c r="X41" s="2">
        <v>17557.310000000001</v>
      </c>
    </row>
    <row r="42" spans="1:24">
      <c r="A42" s="2">
        <v>16008.72</v>
      </c>
      <c r="B42" s="2">
        <v>16112.22</v>
      </c>
      <c r="C42" s="2">
        <v>16096.68</v>
      </c>
      <c r="D42" s="2">
        <v>16398.13</v>
      </c>
      <c r="E42" s="2">
        <v>16194.94</v>
      </c>
      <c r="F42" s="2">
        <v>16641.07</v>
      </c>
      <c r="G42" s="2">
        <v>16800.89</v>
      </c>
      <c r="H42" s="2">
        <v>16762.87</v>
      </c>
      <c r="I42" s="2">
        <v>16806</v>
      </c>
      <c r="J42" s="2">
        <v>16797.62</v>
      </c>
      <c r="K42" s="2">
        <v>16438.62</v>
      </c>
      <c r="L42" s="2">
        <v>16411.04</v>
      </c>
      <c r="M42" s="2">
        <v>16414.45</v>
      </c>
      <c r="N42" s="2">
        <v>17395.21</v>
      </c>
      <c r="O42" s="2">
        <v>17393.62</v>
      </c>
      <c r="P42" s="2">
        <v>17488.169999999998</v>
      </c>
      <c r="Q42" s="2">
        <v>17842.57</v>
      </c>
      <c r="R42" s="2">
        <v>17254.37</v>
      </c>
      <c r="S42" s="2">
        <v>17279.14</v>
      </c>
      <c r="T42" s="2">
        <v>17342.900000000001</v>
      </c>
      <c r="U42" s="2">
        <v>17428.22</v>
      </c>
      <c r="V42" s="2">
        <v>17860.04</v>
      </c>
      <c r="W42" s="2">
        <v>17818.650000000001</v>
      </c>
      <c r="X42" s="2">
        <v>17543.84</v>
      </c>
    </row>
    <row r="43" spans="1:24">
      <c r="A43" s="2">
        <v>15984.52</v>
      </c>
      <c r="B43" s="2">
        <v>16106.34</v>
      </c>
      <c r="C43" s="2">
        <v>16131.61</v>
      </c>
      <c r="D43" s="2">
        <v>16374.44</v>
      </c>
      <c r="E43" s="2">
        <v>16168.58</v>
      </c>
      <c r="F43" s="2">
        <v>16625.54</v>
      </c>
      <c r="G43" s="2">
        <v>16825.060000000001</v>
      </c>
      <c r="H43" s="2">
        <v>16735.55</v>
      </c>
      <c r="I43" s="2">
        <v>16776.169999999998</v>
      </c>
      <c r="J43" s="2">
        <v>16816.13</v>
      </c>
      <c r="K43" s="2">
        <v>16412.27</v>
      </c>
      <c r="L43" s="2">
        <v>16381.9</v>
      </c>
      <c r="M43" s="2">
        <v>16359.6</v>
      </c>
      <c r="N43" s="2">
        <v>17290.91</v>
      </c>
      <c r="O43" s="2">
        <v>17376.2</v>
      </c>
      <c r="P43" s="2">
        <v>17451.099999999999</v>
      </c>
      <c r="Q43" s="2">
        <v>17880.490000000002</v>
      </c>
      <c r="R43" s="2">
        <v>17277.560000000001</v>
      </c>
      <c r="S43" s="2">
        <v>17329.38</v>
      </c>
      <c r="T43" s="2">
        <v>17316.18</v>
      </c>
      <c r="U43" s="2">
        <v>17443.080000000002</v>
      </c>
      <c r="V43" s="2">
        <v>17850.53</v>
      </c>
      <c r="W43" s="2">
        <v>17802.86</v>
      </c>
      <c r="X43" s="2">
        <v>17514.88</v>
      </c>
    </row>
    <row r="44" spans="1:24">
      <c r="A44" s="2">
        <v>15979.09</v>
      </c>
      <c r="B44" s="2">
        <v>16143.08</v>
      </c>
      <c r="C44" s="2">
        <v>16152</v>
      </c>
      <c r="D44" s="2">
        <v>16408.259999999998</v>
      </c>
      <c r="E44" s="2">
        <v>16220.25</v>
      </c>
      <c r="F44" s="2">
        <v>16586.87</v>
      </c>
      <c r="G44" s="2">
        <v>16783.39</v>
      </c>
      <c r="H44" s="2">
        <v>16688.46</v>
      </c>
      <c r="I44" s="2">
        <v>16743.21</v>
      </c>
      <c r="J44" s="2">
        <v>16810.990000000002</v>
      </c>
      <c r="K44" s="2">
        <v>16403.79</v>
      </c>
      <c r="L44" s="2">
        <v>16379.93</v>
      </c>
      <c r="M44" s="2">
        <v>16387.29</v>
      </c>
      <c r="N44" s="2">
        <v>17348.59</v>
      </c>
      <c r="O44" s="2">
        <v>17358.86</v>
      </c>
      <c r="P44" s="2">
        <v>17500.150000000001</v>
      </c>
      <c r="Q44" s="2">
        <v>17895.419999999998</v>
      </c>
      <c r="R44" s="2">
        <v>17301.78</v>
      </c>
      <c r="S44" s="2">
        <v>17333.13</v>
      </c>
      <c r="T44" s="2">
        <v>17308.86</v>
      </c>
      <c r="U44" s="2">
        <v>17472.68</v>
      </c>
      <c r="V44" s="2">
        <v>17844.419999999998</v>
      </c>
      <c r="W44" s="2">
        <v>17792.849999999999</v>
      </c>
      <c r="X44" s="2">
        <v>17499.259999999998</v>
      </c>
    </row>
    <row r="45" spans="1:24">
      <c r="A45" s="2">
        <v>15958.98</v>
      </c>
      <c r="B45" s="2">
        <v>16155.07</v>
      </c>
      <c r="C45" s="2">
        <v>16130.07</v>
      </c>
      <c r="D45" s="2">
        <v>16460.21</v>
      </c>
      <c r="E45" s="2">
        <v>16210.87</v>
      </c>
      <c r="F45" s="2">
        <v>16605.45</v>
      </c>
      <c r="G45" s="2">
        <v>16717.52</v>
      </c>
      <c r="H45" s="2">
        <v>16721.830000000002</v>
      </c>
      <c r="I45" s="2">
        <v>16754.2</v>
      </c>
      <c r="J45" s="2">
        <v>16799.080000000002</v>
      </c>
      <c r="K45" s="2">
        <v>16438.03</v>
      </c>
      <c r="L45" s="2">
        <v>16372.63</v>
      </c>
      <c r="M45" s="2">
        <v>16353.67</v>
      </c>
      <c r="N45" s="2">
        <v>17329.78</v>
      </c>
      <c r="O45" s="2">
        <v>17364.7</v>
      </c>
      <c r="P45" s="2">
        <v>17494.32</v>
      </c>
      <c r="Q45" s="2">
        <v>17938.29</v>
      </c>
      <c r="R45" s="2">
        <v>17267.39</v>
      </c>
      <c r="S45" s="2">
        <v>17332.53</v>
      </c>
      <c r="T45" s="2">
        <v>17296.060000000001</v>
      </c>
      <c r="U45" s="2">
        <v>17481.82</v>
      </c>
      <c r="V45" s="2">
        <v>17847.099999999999</v>
      </c>
      <c r="W45" s="2">
        <v>17822.310000000001</v>
      </c>
      <c r="X45" s="2">
        <v>17487.16</v>
      </c>
    </row>
    <row r="46" spans="1:24">
      <c r="A46" s="2">
        <v>16060.11</v>
      </c>
      <c r="B46" s="2">
        <v>16175.72</v>
      </c>
      <c r="C46" s="2">
        <v>16136.82</v>
      </c>
      <c r="D46" s="2">
        <v>16503.16</v>
      </c>
      <c r="E46" s="2">
        <v>16249.23</v>
      </c>
      <c r="F46" s="2">
        <v>16587.689999999999</v>
      </c>
      <c r="G46" s="2">
        <v>16671.05</v>
      </c>
      <c r="H46" s="2">
        <v>16724.5</v>
      </c>
      <c r="I46" s="2">
        <v>16792.71</v>
      </c>
      <c r="J46" s="2">
        <v>16808.96</v>
      </c>
      <c r="K46" s="2">
        <v>16420.490000000002</v>
      </c>
      <c r="L46" s="2">
        <v>16348.9</v>
      </c>
      <c r="M46" s="2">
        <v>16349.77</v>
      </c>
      <c r="N46" s="2">
        <v>17242.259999999998</v>
      </c>
      <c r="O46" s="2">
        <v>17374.240000000002</v>
      </c>
      <c r="P46" s="2">
        <v>17460.93</v>
      </c>
      <c r="Q46" s="2">
        <v>17893.240000000002</v>
      </c>
      <c r="R46" s="2">
        <v>17246.009999999998</v>
      </c>
      <c r="S46" s="2">
        <v>17322.990000000002</v>
      </c>
      <c r="T46" s="2">
        <v>17297.23</v>
      </c>
      <c r="U46" s="2">
        <v>17464.330000000002</v>
      </c>
      <c r="V46" s="2">
        <v>17853.37</v>
      </c>
      <c r="W46" s="2">
        <v>17796.68</v>
      </c>
      <c r="X46" s="2">
        <v>17476.96</v>
      </c>
    </row>
    <row r="47" spans="1:24">
      <c r="A47" s="2">
        <v>16052.37</v>
      </c>
      <c r="B47" s="2">
        <v>16143.31</v>
      </c>
      <c r="C47" s="2">
        <v>16112.87</v>
      </c>
      <c r="D47" s="2">
        <v>16476.349999999999</v>
      </c>
      <c r="E47" s="2">
        <v>16267.96</v>
      </c>
      <c r="F47" s="2">
        <v>16589.689999999999</v>
      </c>
      <c r="G47" s="2">
        <v>16648.259999999998</v>
      </c>
      <c r="H47" s="2">
        <v>16711.46</v>
      </c>
      <c r="I47" s="2">
        <v>16774.07</v>
      </c>
      <c r="J47" s="2">
        <v>16794.349999999999</v>
      </c>
      <c r="K47" s="2">
        <v>16400.84</v>
      </c>
      <c r="L47" s="2">
        <v>16373.83</v>
      </c>
      <c r="M47" s="2">
        <v>16374.81</v>
      </c>
      <c r="N47" s="2">
        <v>17275.91</v>
      </c>
      <c r="O47" s="2">
        <v>17384.71</v>
      </c>
      <c r="P47" s="2">
        <v>17500.12</v>
      </c>
      <c r="Q47" s="2">
        <v>17818.740000000002</v>
      </c>
      <c r="R47" s="2">
        <v>17225.89</v>
      </c>
      <c r="S47" s="2">
        <v>17313.36</v>
      </c>
      <c r="T47" s="2">
        <v>17275.32</v>
      </c>
      <c r="U47" s="2">
        <v>17452.63</v>
      </c>
      <c r="V47" s="2">
        <v>17831.54</v>
      </c>
      <c r="W47" s="2">
        <v>17796.79</v>
      </c>
      <c r="X47" s="2">
        <v>17508.28</v>
      </c>
    </row>
    <row r="48" spans="1:24">
      <c r="A48" s="2">
        <v>16038.19</v>
      </c>
      <c r="B48" s="2">
        <v>16109.26</v>
      </c>
      <c r="C48" s="2">
        <v>16088.41</v>
      </c>
      <c r="D48" s="2">
        <v>16408.759999999998</v>
      </c>
      <c r="E48" s="2">
        <v>16284.81</v>
      </c>
      <c r="F48" s="2">
        <v>16588.310000000001</v>
      </c>
      <c r="G48" s="2">
        <v>16632.8</v>
      </c>
      <c r="H48" s="2">
        <v>16729.650000000001</v>
      </c>
      <c r="I48" s="2">
        <v>16785.39</v>
      </c>
      <c r="J48" s="2">
        <v>16796.25</v>
      </c>
      <c r="K48" s="2">
        <v>16392.48</v>
      </c>
      <c r="L48" s="2">
        <v>16363.47</v>
      </c>
      <c r="M48" s="2">
        <v>16361.51</v>
      </c>
      <c r="N48" s="2">
        <v>17208.25</v>
      </c>
      <c r="O48" s="2">
        <v>17389.95</v>
      </c>
      <c r="P48" s="2">
        <v>17479.07</v>
      </c>
      <c r="Q48" s="2">
        <v>17844.98</v>
      </c>
      <c r="R48" s="2">
        <v>17137.7</v>
      </c>
      <c r="S48" s="2">
        <v>17324.25</v>
      </c>
      <c r="T48" s="2">
        <v>17287.009999999998</v>
      </c>
      <c r="U48" s="2">
        <v>17465.04</v>
      </c>
      <c r="V48" s="2">
        <v>17846.89</v>
      </c>
      <c r="W48" s="2">
        <v>17818.29</v>
      </c>
      <c r="X48" s="2">
        <v>17508.830000000002</v>
      </c>
    </row>
    <row r="49" spans="1:24">
      <c r="A49" s="2">
        <v>16032.71</v>
      </c>
      <c r="B49" s="2">
        <v>16095.89</v>
      </c>
      <c r="C49" s="2">
        <v>16070.05</v>
      </c>
      <c r="D49" s="2">
        <v>16432.98</v>
      </c>
      <c r="E49" s="2">
        <v>16300.21</v>
      </c>
      <c r="F49" s="2">
        <v>16597.150000000001</v>
      </c>
      <c r="G49" s="2">
        <v>16641.169999999998</v>
      </c>
      <c r="H49" s="2">
        <v>16722.45</v>
      </c>
      <c r="I49" s="2">
        <v>16817.38</v>
      </c>
      <c r="J49" s="2">
        <v>16803.22</v>
      </c>
      <c r="K49" s="2">
        <v>16363.29</v>
      </c>
      <c r="L49" s="2">
        <v>16366.32</v>
      </c>
      <c r="M49" s="2">
        <v>16360.8</v>
      </c>
      <c r="N49" s="2">
        <v>17181.39</v>
      </c>
      <c r="O49" s="2">
        <v>17446.259999999998</v>
      </c>
      <c r="P49" s="2">
        <v>17441.490000000002</v>
      </c>
      <c r="Q49" s="2">
        <v>17854.650000000001</v>
      </c>
      <c r="R49" s="2">
        <v>17147</v>
      </c>
      <c r="S49" s="2">
        <v>17330.96</v>
      </c>
      <c r="T49" s="2">
        <v>17321.490000000002</v>
      </c>
      <c r="U49" s="2">
        <v>17486.41</v>
      </c>
      <c r="V49" s="2">
        <v>17860.439999999999</v>
      </c>
      <c r="W49" s="2">
        <v>17792.75</v>
      </c>
      <c r="X49" s="2">
        <v>17510.580000000002</v>
      </c>
    </row>
    <row r="50" spans="1:24">
      <c r="A50" s="2">
        <v>16082.11</v>
      </c>
      <c r="B50" s="2">
        <v>16089.34</v>
      </c>
      <c r="C50" s="2">
        <v>16023.99</v>
      </c>
      <c r="D50" s="2">
        <v>16408.919999999998</v>
      </c>
      <c r="E50" s="2">
        <v>16304.85</v>
      </c>
      <c r="F50" s="2">
        <v>16592.330000000002</v>
      </c>
      <c r="G50" s="2">
        <v>16617.78</v>
      </c>
      <c r="H50" s="2">
        <v>16729.939999999999</v>
      </c>
      <c r="I50" s="2">
        <v>16831.21</v>
      </c>
      <c r="J50" s="2">
        <v>16779.97</v>
      </c>
      <c r="K50" s="2">
        <v>16361.8</v>
      </c>
      <c r="L50" s="2">
        <v>16358.77</v>
      </c>
      <c r="M50" s="2">
        <v>16355.24</v>
      </c>
      <c r="N50" s="2">
        <v>17225.84</v>
      </c>
      <c r="O50" s="2">
        <v>17457.78</v>
      </c>
      <c r="P50" s="2">
        <v>17450.09</v>
      </c>
      <c r="Q50" s="2">
        <v>17794.400000000001</v>
      </c>
      <c r="R50" s="2">
        <v>17159.919999999998</v>
      </c>
      <c r="S50" s="2">
        <v>17339.53</v>
      </c>
      <c r="T50" s="2">
        <v>17363.5</v>
      </c>
      <c r="U50" s="2">
        <v>17488.66</v>
      </c>
      <c r="V50" s="2">
        <v>17838.13</v>
      </c>
      <c r="W50" s="2">
        <v>17813.43</v>
      </c>
      <c r="X50" s="2">
        <v>17485.599999999999</v>
      </c>
    </row>
    <row r="51" spans="1:24">
      <c r="A51" s="2">
        <v>16082.08</v>
      </c>
      <c r="B51" s="2">
        <v>16086.67</v>
      </c>
      <c r="C51" s="2">
        <v>16015.97</v>
      </c>
      <c r="D51" s="2">
        <v>16368.18</v>
      </c>
      <c r="E51" s="2">
        <v>16340.37</v>
      </c>
      <c r="F51" s="2">
        <v>16620.46</v>
      </c>
      <c r="G51" s="2">
        <v>16629.349999999999</v>
      </c>
      <c r="H51" s="2">
        <v>16738.54</v>
      </c>
      <c r="I51" s="2">
        <v>16866.810000000001</v>
      </c>
      <c r="J51" s="2">
        <v>16781.66</v>
      </c>
      <c r="K51" s="2">
        <v>16324.78</v>
      </c>
      <c r="L51" s="2">
        <v>16337.95</v>
      </c>
      <c r="M51" s="2">
        <v>16379.13</v>
      </c>
      <c r="N51" s="2">
        <v>17298.39</v>
      </c>
      <c r="O51" s="2">
        <v>17476.28</v>
      </c>
      <c r="P51" s="2">
        <v>17404.419999999998</v>
      </c>
      <c r="Q51" s="2">
        <v>17788.66</v>
      </c>
      <c r="R51" s="2">
        <v>17183.919999999998</v>
      </c>
      <c r="S51" s="2">
        <v>17317.96</v>
      </c>
      <c r="T51" s="2">
        <v>17400.7</v>
      </c>
      <c r="U51" s="2">
        <v>17490.2</v>
      </c>
      <c r="V51" s="2">
        <v>17779.5</v>
      </c>
      <c r="W51" s="2">
        <v>17839.02</v>
      </c>
      <c r="X51" s="2">
        <v>17534.41</v>
      </c>
    </row>
    <row r="52" spans="1:24">
      <c r="A52" s="2">
        <v>16040.22</v>
      </c>
      <c r="B52" s="2">
        <v>16073.84</v>
      </c>
      <c r="C52" s="2">
        <v>16022.82</v>
      </c>
      <c r="D52" s="2">
        <v>16338.96</v>
      </c>
      <c r="E52" s="2">
        <v>16364.9</v>
      </c>
      <c r="F52" s="2">
        <v>16653.650000000001</v>
      </c>
      <c r="G52" s="2">
        <v>16643.060000000001</v>
      </c>
      <c r="H52" s="2">
        <v>16736.66</v>
      </c>
      <c r="I52" s="2">
        <v>16894.349999999999</v>
      </c>
      <c r="J52" s="2">
        <v>16766.07</v>
      </c>
      <c r="K52" s="2">
        <v>16320.79</v>
      </c>
      <c r="L52" s="2">
        <v>16348.51</v>
      </c>
      <c r="M52" s="2">
        <v>16389.91</v>
      </c>
      <c r="N52" s="2">
        <v>17283.02</v>
      </c>
      <c r="O52" s="2">
        <v>17477.310000000001</v>
      </c>
      <c r="P52" s="2">
        <v>17474.79</v>
      </c>
      <c r="Q52" s="2">
        <v>17822.560000000001</v>
      </c>
      <c r="R52" s="2">
        <v>17235.61</v>
      </c>
      <c r="S52" s="2">
        <v>17305.29</v>
      </c>
      <c r="T52" s="2">
        <v>17406.43</v>
      </c>
      <c r="U52" s="2">
        <v>17496.900000000001</v>
      </c>
      <c r="V52" s="2">
        <v>17738.11</v>
      </c>
      <c r="W52" s="2">
        <v>17822.37</v>
      </c>
      <c r="X52" s="2">
        <v>17539.23</v>
      </c>
    </row>
    <row r="53" spans="1:24">
      <c r="A53" s="2">
        <v>16025.76</v>
      </c>
      <c r="B53" s="2">
        <v>16047.62</v>
      </c>
      <c r="C53" s="2">
        <v>16050.22</v>
      </c>
      <c r="D53" s="2">
        <v>16349.01</v>
      </c>
      <c r="E53" s="2">
        <v>16353.41</v>
      </c>
      <c r="F53" s="2">
        <v>16659.78</v>
      </c>
      <c r="G53" s="2">
        <v>16656.72</v>
      </c>
      <c r="H53" s="2">
        <v>16721.52</v>
      </c>
      <c r="I53" s="2">
        <v>16923.849999999999</v>
      </c>
      <c r="J53" s="2">
        <v>16765.04</v>
      </c>
      <c r="K53" s="2">
        <v>16329.88</v>
      </c>
      <c r="L53" s="2">
        <v>16351.96</v>
      </c>
      <c r="M53" s="2">
        <v>16396.04</v>
      </c>
      <c r="N53" s="2">
        <v>17316.650000000001</v>
      </c>
      <c r="O53" s="2">
        <v>17458.27</v>
      </c>
      <c r="P53" s="2">
        <v>17457.61</v>
      </c>
      <c r="Q53" s="2">
        <v>17776.419999999998</v>
      </c>
      <c r="R53" s="2">
        <v>17208.8</v>
      </c>
      <c r="S53" s="2">
        <v>17303</v>
      </c>
      <c r="T53" s="2">
        <v>17412.91</v>
      </c>
      <c r="U53" s="2">
        <v>17478.2</v>
      </c>
      <c r="V53" s="2">
        <v>17765.03</v>
      </c>
      <c r="W53" s="2">
        <v>17830.03</v>
      </c>
      <c r="X53" s="2">
        <v>17526.43</v>
      </c>
    </row>
    <row r="54" spans="1:24">
      <c r="A54" s="2">
        <v>16021.36</v>
      </c>
      <c r="B54" s="2">
        <v>16070.44</v>
      </c>
      <c r="C54" s="2">
        <v>16066.26</v>
      </c>
      <c r="D54" s="2">
        <v>16357.73</v>
      </c>
      <c r="E54" s="2">
        <v>16349.35</v>
      </c>
      <c r="F54" s="2">
        <v>16681.07</v>
      </c>
      <c r="G54" s="2">
        <v>16620.14</v>
      </c>
      <c r="H54" s="2">
        <v>16721.080000000002</v>
      </c>
      <c r="I54" s="2">
        <v>16947.28</v>
      </c>
      <c r="J54" s="2">
        <v>16733.990000000002</v>
      </c>
      <c r="K54" s="2">
        <v>16302.95</v>
      </c>
      <c r="L54" s="2">
        <v>16355.51</v>
      </c>
      <c r="M54" s="2">
        <v>16457.45</v>
      </c>
      <c r="N54" s="2">
        <v>17285.93</v>
      </c>
      <c r="O54" s="2">
        <v>17485.82</v>
      </c>
      <c r="P54" s="2">
        <v>17470.16</v>
      </c>
      <c r="Q54" s="2">
        <v>17813.240000000002</v>
      </c>
      <c r="R54" s="2">
        <v>17163.84</v>
      </c>
      <c r="S54" s="2">
        <v>17301.79</v>
      </c>
      <c r="T54" s="2">
        <v>17422.88</v>
      </c>
      <c r="U54" s="2">
        <v>17487.95</v>
      </c>
      <c r="V54" s="2">
        <v>17759.97</v>
      </c>
      <c r="W54" s="2">
        <v>17838.37</v>
      </c>
      <c r="X54" s="2">
        <v>17528.7</v>
      </c>
    </row>
    <row r="55" spans="1:24">
      <c r="A55" s="2">
        <v>16039.45</v>
      </c>
      <c r="B55" s="2">
        <v>16070.32</v>
      </c>
      <c r="C55" s="2">
        <v>16033.14</v>
      </c>
      <c r="D55" s="2">
        <v>16335.02</v>
      </c>
      <c r="E55" s="2">
        <v>16362.92</v>
      </c>
      <c r="F55" s="2">
        <v>16676.39</v>
      </c>
      <c r="G55" s="2">
        <v>16630.419999999998</v>
      </c>
      <c r="H55" s="2">
        <v>16726.37</v>
      </c>
      <c r="I55" s="2">
        <v>16965.93</v>
      </c>
      <c r="J55" s="2">
        <v>16734.77</v>
      </c>
      <c r="K55" s="2">
        <v>16296.96</v>
      </c>
      <c r="L55" s="2">
        <v>16394.560000000001</v>
      </c>
      <c r="M55" s="2">
        <v>16433.73</v>
      </c>
      <c r="N55" s="2">
        <v>17331.71</v>
      </c>
      <c r="O55" s="2">
        <v>17525.82</v>
      </c>
      <c r="P55" s="2">
        <v>17465.169999999998</v>
      </c>
      <c r="Q55" s="2">
        <v>17808.68</v>
      </c>
      <c r="R55" s="2">
        <v>17168.13</v>
      </c>
      <c r="S55" s="2">
        <v>17297.330000000002</v>
      </c>
      <c r="T55" s="2">
        <v>17432.47</v>
      </c>
      <c r="U55" s="2">
        <v>17619.03</v>
      </c>
      <c r="V55" s="2">
        <v>17765.91</v>
      </c>
      <c r="W55" s="2">
        <v>17823.89</v>
      </c>
      <c r="X55" s="2">
        <v>17538.099999999999</v>
      </c>
    </row>
    <row r="56" spans="1:24">
      <c r="A56" s="2">
        <v>16117.35</v>
      </c>
      <c r="B56" s="2">
        <v>16090.73</v>
      </c>
      <c r="C56" s="2">
        <v>16033.59</v>
      </c>
      <c r="D56" s="2">
        <v>16339.46</v>
      </c>
      <c r="E56" s="2">
        <v>16386.98</v>
      </c>
      <c r="F56" s="2">
        <v>16667.169999999998</v>
      </c>
      <c r="G56" s="2">
        <v>16681.48</v>
      </c>
      <c r="H56" s="2">
        <v>16719.68</v>
      </c>
      <c r="I56" s="2">
        <v>17019.259999999998</v>
      </c>
      <c r="J56" s="2">
        <v>16779.849999999999</v>
      </c>
      <c r="K56" s="2">
        <v>16301.75</v>
      </c>
      <c r="L56" s="2">
        <v>16378.92</v>
      </c>
      <c r="M56" s="2">
        <v>16454.37</v>
      </c>
      <c r="N56" s="2">
        <v>17376.93</v>
      </c>
      <c r="O56" s="2">
        <v>17509.25</v>
      </c>
      <c r="P56" s="2">
        <v>17457.990000000002</v>
      </c>
      <c r="Q56" s="2">
        <v>17804.8</v>
      </c>
      <c r="R56" s="2">
        <v>17144.28</v>
      </c>
      <c r="S56" s="2">
        <v>17285.73</v>
      </c>
      <c r="T56" s="2">
        <v>17435.36</v>
      </c>
      <c r="U56" s="2">
        <v>17884.52</v>
      </c>
      <c r="V56" s="2">
        <v>17751.560000000001</v>
      </c>
      <c r="W56" s="2">
        <v>17812.48</v>
      </c>
      <c r="X56" s="2">
        <v>17543.97</v>
      </c>
    </row>
    <row r="57" spans="1:24">
      <c r="A57" s="2">
        <v>16145.82</v>
      </c>
      <c r="B57" s="2">
        <v>16120.63</v>
      </c>
      <c r="C57" s="2">
        <v>16038.88</v>
      </c>
      <c r="D57" s="2">
        <v>16334.58</v>
      </c>
      <c r="E57" s="2">
        <v>16396.490000000002</v>
      </c>
      <c r="F57" s="2">
        <v>16684</v>
      </c>
      <c r="G57" s="2">
        <v>16674.54</v>
      </c>
      <c r="H57" s="2">
        <v>16678.8</v>
      </c>
      <c r="I57" s="2">
        <v>16993.310000000001</v>
      </c>
      <c r="J57" s="2">
        <v>16762.740000000002</v>
      </c>
      <c r="K57" s="2">
        <v>16299.47</v>
      </c>
      <c r="L57" s="2">
        <v>16341.77</v>
      </c>
      <c r="M57" s="2">
        <v>16486.66</v>
      </c>
      <c r="N57" s="2">
        <v>17361.41</v>
      </c>
      <c r="O57" s="2">
        <v>17548.66</v>
      </c>
      <c r="P57" s="2">
        <v>17426.349999999999</v>
      </c>
      <c r="Q57" s="2">
        <v>17821.29</v>
      </c>
      <c r="R57" s="2">
        <v>17173.82</v>
      </c>
      <c r="S57" s="2">
        <v>17302.32</v>
      </c>
      <c r="T57" s="2">
        <v>17426.66</v>
      </c>
      <c r="U57" s="2">
        <v>18038.91</v>
      </c>
      <c r="V57" s="2">
        <v>17743.439999999999</v>
      </c>
      <c r="W57" s="2">
        <v>17815.560000000001</v>
      </c>
      <c r="X57" s="2">
        <v>17562.080000000002</v>
      </c>
    </row>
    <row r="58" spans="1:24">
      <c r="A58" s="2">
        <v>16121.52</v>
      </c>
      <c r="B58" s="2">
        <v>16109.2</v>
      </c>
      <c r="C58" s="2">
        <v>16073.21</v>
      </c>
      <c r="D58" s="2">
        <v>16339.09</v>
      </c>
      <c r="E58" s="2">
        <v>16416.830000000002</v>
      </c>
      <c r="F58" s="2">
        <v>16735.509999999998</v>
      </c>
      <c r="G58" s="2">
        <v>16663.98</v>
      </c>
      <c r="H58" s="2">
        <v>16697.34</v>
      </c>
      <c r="I58" s="2">
        <v>16972.62</v>
      </c>
      <c r="J58" s="2">
        <v>16754.099999999999</v>
      </c>
      <c r="K58" s="2">
        <v>16309.36</v>
      </c>
      <c r="L58" s="2">
        <v>16306.74</v>
      </c>
      <c r="M58" s="2">
        <v>16492.68</v>
      </c>
      <c r="N58" s="2">
        <v>17392.82</v>
      </c>
      <c r="O58" s="2">
        <v>17614.84</v>
      </c>
      <c r="P58" s="2">
        <v>17424.939999999999</v>
      </c>
      <c r="Q58" s="2">
        <v>17820.72</v>
      </c>
      <c r="R58" s="2">
        <v>17141.919999999998</v>
      </c>
      <c r="S58" s="2">
        <v>17315.16</v>
      </c>
      <c r="T58" s="2">
        <v>17448.580000000002</v>
      </c>
      <c r="U58" s="2">
        <v>18046.78</v>
      </c>
      <c r="V58" s="2">
        <v>17742.599999999999</v>
      </c>
      <c r="W58" s="2">
        <v>17811.68</v>
      </c>
      <c r="X58" s="2">
        <v>17550.12</v>
      </c>
    </row>
    <row r="59" spans="1:24">
      <c r="A59" s="2">
        <v>16151.5</v>
      </c>
      <c r="B59" s="2">
        <v>16095.78</v>
      </c>
      <c r="C59" s="2">
        <v>16067.19</v>
      </c>
      <c r="D59" s="2">
        <v>16338.45</v>
      </c>
      <c r="E59" s="2">
        <v>16423.310000000001</v>
      </c>
      <c r="F59" s="2">
        <v>16711.240000000002</v>
      </c>
      <c r="G59" s="2">
        <v>16648.2</v>
      </c>
      <c r="H59" s="2">
        <v>16689.939999999999</v>
      </c>
      <c r="I59" s="2">
        <v>16964.88</v>
      </c>
      <c r="J59" s="2">
        <v>16754.2</v>
      </c>
      <c r="K59" s="2">
        <v>16302.89</v>
      </c>
      <c r="L59" s="2">
        <v>16311.72</v>
      </c>
      <c r="M59" s="2">
        <v>16479.62</v>
      </c>
      <c r="N59" s="2">
        <v>17491.04</v>
      </c>
      <c r="O59" s="2">
        <v>17573.23</v>
      </c>
      <c r="P59" s="2">
        <v>17462.060000000001</v>
      </c>
      <c r="Q59" s="2">
        <v>17772.16</v>
      </c>
      <c r="R59" s="2">
        <v>17173.32</v>
      </c>
      <c r="S59" s="2">
        <v>17328.87</v>
      </c>
      <c r="T59" s="2">
        <v>17426.8</v>
      </c>
      <c r="U59" s="2">
        <v>17994.75</v>
      </c>
      <c r="V59" s="2">
        <v>17766.77</v>
      </c>
      <c r="W59" s="2">
        <v>17784.919999999998</v>
      </c>
      <c r="X59" s="2">
        <v>17564.02</v>
      </c>
    </row>
    <row r="60" spans="1:24">
      <c r="A60" s="2">
        <v>16156.48</v>
      </c>
      <c r="B60" s="2">
        <v>16091.19</v>
      </c>
      <c r="C60" s="2">
        <v>16084.54</v>
      </c>
      <c r="D60" s="2">
        <v>16320.96</v>
      </c>
      <c r="E60" s="2">
        <v>16419.78</v>
      </c>
      <c r="F60" s="2">
        <v>16713.88</v>
      </c>
      <c r="G60" s="2">
        <v>16660.28</v>
      </c>
      <c r="H60" s="2">
        <v>16742.86</v>
      </c>
      <c r="I60" s="2">
        <v>16936.25</v>
      </c>
      <c r="J60" s="2">
        <v>16757.5</v>
      </c>
      <c r="K60" s="2">
        <v>16271.93</v>
      </c>
      <c r="L60" s="2">
        <v>16275.85</v>
      </c>
      <c r="M60" s="2">
        <v>16468.7</v>
      </c>
      <c r="N60" s="2">
        <v>17568.830000000002</v>
      </c>
      <c r="O60" s="2">
        <v>17562.740000000002</v>
      </c>
      <c r="P60" s="2">
        <v>17508.71</v>
      </c>
      <c r="Q60" s="2">
        <v>17760.66</v>
      </c>
      <c r="R60" s="2">
        <v>17173.72</v>
      </c>
      <c r="S60" s="2">
        <v>17322.650000000001</v>
      </c>
      <c r="T60" s="2">
        <v>17435.41</v>
      </c>
      <c r="U60" s="2">
        <v>17978.04</v>
      </c>
      <c r="V60" s="2">
        <v>17791.68</v>
      </c>
      <c r="W60" s="2">
        <v>17801.150000000001</v>
      </c>
      <c r="X60" s="2">
        <v>17560.34</v>
      </c>
    </row>
    <row r="61" spans="1:24">
      <c r="A61" s="2">
        <v>16181.53</v>
      </c>
      <c r="B61" s="2">
        <v>16091.46</v>
      </c>
      <c r="C61" s="2">
        <v>16126.31</v>
      </c>
      <c r="D61" s="2">
        <v>16342.13</v>
      </c>
      <c r="E61" s="2">
        <v>16430.919999999998</v>
      </c>
      <c r="F61" s="2">
        <v>16700.11</v>
      </c>
      <c r="G61" s="2">
        <v>16638.73</v>
      </c>
      <c r="H61" s="2">
        <v>16751.689999999999</v>
      </c>
      <c r="I61" s="2">
        <v>16945.8</v>
      </c>
      <c r="J61" s="2">
        <v>16726.259999999998</v>
      </c>
      <c r="K61" s="2">
        <v>16295.24</v>
      </c>
      <c r="L61" s="2">
        <v>16250.06</v>
      </c>
      <c r="M61" s="2">
        <v>16485.87</v>
      </c>
      <c r="N61" s="2">
        <v>17546.72</v>
      </c>
      <c r="O61" s="2">
        <v>17578.509999999998</v>
      </c>
      <c r="P61" s="2">
        <v>17528.41</v>
      </c>
      <c r="Q61" s="2">
        <v>17772.45</v>
      </c>
      <c r="R61" s="2">
        <v>17185.28</v>
      </c>
      <c r="S61" s="2">
        <v>17338.53</v>
      </c>
      <c r="T61" s="2">
        <v>17431.689999999999</v>
      </c>
      <c r="U61" s="2">
        <v>18105.93</v>
      </c>
      <c r="V61" s="2">
        <v>17810.47</v>
      </c>
      <c r="W61" s="2">
        <v>17783.3</v>
      </c>
      <c r="X61" s="2">
        <v>17559.669999999998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3E00-9B13-4279-8D95-8CC6D0940CD8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17571.29</v>
      </c>
      <c r="B2" s="2">
        <v>17513.900000000001</v>
      </c>
      <c r="C2" s="2">
        <v>17165.11</v>
      </c>
      <c r="D2" s="2">
        <v>17144.25</v>
      </c>
      <c r="E2" s="2">
        <v>16999.080000000002</v>
      </c>
      <c r="F2" s="2">
        <v>17015.759999999998</v>
      </c>
      <c r="G2" s="2">
        <v>17337.52</v>
      </c>
      <c r="H2" s="2">
        <v>17191.41</v>
      </c>
      <c r="I2" s="2">
        <v>17345.61</v>
      </c>
      <c r="J2" s="2">
        <v>17337.09</v>
      </c>
      <c r="K2" s="2">
        <v>17349.61</v>
      </c>
      <c r="L2" s="2">
        <v>17297.599999999999</v>
      </c>
      <c r="M2" s="2">
        <v>17310.849999999999</v>
      </c>
      <c r="N2" s="2">
        <v>17400.13</v>
      </c>
      <c r="O2" s="2">
        <v>17239.7</v>
      </c>
      <c r="P2" s="2">
        <v>16978.11</v>
      </c>
      <c r="Q2" s="2">
        <v>16866.55</v>
      </c>
      <c r="R2" s="2">
        <v>16763.86</v>
      </c>
      <c r="S2" s="2">
        <v>16885.75</v>
      </c>
      <c r="T2" s="2">
        <v>16786.5</v>
      </c>
      <c r="U2" s="2">
        <v>16801.259999999998</v>
      </c>
      <c r="V2" s="2">
        <v>16611.509999999998</v>
      </c>
      <c r="W2" s="2">
        <v>16781.73</v>
      </c>
      <c r="X2" s="2">
        <v>16870.86</v>
      </c>
    </row>
    <row r="3" spans="1:24">
      <c r="A3" s="2">
        <v>17606.080000000002</v>
      </c>
      <c r="B3" s="2">
        <v>17530.48</v>
      </c>
      <c r="C3" s="2">
        <v>17212.59</v>
      </c>
      <c r="D3" s="2">
        <v>17147.22</v>
      </c>
      <c r="E3" s="2">
        <v>16996.07</v>
      </c>
      <c r="F3" s="2">
        <v>17061.84</v>
      </c>
      <c r="G3" s="2">
        <v>17370.43</v>
      </c>
      <c r="H3" s="2">
        <v>17181.59</v>
      </c>
      <c r="I3" s="2">
        <v>17339.79</v>
      </c>
      <c r="J3" s="2">
        <v>17334.900000000001</v>
      </c>
      <c r="K3" s="2">
        <v>17372.34</v>
      </c>
      <c r="L3" s="2">
        <v>17275.59</v>
      </c>
      <c r="M3" s="2">
        <v>17303.48</v>
      </c>
      <c r="N3" s="2">
        <v>17461.46</v>
      </c>
      <c r="O3" s="2">
        <v>17139.099999999999</v>
      </c>
      <c r="P3" s="2">
        <v>16949.59</v>
      </c>
      <c r="Q3" s="2">
        <v>16834.5</v>
      </c>
      <c r="R3" s="2">
        <v>16780.68</v>
      </c>
      <c r="S3" s="2">
        <v>16955.189999999999</v>
      </c>
      <c r="T3" s="2">
        <v>16700.830000000002</v>
      </c>
      <c r="U3" s="2">
        <v>16767.36</v>
      </c>
      <c r="V3" s="2">
        <v>16621.189999999999</v>
      </c>
      <c r="W3" s="2">
        <v>16794.310000000001</v>
      </c>
      <c r="X3" s="2">
        <v>16906.98</v>
      </c>
    </row>
    <row r="4" spans="1:24">
      <c r="A4" s="2">
        <v>17597.21</v>
      </c>
      <c r="B4" s="2">
        <v>17539.36</v>
      </c>
      <c r="C4" s="2">
        <v>17238.23</v>
      </c>
      <c r="D4" s="2">
        <v>17130.560000000001</v>
      </c>
      <c r="E4" s="2">
        <v>16991.86</v>
      </c>
      <c r="F4" s="2">
        <v>17062.400000000001</v>
      </c>
      <c r="G4" s="2">
        <v>17368.97</v>
      </c>
      <c r="H4" s="2">
        <v>17139.240000000002</v>
      </c>
      <c r="I4" s="2">
        <v>17354.98</v>
      </c>
      <c r="J4" s="2">
        <v>17313.169999999998</v>
      </c>
      <c r="K4" s="2">
        <v>17377.38</v>
      </c>
      <c r="L4" s="2">
        <v>17270.57</v>
      </c>
      <c r="M4" s="2">
        <v>17335.23</v>
      </c>
      <c r="N4" s="2">
        <v>17441.41</v>
      </c>
      <c r="O4" s="2">
        <v>17075.71</v>
      </c>
      <c r="P4" s="2">
        <v>16938.48</v>
      </c>
      <c r="Q4" s="2">
        <v>16813.2</v>
      </c>
      <c r="R4" s="2">
        <v>16788.38</v>
      </c>
      <c r="S4" s="2">
        <v>16942.73</v>
      </c>
      <c r="T4" s="2">
        <v>16660.52</v>
      </c>
      <c r="U4" s="2">
        <v>16776.419999999998</v>
      </c>
      <c r="V4" s="2">
        <v>16667.96</v>
      </c>
      <c r="W4" s="2">
        <v>16803.59</v>
      </c>
      <c r="X4" s="2">
        <v>16912.54</v>
      </c>
    </row>
    <row r="5" spans="1:24">
      <c r="A5" s="2">
        <v>17591.759999999998</v>
      </c>
      <c r="B5" s="2">
        <v>17546.16</v>
      </c>
      <c r="C5" s="2">
        <v>17230.03</v>
      </c>
      <c r="D5" s="2">
        <v>17126.2</v>
      </c>
      <c r="E5" s="2">
        <v>16959.25</v>
      </c>
      <c r="F5" s="2">
        <v>17088.12</v>
      </c>
      <c r="G5" s="2">
        <v>17371.45</v>
      </c>
      <c r="H5" s="2">
        <v>17156.759999999998</v>
      </c>
      <c r="I5" s="2">
        <v>17378.43</v>
      </c>
      <c r="J5" s="2">
        <v>17326.05</v>
      </c>
      <c r="K5" s="2">
        <v>17369.63</v>
      </c>
      <c r="L5" s="2">
        <v>17282.060000000001</v>
      </c>
      <c r="M5" s="2">
        <v>17346.080000000002</v>
      </c>
      <c r="N5" s="2">
        <v>17413.89</v>
      </c>
      <c r="O5" s="2">
        <v>17109.02</v>
      </c>
      <c r="P5" s="2">
        <v>16932.55</v>
      </c>
      <c r="Q5" s="2">
        <v>16853.47</v>
      </c>
      <c r="R5" s="2">
        <v>16803.75</v>
      </c>
      <c r="S5" s="2">
        <v>16967.689999999999</v>
      </c>
      <c r="T5" s="2">
        <v>16682.849999999999</v>
      </c>
      <c r="U5" s="2">
        <v>16763.91</v>
      </c>
      <c r="V5" s="2">
        <v>16663.099999999999</v>
      </c>
      <c r="W5" s="2">
        <v>16784</v>
      </c>
      <c r="X5" s="2">
        <v>16908.669999999998</v>
      </c>
    </row>
    <row r="6" spans="1:24">
      <c r="A6" s="2">
        <v>17586.84</v>
      </c>
      <c r="B6" s="2">
        <v>17555.439999999999</v>
      </c>
      <c r="C6" s="2">
        <v>17282.650000000001</v>
      </c>
      <c r="D6" s="2">
        <v>17115.759999999998</v>
      </c>
      <c r="E6" s="2">
        <v>16956.669999999998</v>
      </c>
      <c r="F6" s="2">
        <v>17086.47</v>
      </c>
      <c r="G6" s="2">
        <v>17341.05</v>
      </c>
      <c r="H6" s="2">
        <v>17190.060000000001</v>
      </c>
      <c r="I6" s="2">
        <v>17397.310000000001</v>
      </c>
      <c r="J6" s="2">
        <v>17343.080000000002</v>
      </c>
      <c r="K6" s="2">
        <v>17375.98</v>
      </c>
      <c r="L6" s="2">
        <v>17282.79</v>
      </c>
      <c r="M6" s="2">
        <v>17355.41</v>
      </c>
      <c r="N6" s="2">
        <v>17446.88</v>
      </c>
      <c r="O6" s="2">
        <v>17144.47</v>
      </c>
      <c r="P6" s="2">
        <v>16900.240000000002</v>
      </c>
      <c r="Q6" s="2">
        <v>16847.34</v>
      </c>
      <c r="R6" s="2">
        <v>16832.63</v>
      </c>
      <c r="S6" s="2">
        <v>16958.64</v>
      </c>
      <c r="T6" s="2">
        <v>16708.03</v>
      </c>
      <c r="U6" s="2">
        <v>16751.87</v>
      </c>
      <c r="V6" s="2">
        <v>16656.099999999999</v>
      </c>
      <c r="W6" s="2">
        <v>16772.09</v>
      </c>
      <c r="X6" s="2">
        <v>16893.23</v>
      </c>
    </row>
    <row r="7" spans="1:24">
      <c r="A7" s="2">
        <v>17603.53</v>
      </c>
      <c r="B7" s="2">
        <v>17571.41</v>
      </c>
      <c r="C7" s="2">
        <v>17249.53</v>
      </c>
      <c r="D7" s="2">
        <v>17092.84</v>
      </c>
      <c r="E7" s="2">
        <v>16981.169999999998</v>
      </c>
      <c r="F7" s="2">
        <v>17106.689999999999</v>
      </c>
      <c r="G7" s="2">
        <v>17340.650000000001</v>
      </c>
      <c r="H7" s="2">
        <v>17222.349999999999</v>
      </c>
      <c r="I7" s="2">
        <v>17379.07</v>
      </c>
      <c r="J7" s="2">
        <v>17333.78</v>
      </c>
      <c r="K7" s="2">
        <v>17352.39</v>
      </c>
      <c r="L7" s="2">
        <v>17288.080000000002</v>
      </c>
      <c r="M7" s="2">
        <v>17341.25</v>
      </c>
      <c r="N7" s="2">
        <v>17455.87</v>
      </c>
      <c r="O7" s="2">
        <v>17121.310000000001</v>
      </c>
      <c r="P7" s="2">
        <v>16929.650000000001</v>
      </c>
      <c r="Q7" s="2">
        <v>16832.009999999998</v>
      </c>
      <c r="R7" s="2">
        <v>16816.2</v>
      </c>
      <c r="S7" s="2">
        <v>16933.939999999999</v>
      </c>
      <c r="T7" s="2">
        <v>16712.79</v>
      </c>
      <c r="U7" s="2">
        <v>16764.689999999999</v>
      </c>
      <c r="V7" s="2">
        <v>16653.45</v>
      </c>
      <c r="W7" s="2">
        <v>16784.900000000001</v>
      </c>
      <c r="X7" s="2">
        <v>16887.830000000002</v>
      </c>
    </row>
    <row r="8" spans="1:24">
      <c r="A8" s="2">
        <v>17604.509999999998</v>
      </c>
      <c r="B8" s="2">
        <v>17571.45</v>
      </c>
      <c r="C8" s="2">
        <v>17229.79</v>
      </c>
      <c r="D8" s="2">
        <v>17065.349999999999</v>
      </c>
      <c r="E8" s="2">
        <v>17028.14</v>
      </c>
      <c r="F8" s="2">
        <v>17103.95</v>
      </c>
      <c r="G8" s="2">
        <v>17320.13</v>
      </c>
      <c r="H8" s="2">
        <v>17243.490000000002</v>
      </c>
      <c r="I8" s="2">
        <v>17334.330000000002</v>
      </c>
      <c r="J8" s="2">
        <v>17341.11</v>
      </c>
      <c r="K8" s="2">
        <v>17332.21</v>
      </c>
      <c r="L8" s="2">
        <v>17291.03</v>
      </c>
      <c r="M8" s="2">
        <v>17345.75</v>
      </c>
      <c r="N8" s="2">
        <v>17428.599999999999</v>
      </c>
      <c r="O8" s="2">
        <v>17131.16</v>
      </c>
      <c r="P8" s="2">
        <v>16950.669999999998</v>
      </c>
      <c r="Q8" s="2">
        <v>16803.650000000001</v>
      </c>
      <c r="R8" s="2">
        <v>16820.02</v>
      </c>
      <c r="S8" s="2">
        <v>16949.02</v>
      </c>
      <c r="T8" s="2">
        <v>16700.47</v>
      </c>
      <c r="U8" s="2">
        <v>16785.990000000002</v>
      </c>
      <c r="V8" s="2">
        <v>16661.53</v>
      </c>
      <c r="W8" s="2">
        <v>16782.12</v>
      </c>
      <c r="X8" s="2">
        <v>16872.419999999998</v>
      </c>
    </row>
    <row r="9" spans="1:24">
      <c r="A9" s="2">
        <v>17599.25</v>
      </c>
      <c r="B9" s="2">
        <v>17562.78</v>
      </c>
      <c r="C9" s="2">
        <v>17206.87</v>
      </c>
      <c r="D9" s="2">
        <v>17004.240000000002</v>
      </c>
      <c r="E9" s="2">
        <v>17043.810000000001</v>
      </c>
      <c r="F9" s="2">
        <v>17115.849999999999</v>
      </c>
      <c r="G9" s="2">
        <v>17311.41</v>
      </c>
      <c r="H9" s="2">
        <v>17237.16</v>
      </c>
      <c r="I9" s="2">
        <v>17343.759999999998</v>
      </c>
      <c r="J9" s="2">
        <v>17341.79</v>
      </c>
      <c r="K9" s="2">
        <v>17311.72</v>
      </c>
      <c r="L9" s="2">
        <v>17345.3</v>
      </c>
      <c r="M9" s="2">
        <v>17327.02</v>
      </c>
      <c r="N9" s="2">
        <v>17407.54</v>
      </c>
      <c r="O9" s="2">
        <v>17169.52</v>
      </c>
      <c r="P9" s="2">
        <v>16908.22</v>
      </c>
      <c r="Q9" s="2">
        <v>16813.77</v>
      </c>
      <c r="R9" s="2">
        <v>16808.75</v>
      </c>
      <c r="S9" s="2">
        <v>16970.009999999998</v>
      </c>
      <c r="T9" s="2">
        <v>16751.45</v>
      </c>
      <c r="U9" s="2">
        <v>16760.73</v>
      </c>
      <c r="V9" s="2">
        <v>16670.41</v>
      </c>
      <c r="W9" s="2">
        <v>16812.43</v>
      </c>
      <c r="X9" s="2">
        <v>16871.18</v>
      </c>
    </row>
    <row r="10" spans="1:24">
      <c r="A10" s="2">
        <v>17584.830000000002</v>
      </c>
      <c r="B10" s="2">
        <v>17593.259999999998</v>
      </c>
      <c r="C10" s="2">
        <v>17165.57</v>
      </c>
      <c r="D10" s="2">
        <v>17015.89</v>
      </c>
      <c r="E10" s="2">
        <v>17016.849999999999</v>
      </c>
      <c r="F10" s="2">
        <v>17103.87</v>
      </c>
      <c r="G10" s="2">
        <v>17294.57</v>
      </c>
      <c r="H10" s="2">
        <v>17242.919999999998</v>
      </c>
      <c r="I10" s="2">
        <v>17343.79</v>
      </c>
      <c r="J10" s="2">
        <v>17325.98</v>
      </c>
      <c r="K10" s="2">
        <v>17284.62</v>
      </c>
      <c r="L10" s="2">
        <v>17335.77</v>
      </c>
      <c r="M10" s="2">
        <v>17317.18</v>
      </c>
      <c r="N10" s="2">
        <v>17360.689999999999</v>
      </c>
      <c r="O10" s="2">
        <v>17208.48</v>
      </c>
      <c r="P10" s="2">
        <v>16852</v>
      </c>
      <c r="Q10" s="2">
        <v>16807.759999999998</v>
      </c>
      <c r="R10" s="2">
        <v>16792.66</v>
      </c>
      <c r="S10" s="2">
        <v>16992</v>
      </c>
      <c r="T10" s="2">
        <v>16767.259999999998</v>
      </c>
      <c r="U10" s="2">
        <v>16775.8</v>
      </c>
      <c r="V10" s="2">
        <v>16686.97</v>
      </c>
      <c r="W10" s="2">
        <v>16823.240000000002</v>
      </c>
      <c r="X10" s="2">
        <v>16853.86</v>
      </c>
    </row>
    <row r="11" spans="1:24">
      <c r="A11" s="2">
        <v>17570.84</v>
      </c>
      <c r="B11" s="2">
        <v>17607.28</v>
      </c>
      <c r="C11" s="2">
        <v>17155.37</v>
      </c>
      <c r="D11" s="2">
        <v>17022.54</v>
      </c>
      <c r="E11" s="2">
        <v>17031.36</v>
      </c>
      <c r="F11" s="2">
        <v>17123.73</v>
      </c>
      <c r="G11" s="2">
        <v>17288.61</v>
      </c>
      <c r="H11" s="2">
        <v>17230.91</v>
      </c>
      <c r="I11" s="2">
        <v>17318.330000000002</v>
      </c>
      <c r="J11" s="2">
        <v>17344.240000000002</v>
      </c>
      <c r="K11" s="2">
        <v>17295.599999999999</v>
      </c>
      <c r="L11" s="2">
        <v>17334.79</v>
      </c>
      <c r="M11" s="2">
        <v>17328.07</v>
      </c>
      <c r="N11" s="2">
        <v>17350.349999999999</v>
      </c>
      <c r="O11" s="2">
        <v>17210.400000000001</v>
      </c>
      <c r="P11" s="2">
        <v>16695.990000000002</v>
      </c>
      <c r="Q11" s="2">
        <v>16761.28</v>
      </c>
      <c r="R11" s="2">
        <v>16799.97</v>
      </c>
      <c r="S11" s="2">
        <v>16967.919999999998</v>
      </c>
      <c r="T11" s="2">
        <v>16761.63</v>
      </c>
      <c r="U11" s="2">
        <v>16749.47</v>
      </c>
      <c r="V11" s="2">
        <v>16694.78</v>
      </c>
      <c r="W11" s="2">
        <v>16801.95</v>
      </c>
      <c r="X11" s="2">
        <v>16847.54</v>
      </c>
    </row>
    <row r="12" spans="1:24">
      <c r="A12" s="2">
        <v>17562.580000000002</v>
      </c>
      <c r="B12" s="2">
        <v>17585.57</v>
      </c>
      <c r="C12" s="2">
        <v>17170.169999999998</v>
      </c>
      <c r="D12" s="2">
        <v>17047.21</v>
      </c>
      <c r="E12" s="2">
        <v>17021.47</v>
      </c>
      <c r="F12" s="2">
        <v>17102.12</v>
      </c>
      <c r="G12" s="2">
        <v>17280.2</v>
      </c>
      <c r="H12" s="2">
        <v>17222.759999999998</v>
      </c>
      <c r="I12" s="2">
        <v>17324.39</v>
      </c>
      <c r="J12" s="2">
        <v>17334.54</v>
      </c>
      <c r="K12" s="2">
        <v>17297.43</v>
      </c>
      <c r="L12" s="2">
        <v>17360.099999999999</v>
      </c>
      <c r="M12" s="2">
        <v>17333.28</v>
      </c>
      <c r="N12" s="2">
        <v>17369.560000000001</v>
      </c>
      <c r="O12" s="2">
        <v>17169.740000000002</v>
      </c>
      <c r="P12" s="2">
        <v>16760.14</v>
      </c>
      <c r="Q12" s="2">
        <v>16732.689999999999</v>
      </c>
      <c r="R12" s="2">
        <v>16863.88</v>
      </c>
      <c r="S12" s="2">
        <v>16960.78</v>
      </c>
      <c r="T12" s="2">
        <v>16810.21</v>
      </c>
      <c r="U12" s="2">
        <v>16743.830000000002</v>
      </c>
      <c r="V12" s="2">
        <v>16686</v>
      </c>
      <c r="W12" s="2">
        <v>16810.95</v>
      </c>
      <c r="X12" s="2">
        <v>16837.849999999999</v>
      </c>
    </row>
    <row r="13" spans="1:24">
      <c r="A13" s="2">
        <v>17516.78</v>
      </c>
      <c r="B13" s="2">
        <v>17577.080000000002</v>
      </c>
      <c r="C13" s="2">
        <v>17133.099999999999</v>
      </c>
      <c r="D13" s="2">
        <v>17044.28</v>
      </c>
      <c r="E13" s="2">
        <v>17040.8</v>
      </c>
      <c r="F13" s="2">
        <v>17098.34</v>
      </c>
      <c r="G13" s="2">
        <v>17274.669999999998</v>
      </c>
      <c r="H13" s="2">
        <v>17258.37</v>
      </c>
      <c r="I13" s="2">
        <v>17307.75</v>
      </c>
      <c r="J13" s="2">
        <v>17332.919999999998</v>
      </c>
      <c r="K13" s="2">
        <v>17287.849999999999</v>
      </c>
      <c r="L13" s="2">
        <v>17373.7</v>
      </c>
      <c r="M13" s="2">
        <v>17325.77</v>
      </c>
      <c r="N13" s="2">
        <v>17407.48</v>
      </c>
      <c r="O13" s="2">
        <v>17173.759999999998</v>
      </c>
      <c r="P13" s="2">
        <v>16778.34</v>
      </c>
      <c r="Q13" s="2">
        <v>16733.04</v>
      </c>
      <c r="R13" s="2">
        <v>16876.54</v>
      </c>
      <c r="S13" s="2">
        <v>16948.349999999999</v>
      </c>
      <c r="T13" s="2">
        <v>16814.169999999998</v>
      </c>
      <c r="U13" s="2">
        <v>16710.8</v>
      </c>
      <c r="V13" s="2">
        <v>16700.88</v>
      </c>
      <c r="W13" s="2">
        <v>16827.12</v>
      </c>
      <c r="X13" s="2">
        <v>16838.12</v>
      </c>
    </row>
    <row r="14" spans="1:24">
      <c r="A14" s="2">
        <v>17537.78</v>
      </c>
      <c r="B14" s="2">
        <v>17574.16</v>
      </c>
      <c r="C14" s="2">
        <v>17123.310000000001</v>
      </c>
      <c r="D14" s="2">
        <v>17038.22</v>
      </c>
      <c r="E14" s="2">
        <v>17049.18</v>
      </c>
      <c r="F14" s="2">
        <v>17108.490000000002</v>
      </c>
      <c r="G14" s="2">
        <v>17278.849999999999</v>
      </c>
      <c r="H14" s="2">
        <v>17277.2</v>
      </c>
      <c r="I14" s="2">
        <v>17303.72</v>
      </c>
      <c r="J14" s="2">
        <v>17309.330000000002</v>
      </c>
      <c r="K14" s="2">
        <v>17282.61</v>
      </c>
      <c r="L14" s="2">
        <v>17361.96</v>
      </c>
      <c r="M14" s="2">
        <v>17316.38</v>
      </c>
      <c r="N14" s="2">
        <v>17421.32</v>
      </c>
      <c r="O14" s="2">
        <v>17178.080000000002</v>
      </c>
      <c r="P14" s="2">
        <v>16805.45</v>
      </c>
      <c r="Q14" s="2">
        <v>16695.46</v>
      </c>
      <c r="R14" s="2">
        <v>16858.57</v>
      </c>
      <c r="S14" s="2">
        <v>16965.89</v>
      </c>
      <c r="T14" s="2">
        <v>16767.310000000001</v>
      </c>
      <c r="U14" s="2">
        <v>16718.060000000001</v>
      </c>
      <c r="V14" s="2">
        <v>16711.61</v>
      </c>
      <c r="W14" s="2">
        <v>16817.59</v>
      </c>
      <c r="X14" s="2">
        <v>16847.3</v>
      </c>
    </row>
    <row r="15" spans="1:24">
      <c r="A15" s="2">
        <v>17572.82</v>
      </c>
      <c r="B15" s="2">
        <v>17570.78</v>
      </c>
      <c r="C15" s="2">
        <v>17061.439999999999</v>
      </c>
      <c r="D15" s="2">
        <v>17036.22</v>
      </c>
      <c r="E15" s="2">
        <v>17102.68</v>
      </c>
      <c r="F15" s="2">
        <v>17100.009999999998</v>
      </c>
      <c r="G15" s="2">
        <v>17294.62</v>
      </c>
      <c r="H15" s="2">
        <v>17294.7</v>
      </c>
      <c r="I15" s="2">
        <v>17309.8</v>
      </c>
      <c r="J15" s="2">
        <v>17306.810000000001</v>
      </c>
      <c r="K15" s="2">
        <v>17274.349999999999</v>
      </c>
      <c r="L15" s="2">
        <v>17363.5</v>
      </c>
      <c r="M15" s="2">
        <v>17302.419999999998</v>
      </c>
      <c r="N15" s="2">
        <v>17401.63</v>
      </c>
      <c r="O15" s="2">
        <v>17134.45</v>
      </c>
      <c r="P15" s="2">
        <v>16847.8</v>
      </c>
      <c r="Q15" s="2">
        <v>16677.11</v>
      </c>
      <c r="R15" s="2">
        <v>16847.939999999999</v>
      </c>
      <c r="S15" s="2">
        <v>16975.7</v>
      </c>
      <c r="T15" s="2">
        <v>16746.46</v>
      </c>
      <c r="U15" s="2">
        <v>16694.41</v>
      </c>
      <c r="V15" s="2">
        <v>16732.150000000001</v>
      </c>
      <c r="W15" s="2">
        <v>16819.27</v>
      </c>
      <c r="X15" s="2">
        <v>16853.63</v>
      </c>
    </row>
    <row r="16" spans="1:24">
      <c r="A16" s="2">
        <v>17554.900000000001</v>
      </c>
      <c r="B16" s="2">
        <v>17601.11</v>
      </c>
      <c r="C16" s="2">
        <v>17015.86</v>
      </c>
      <c r="D16" s="2">
        <v>17035.990000000002</v>
      </c>
      <c r="E16" s="2">
        <v>17104.09</v>
      </c>
      <c r="F16" s="2">
        <v>17118.21</v>
      </c>
      <c r="G16" s="2">
        <v>17284.419999999998</v>
      </c>
      <c r="H16" s="2">
        <v>17302.22</v>
      </c>
      <c r="I16" s="2">
        <v>17324.53</v>
      </c>
      <c r="J16" s="2">
        <v>17292.849999999999</v>
      </c>
      <c r="K16" s="2">
        <v>17277.57</v>
      </c>
      <c r="L16" s="2">
        <v>17365.82</v>
      </c>
      <c r="M16" s="2">
        <v>17280.84</v>
      </c>
      <c r="N16" s="2">
        <v>17398.64</v>
      </c>
      <c r="O16" s="2">
        <v>17038.88</v>
      </c>
      <c r="P16" s="2">
        <v>16901.91</v>
      </c>
      <c r="Q16" s="2">
        <v>16683.38</v>
      </c>
      <c r="R16" s="2">
        <v>16853.79</v>
      </c>
      <c r="S16" s="2">
        <v>16956.63</v>
      </c>
      <c r="T16" s="2">
        <v>16744.37</v>
      </c>
      <c r="U16" s="2">
        <v>16688.240000000002</v>
      </c>
      <c r="V16" s="2">
        <v>16738.32</v>
      </c>
      <c r="W16" s="2">
        <v>16811.98</v>
      </c>
      <c r="X16" s="2">
        <v>16846.25</v>
      </c>
    </row>
    <row r="17" spans="1:24">
      <c r="A17" s="2">
        <v>17566.95</v>
      </c>
      <c r="B17" s="2">
        <v>17602.73</v>
      </c>
      <c r="C17" s="2">
        <v>17014.560000000001</v>
      </c>
      <c r="D17" s="2">
        <v>17078.16</v>
      </c>
      <c r="E17" s="2">
        <v>17066.099999999999</v>
      </c>
      <c r="F17" s="2">
        <v>17078.41</v>
      </c>
      <c r="G17" s="2">
        <v>17264.97</v>
      </c>
      <c r="H17" s="2">
        <v>17326.05</v>
      </c>
      <c r="I17" s="2">
        <v>17311.5</v>
      </c>
      <c r="J17" s="2">
        <v>17315.009999999998</v>
      </c>
      <c r="K17" s="2">
        <v>17263.28</v>
      </c>
      <c r="L17" s="2">
        <v>17362.36</v>
      </c>
      <c r="M17" s="2">
        <v>17289.07</v>
      </c>
      <c r="N17" s="2">
        <v>17401.28</v>
      </c>
      <c r="O17" s="2">
        <v>16998.060000000001</v>
      </c>
      <c r="P17" s="2">
        <v>16897.21</v>
      </c>
      <c r="Q17" s="2">
        <v>16669.34</v>
      </c>
      <c r="R17" s="2">
        <v>16869.91</v>
      </c>
      <c r="S17" s="2">
        <v>16975.900000000001</v>
      </c>
      <c r="T17" s="2">
        <v>16774.240000000002</v>
      </c>
      <c r="U17" s="2">
        <v>16665.36</v>
      </c>
      <c r="V17" s="2">
        <v>16757.57</v>
      </c>
      <c r="W17" s="2">
        <v>16827.59</v>
      </c>
      <c r="X17" s="2">
        <v>16834.53</v>
      </c>
    </row>
    <row r="18" spans="1:24">
      <c r="A18" s="2">
        <v>17555.12</v>
      </c>
      <c r="B18" s="2">
        <v>17638.060000000001</v>
      </c>
      <c r="C18" s="2">
        <v>17052.05</v>
      </c>
      <c r="D18" s="2">
        <v>17067.349999999999</v>
      </c>
      <c r="E18" s="2">
        <v>17032.2</v>
      </c>
      <c r="F18" s="2">
        <v>17084.25</v>
      </c>
      <c r="G18" s="2">
        <v>17213.79</v>
      </c>
      <c r="H18" s="2">
        <v>17409.48</v>
      </c>
      <c r="I18" s="2">
        <v>17341.689999999999</v>
      </c>
      <c r="J18" s="2">
        <v>17305.07</v>
      </c>
      <c r="K18" s="2">
        <v>17265.82</v>
      </c>
      <c r="L18" s="2">
        <v>17351.830000000002</v>
      </c>
      <c r="M18" s="2">
        <v>17259.189999999999</v>
      </c>
      <c r="N18" s="2">
        <v>17435.68</v>
      </c>
      <c r="O18" s="2">
        <v>16968.240000000002</v>
      </c>
      <c r="P18" s="2">
        <v>16870.099999999999</v>
      </c>
      <c r="Q18" s="2">
        <v>16621.47</v>
      </c>
      <c r="R18" s="2">
        <v>16870.62</v>
      </c>
      <c r="S18" s="2">
        <v>16974.669999999998</v>
      </c>
      <c r="T18" s="2">
        <v>16783.13</v>
      </c>
      <c r="U18" s="2">
        <v>16663.099999999999</v>
      </c>
      <c r="V18" s="2">
        <v>16730.509999999998</v>
      </c>
      <c r="W18" s="2">
        <v>16844.93</v>
      </c>
      <c r="X18" s="2">
        <v>16824.28</v>
      </c>
    </row>
    <row r="19" spans="1:24">
      <c r="A19" s="2">
        <v>17523.54</v>
      </c>
      <c r="B19" s="2">
        <v>17619.88</v>
      </c>
      <c r="C19" s="2">
        <v>17075.82</v>
      </c>
      <c r="D19" s="2">
        <v>17060.21</v>
      </c>
      <c r="E19" s="2">
        <v>17031.669999999998</v>
      </c>
      <c r="F19" s="2">
        <v>17084.349999999999</v>
      </c>
      <c r="G19" s="2">
        <v>17186.2</v>
      </c>
      <c r="H19" s="2">
        <v>17383.580000000002</v>
      </c>
      <c r="I19" s="2">
        <v>17332.41</v>
      </c>
      <c r="J19" s="2">
        <v>17289.509999999998</v>
      </c>
      <c r="K19" s="2">
        <v>17269.68</v>
      </c>
      <c r="L19" s="2">
        <v>17350.95</v>
      </c>
      <c r="M19" s="2">
        <v>17259.39</v>
      </c>
      <c r="N19" s="2">
        <v>17457.2</v>
      </c>
      <c r="O19" s="2">
        <v>16884.5</v>
      </c>
      <c r="P19" s="2">
        <v>16887.07</v>
      </c>
      <c r="Q19" s="2">
        <v>16651.28</v>
      </c>
      <c r="R19" s="2">
        <v>16839.2</v>
      </c>
      <c r="S19" s="2">
        <v>16990.43</v>
      </c>
      <c r="T19" s="2">
        <v>16777.59</v>
      </c>
      <c r="U19" s="2">
        <v>16654.990000000002</v>
      </c>
      <c r="V19" s="2">
        <v>16707.919999999998</v>
      </c>
      <c r="W19" s="2">
        <v>16859.95</v>
      </c>
      <c r="X19" s="2">
        <v>16811.61</v>
      </c>
    </row>
    <row r="20" spans="1:24">
      <c r="A20" s="2">
        <v>17504.310000000001</v>
      </c>
      <c r="B20" s="2">
        <v>17627.919999999998</v>
      </c>
      <c r="C20" s="2">
        <v>17083.95</v>
      </c>
      <c r="D20" s="2">
        <v>17072.849999999999</v>
      </c>
      <c r="E20" s="2">
        <v>17049.490000000002</v>
      </c>
      <c r="F20" s="2">
        <v>17094.55</v>
      </c>
      <c r="G20" s="2">
        <v>17202.11</v>
      </c>
      <c r="H20" s="2">
        <v>17370.39</v>
      </c>
      <c r="I20" s="2">
        <v>17344.62</v>
      </c>
      <c r="J20" s="2">
        <v>17289.900000000001</v>
      </c>
      <c r="K20" s="2">
        <v>17225.48</v>
      </c>
      <c r="L20" s="2">
        <v>17378.11</v>
      </c>
      <c r="M20" s="2">
        <v>17264.75</v>
      </c>
      <c r="N20" s="2">
        <v>17464.97</v>
      </c>
      <c r="O20" s="2">
        <v>16891.490000000002</v>
      </c>
      <c r="P20" s="2">
        <v>16852.18</v>
      </c>
      <c r="Q20" s="2">
        <v>16702.37</v>
      </c>
      <c r="R20" s="2">
        <v>16854.8</v>
      </c>
      <c r="S20" s="2">
        <v>16965.28</v>
      </c>
      <c r="T20" s="2">
        <v>16775.07</v>
      </c>
      <c r="U20" s="2">
        <v>16667.43</v>
      </c>
      <c r="V20" s="2">
        <v>16702.310000000001</v>
      </c>
      <c r="W20" s="2">
        <v>16870.63</v>
      </c>
      <c r="X20" s="2">
        <v>16803.099999999999</v>
      </c>
    </row>
    <row r="21" spans="1:24">
      <c r="A21" s="2">
        <v>17403.87</v>
      </c>
      <c r="B21" s="2">
        <v>17638.75</v>
      </c>
      <c r="C21" s="2">
        <v>17108.48</v>
      </c>
      <c r="D21" s="2">
        <v>17012.73</v>
      </c>
      <c r="E21" s="2">
        <v>17041.419999999998</v>
      </c>
      <c r="F21" s="2">
        <v>17096.84</v>
      </c>
      <c r="G21" s="2">
        <v>17217.5</v>
      </c>
      <c r="H21" s="2">
        <v>17357.66</v>
      </c>
      <c r="I21" s="2">
        <v>17343.29</v>
      </c>
      <c r="J21" s="2">
        <v>17280.2</v>
      </c>
      <c r="K21" s="2">
        <v>17241.46</v>
      </c>
      <c r="L21" s="2">
        <v>17366.900000000001</v>
      </c>
      <c r="M21" s="2">
        <v>17285.759999999998</v>
      </c>
      <c r="N21" s="2">
        <v>17452.650000000001</v>
      </c>
      <c r="O21" s="2">
        <v>16748.91</v>
      </c>
      <c r="P21" s="2">
        <v>16870.349999999999</v>
      </c>
      <c r="Q21" s="2">
        <v>16717.54</v>
      </c>
      <c r="R21" s="2">
        <v>16829.189999999999</v>
      </c>
      <c r="S21" s="2">
        <v>16941.02</v>
      </c>
      <c r="T21" s="2">
        <v>16799.12</v>
      </c>
      <c r="U21" s="2">
        <v>16676.41</v>
      </c>
      <c r="V21" s="2">
        <v>16713.04</v>
      </c>
      <c r="W21" s="2">
        <v>16860.39</v>
      </c>
      <c r="X21" s="2">
        <v>16815.25</v>
      </c>
    </row>
    <row r="22" spans="1:24">
      <c r="A22" s="2">
        <v>17421.259999999998</v>
      </c>
      <c r="B22" s="2">
        <v>17633.29</v>
      </c>
      <c r="C22" s="2">
        <v>17103.47</v>
      </c>
      <c r="D22" s="2">
        <v>16925.29</v>
      </c>
      <c r="E22" s="2">
        <v>17033.05</v>
      </c>
      <c r="F22" s="2">
        <v>17097.169999999998</v>
      </c>
      <c r="G22" s="2">
        <v>17205.009999999998</v>
      </c>
      <c r="H22" s="2">
        <v>17378.990000000002</v>
      </c>
      <c r="I22" s="2">
        <v>17331.490000000002</v>
      </c>
      <c r="J22" s="2">
        <v>17299.060000000001</v>
      </c>
      <c r="K22" s="2">
        <v>17241.91</v>
      </c>
      <c r="L22" s="2">
        <v>17357.48</v>
      </c>
      <c r="M22" s="2">
        <v>17283.2</v>
      </c>
      <c r="N22" s="2">
        <v>17471.310000000001</v>
      </c>
      <c r="O22" s="2">
        <v>16690.82</v>
      </c>
      <c r="P22" s="2">
        <v>16937.310000000001</v>
      </c>
      <c r="Q22" s="2">
        <v>16723.97</v>
      </c>
      <c r="R22" s="2">
        <v>16815.96</v>
      </c>
      <c r="S22" s="2">
        <v>16916.740000000002</v>
      </c>
      <c r="T22" s="2">
        <v>16782.73</v>
      </c>
      <c r="U22" s="2">
        <v>16698.650000000001</v>
      </c>
      <c r="V22" s="2">
        <v>16767.91</v>
      </c>
      <c r="W22" s="2">
        <v>16846.72</v>
      </c>
      <c r="X22" s="2">
        <v>16830.16</v>
      </c>
    </row>
    <row r="23" spans="1:24">
      <c r="A23" s="2">
        <v>17426.34</v>
      </c>
      <c r="B23" s="2">
        <v>17623.98</v>
      </c>
      <c r="C23" s="2">
        <v>17095.2</v>
      </c>
      <c r="D23" s="2">
        <v>16863.439999999999</v>
      </c>
      <c r="E23" s="2">
        <v>17037.55</v>
      </c>
      <c r="F23" s="2">
        <v>17114.8</v>
      </c>
      <c r="G23" s="2">
        <v>17164.98</v>
      </c>
      <c r="H23" s="2">
        <v>17346.27</v>
      </c>
      <c r="I23" s="2">
        <v>17320.14</v>
      </c>
      <c r="J23" s="2">
        <v>17323.8</v>
      </c>
      <c r="K23" s="2">
        <v>17251.77</v>
      </c>
      <c r="L23" s="2">
        <v>17345.8</v>
      </c>
      <c r="M23" s="2">
        <v>17280.78</v>
      </c>
      <c r="N23" s="2">
        <v>17453.46</v>
      </c>
      <c r="O23" s="2">
        <v>16755.87</v>
      </c>
      <c r="P23" s="2">
        <v>16946.91</v>
      </c>
      <c r="Q23" s="2">
        <v>16702.64</v>
      </c>
      <c r="R23" s="2">
        <v>16814.189999999999</v>
      </c>
      <c r="S23" s="2">
        <v>16897.84</v>
      </c>
      <c r="T23" s="2">
        <v>16786.52</v>
      </c>
      <c r="U23" s="2">
        <v>16708.7</v>
      </c>
      <c r="V23" s="2">
        <v>16794.7</v>
      </c>
      <c r="W23" s="2">
        <v>16843.080000000002</v>
      </c>
      <c r="X23" s="2">
        <v>16842.150000000001</v>
      </c>
    </row>
    <row r="24" spans="1:24">
      <c r="A24" s="2">
        <v>17429.46</v>
      </c>
      <c r="B24" s="2">
        <v>17616.740000000002</v>
      </c>
      <c r="C24" s="2">
        <v>17110.48</v>
      </c>
      <c r="D24" s="2">
        <v>16885.22</v>
      </c>
      <c r="E24" s="2">
        <v>17025.95</v>
      </c>
      <c r="F24" s="2">
        <v>17106.560000000001</v>
      </c>
      <c r="G24" s="2">
        <v>17143.25</v>
      </c>
      <c r="H24" s="2">
        <v>17350.66</v>
      </c>
      <c r="I24" s="2">
        <v>17308.96</v>
      </c>
      <c r="J24" s="2">
        <v>17316.59</v>
      </c>
      <c r="K24" s="2">
        <v>17249.759999999998</v>
      </c>
      <c r="L24" s="2">
        <v>17344.03</v>
      </c>
      <c r="M24" s="2">
        <v>17273.43</v>
      </c>
      <c r="N24" s="2">
        <v>17467.12</v>
      </c>
      <c r="O24" s="2">
        <v>16665.810000000001</v>
      </c>
      <c r="P24" s="2">
        <v>16926.919999999998</v>
      </c>
      <c r="Q24" s="2">
        <v>16722.63</v>
      </c>
      <c r="R24" s="2">
        <v>16813.38</v>
      </c>
      <c r="S24" s="2">
        <v>16878.12</v>
      </c>
      <c r="T24" s="2">
        <v>16788.18</v>
      </c>
      <c r="U24" s="2">
        <v>16701.73</v>
      </c>
      <c r="V24" s="2">
        <v>16831.61</v>
      </c>
      <c r="W24" s="2">
        <v>16846.849999999999</v>
      </c>
      <c r="X24" s="2">
        <v>16858.240000000002</v>
      </c>
    </row>
    <row r="25" spans="1:24">
      <c r="A25" s="2">
        <v>17398.09</v>
      </c>
      <c r="B25" s="2">
        <v>17581.22</v>
      </c>
      <c r="C25" s="2">
        <v>17096.23</v>
      </c>
      <c r="D25" s="2">
        <v>16864.310000000001</v>
      </c>
      <c r="E25" s="2">
        <v>17033.099999999999</v>
      </c>
      <c r="F25" s="2">
        <v>17096.27</v>
      </c>
      <c r="G25" s="2">
        <v>17178.72</v>
      </c>
      <c r="H25" s="2">
        <v>17341.91</v>
      </c>
      <c r="I25" s="2">
        <v>17320.61</v>
      </c>
      <c r="J25" s="2">
        <v>17318.89</v>
      </c>
      <c r="K25" s="2">
        <v>17257.650000000001</v>
      </c>
      <c r="L25" s="2">
        <v>17346.41</v>
      </c>
      <c r="M25" s="2">
        <v>17252.16</v>
      </c>
      <c r="N25" s="2">
        <v>17490.45</v>
      </c>
      <c r="O25" s="2">
        <v>16631.37</v>
      </c>
      <c r="P25" s="2">
        <v>16898.93</v>
      </c>
      <c r="Q25" s="2">
        <v>16706.73</v>
      </c>
      <c r="R25" s="2">
        <v>16816.55</v>
      </c>
      <c r="S25" s="2">
        <v>16899.849999999999</v>
      </c>
      <c r="T25" s="2">
        <v>16786.57</v>
      </c>
      <c r="U25" s="2">
        <v>16683.07</v>
      </c>
      <c r="V25" s="2">
        <v>16797.23</v>
      </c>
      <c r="W25" s="2">
        <v>16859.82</v>
      </c>
      <c r="X25" s="2">
        <v>16847.27</v>
      </c>
    </row>
    <row r="26" spans="1:24">
      <c r="A26" s="2">
        <v>17437.75</v>
      </c>
      <c r="B26" s="2">
        <v>17586.23</v>
      </c>
      <c r="C26" s="2">
        <v>17103.12</v>
      </c>
      <c r="D26" s="2">
        <v>16871.52</v>
      </c>
      <c r="E26" s="2">
        <v>17047.080000000002</v>
      </c>
      <c r="F26" s="2">
        <v>17112.46</v>
      </c>
      <c r="G26" s="2">
        <v>17167.009999999998</v>
      </c>
      <c r="H26" s="2">
        <v>17344.419999999998</v>
      </c>
      <c r="I26" s="2">
        <v>17329.25</v>
      </c>
      <c r="J26" s="2">
        <v>17318.689999999999</v>
      </c>
      <c r="K26" s="2">
        <v>17240.27</v>
      </c>
      <c r="L26" s="2">
        <v>17359.150000000001</v>
      </c>
      <c r="M26" s="2">
        <v>17265.900000000001</v>
      </c>
      <c r="N26" s="2">
        <v>17475.91</v>
      </c>
      <c r="O26" s="2">
        <v>16553.32</v>
      </c>
      <c r="P26" s="2">
        <v>16896.810000000001</v>
      </c>
      <c r="Q26" s="2">
        <v>16683.150000000001</v>
      </c>
      <c r="R26" s="2">
        <v>16806.66</v>
      </c>
      <c r="S26" s="2">
        <v>16931.669999999998</v>
      </c>
      <c r="T26" s="2">
        <v>16758.189999999999</v>
      </c>
      <c r="U26" s="2">
        <v>16680.669999999998</v>
      </c>
      <c r="V26" s="2">
        <v>16783.990000000002</v>
      </c>
      <c r="W26" s="2">
        <v>16861.759999999998</v>
      </c>
      <c r="X26" s="2">
        <v>16859.740000000002</v>
      </c>
    </row>
    <row r="27" spans="1:24">
      <c r="A27" s="2">
        <v>17461.87</v>
      </c>
      <c r="B27" s="2">
        <v>17568.599999999999</v>
      </c>
      <c r="C27" s="2">
        <v>17087.14</v>
      </c>
      <c r="D27" s="2">
        <v>16926.009999999998</v>
      </c>
      <c r="E27" s="2">
        <v>17041.02</v>
      </c>
      <c r="F27" s="2">
        <v>17112.66</v>
      </c>
      <c r="G27" s="2">
        <v>17178.830000000002</v>
      </c>
      <c r="H27" s="2">
        <v>17348.849999999999</v>
      </c>
      <c r="I27" s="2">
        <v>17322.84</v>
      </c>
      <c r="J27" s="2">
        <v>17344.47</v>
      </c>
      <c r="K27" s="2">
        <v>17264.38</v>
      </c>
      <c r="L27" s="2">
        <v>17343.32</v>
      </c>
      <c r="M27" s="2">
        <v>17265.62</v>
      </c>
      <c r="N27" s="2">
        <v>17474.98</v>
      </c>
      <c r="O27" s="2">
        <v>16504.11</v>
      </c>
      <c r="P27" s="2">
        <v>16936.810000000001</v>
      </c>
      <c r="Q27" s="2">
        <v>16684.16</v>
      </c>
      <c r="R27" s="2">
        <v>16788.439999999999</v>
      </c>
      <c r="S27" s="2">
        <v>16907.37</v>
      </c>
      <c r="T27" s="2">
        <v>16761.97</v>
      </c>
      <c r="U27" s="2">
        <v>16678.88</v>
      </c>
      <c r="V27" s="2">
        <v>16789.39</v>
      </c>
      <c r="W27" s="2">
        <v>16852.63</v>
      </c>
      <c r="X27" s="2">
        <v>16849.599999999999</v>
      </c>
    </row>
    <row r="28" spans="1:24">
      <c r="A28" s="2">
        <v>17456.099999999999</v>
      </c>
      <c r="B28" s="2">
        <v>17536.12</v>
      </c>
      <c r="C28" s="2">
        <v>17141.5</v>
      </c>
      <c r="D28" s="2">
        <v>16920.830000000002</v>
      </c>
      <c r="E28" s="2">
        <v>17029.03</v>
      </c>
      <c r="F28" s="2">
        <v>17124.48</v>
      </c>
      <c r="G28" s="2">
        <v>17178.48</v>
      </c>
      <c r="H28" s="2">
        <v>17372.54</v>
      </c>
      <c r="I28" s="2">
        <v>17332.23</v>
      </c>
      <c r="J28" s="2">
        <v>17330.04</v>
      </c>
      <c r="K28" s="2">
        <v>17257.740000000002</v>
      </c>
      <c r="L28" s="2">
        <v>17344.400000000001</v>
      </c>
      <c r="M28" s="2">
        <v>17259.89</v>
      </c>
      <c r="N28" s="2">
        <v>17444.8</v>
      </c>
      <c r="O28" s="2">
        <v>16578.14</v>
      </c>
      <c r="P28" s="2">
        <v>16943.77</v>
      </c>
      <c r="Q28" s="2">
        <v>16645.240000000002</v>
      </c>
      <c r="R28" s="2">
        <v>16779.55</v>
      </c>
      <c r="S28" s="2">
        <v>16914.32</v>
      </c>
      <c r="T28" s="2">
        <v>16774.400000000001</v>
      </c>
      <c r="U28" s="2">
        <v>16691.509999999998</v>
      </c>
      <c r="V28" s="2">
        <v>16772.080000000002</v>
      </c>
      <c r="W28" s="2">
        <v>16849.71</v>
      </c>
      <c r="X28" s="2">
        <v>16849.22</v>
      </c>
    </row>
    <row r="29" spans="1:24">
      <c r="A29" s="2">
        <v>17477.52</v>
      </c>
      <c r="B29" s="2">
        <v>17549.41</v>
      </c>
      <c r="C29" s="2">
        <v>17134.740000000002</v>
      </c>
      <c r="D29" s="2">
        <v>16918.64</v>
      </c>
      <c r="E29" s="2">
        <v>17036.2</v>
      </c>
      <c r="F29" s="2">
        <v>17113.32</v>
      </c>
      <c r="G29" s="2">
        <v>17162.05</v>
      </c>
      <c r="H29" s="2">
        <v>17360.05</v>
      </c>
      <c r="I29" s="2">
        <v>17342.84</v>
      </c>
      <c r="J29" s="2">
        <v>17328.419999999998</v>
      </c>
      <c r="K29" s="2">
        <v>17263.98</v>
      </c>
      <c r="L29" s="2">
        <v>17326.669999999998</v>
      </c>
      <c r="M29" s="2">
        <v>17248.79</v>
      </c>
      <c r="N29" s="2">
        <v>17439.150000000001</v>
      </c>
      <c r="O29" s="2">
        <v>16576.64</v>
      </c>
      <c r="P29" s="2">
        <v>16932.34</v>
      </c>
      <c r="Q29" s="2">
        <v>16633.189999999999</v>
      </c>
      <c r="R29" s="2">
        <v>16771.39</v>
      </c>
      <c r="S29" s="2">
        <v>16918.43</v>
      </c>
      <c r="T29" s="2">
        <v>16770.16</v>
      </c>
      <c r="U29" s="2">
        <v>16668.830000000002</v>
      </c>
      <c r="V29" s="2">
        <v>16759.919999999998</v>
      </c>
      <c r="W29" s="2">
        <v>16857.57</v>
      </c>
      <c r="X29" s="2">
        <v>16845.580000000002</v>
      </c>
    </row>
    <row r="30" spans="1:24">
      <c r="A30" s="2">
        <v>17471.169999999998</v>
      </c>
      <c r="B30" s="2">
        <v>17555.060000000001</v>
      </c>
      <c r="C30" s="2">
        <v>17141.490000000002</v>
      </c>
      <c r="D30" s="2">
        <v>16900.23</v>
      </c>
      <c r="E30" s="2">
        <v>17053.810000000001</v>
      </c>
      <c r="F30" s="2">
        <v>17136.689999999999</v>
      </c>
      <c r="G30" s="2">
        <v>17168.04</v>
      </c>
      <c r="H30" s="2">
        <v>17355.28</v>
      </c>
      <c r="I30" s="2">
        <v>17342.61</v>
      </c>
      <c r="J30" s="2">
        <v>17329.57</v>
      </c>
      <c r="K30" s="2">
        <v>17278.38</v>
      </c>
      <c r="L30" s="2">
        <v>17325.45</v>
      </c>
      <c r="M30" s="2">
        <v>17255.310000000001</v>
      </c>
      <c r="N30" s="2">
        <v>17448.91</v>
      </c>
      <c r="O30" s="2">
        <v>16570.71</v>
      </c>
      <c r="P30" s="2">
        <v>16895.97</v>
      </c>
      <c r="Q30" s="2">
        <v>16609.580000000002</v>
      </c>
      <c r="R30" s="2">
        <v>16786.23</v>
      </c>
      <c r="S30" s="2">
        <v>16914.98</v>
      </c>
      <c r="T30" s="2">
        <v>16780.66</v>
      </c>
      <c r="U30" s="2">
        <v>16661.939999999999</v>
      </c>
      <c r="V30" s="2">
        <v>16775.3</v>
      </c>
      <c r="W30" s="2">
        <v>16864.3</v>
      </c>
      <c r="X30" s="2">
        <v>16836.43</v>
      </c>
    </row>
    <row r="31" spans="1:24">
      <c r="A31" s="2">
        <v>17465.72</v>
      </c>
      <c r="B31" s="2">
        <v>17538.939999999999</v>
      </c>
      <c r="C31" s="2">
        <v>17126.32</v>
      </c>
      <c r="D31" s="2">
        <v>16866.11</v>
      </c>
      <c r="E31" s="2">
        <v>17064.25</v>
      </c>
      <c r="F31" s="2">
        <v>17133.23</v>
      </c>
      <c r="G31" s="2">
        <v>17194.8</v>
      </c>
      <c r="H31" s="2">
        <v>17342.240000000002</v>
      </c>
      <c r="I31" s="2">
        <v>17318.59</v>
      </c>
      <c r="J31" s="2">
        <v>17336.71</v>
      </c>
      <c r="K31" s="2">
        <v>17275.7</v>
      </c>
      <c r="L31" s="2">
        <v>17335.580000000002</v>
      </c>
      <c r="M31" s="2">
        <v>17242.98</v>
      </c>
      <c r="N31" s="2">
        <v>17436.22</v>
      </c>
      <c r="O31" s="2">
        <v>16499.330000000002</v>
      </c>
      <c r="P31" s="2">
        <v>16925.919999999998</v>
      </c>
      <c r="Q31" s="2">
        <v>16572.41</v>
      </c>
      <c r="R31" s="2">
        <v>16793.97</v>
      </c>
      <c r="S31" s="2">
        <v>16917.400000000001</v>
      </c>
      <c r="T31" s="2">
        <v>16776.54</v>
      </c>
      <c r="U31" s="2">
        <v>16642.82</v>
      </c>
      <c r="V31" s="2">
        <v>16797.11</v>
      </c>
      <c r="W31" s="2">
        <v>16858.39</v>
      </c>
      <c r="X31" s="2">
        <v>16823.43</v>
      </c>
    </row>
    <row r="32" spans="1:24">
      <c r="A32" s="2">
        <v>17494.68</v>
      </c>
      <c r="B32" s="2">
        <v>17551.29</v>
      </c>
      <c r="C32" s="2">
        <v>17161.21</v>
      </c>
      <c r="D32" s="2">
        <v>16913.02</v>
      </c>
      <c r="E32" s="2">
        <v>17033.27</v>
      </c>
      <c r="F32" s="2">
        <v>17200.689999999999</v>
      </c>
      <c r="G32" s="2">
        <v>17162.98</v>
      </c>
      <c r="H32" s="2">
        <v>17367.78</v>
      </c>
      <c r="I32" s="2">
        <v>17280.02</v>
      </c>
      <c r="J32" s="2">
        <v>17319.07</v>
      </c>
      <c r="K32" s="2">
        <v>17297.22</v>
      </c>
      <c r="L32" s="2">
        <v>17337.13</v>
      </c>
      <c r="M32" s="2">
        <v>17251</v>
      </c>
      <c r="N32" s="2">
        <v>17398.88</v>
      </c>
      <c r="O32" s="2">
        <v>16417.61</v>
      </c>
      <c r="P32" s="2">
        <v>16859.09</v>
      </c>
      <c r="Q32" s="2">
        <v>16604.32</v>
      </c>
      <c r="R32" s="2">
        <v>16786.27</v>
      </c>
      <c r="S32" s="2">
        <v>16907</v>
      </c>
      <c r="T32" s="2">
        <v>16764.72</v>
      </c>
      <c r="U32" s="2">
        <v>16663.060000000001</v>
      </c>
      <c r="V32" s="2">
        <v>16770.88</v>
      </c>
      <c r="W32" s="2">
        <v>16861.599999999999</v>
      </c>
      <c r="X32" s="2">
        <v>16845.23</v>
      </c>
    </row>
    <row r="33" spans="1:24">
      <c r="A33" s="2">
        <v>17516.46</v>
      </c>
      <c r="B33" s="2">
        <v>17507.68</v>
      </c>
      <c r="C33" s="2">
        <v>17134.75</v>
      </c>
      <c r="D33" s="2">
        <v>16896.03</v>
      </c>
      <c r="E33" s="2">
        <v>17032.240000000002</v>
      </c>
      <c r="F33" s="2">
        <v>17182.419999999998</v>
      </c>
      <c r="G33" s="2">
        <v>17165.89</v>
      </c>
      <c r="H33" s="2">
        <v>17381.61</v>
      </c>
      <c r="I33" s="2">
        <v>17262.75</v>
      </c>
      <c r="J33" s="2">
        <v>17320.55</v>
      </c>
      <c r="K33" s="2">
        <v>17297.59</v>
      </c>
      <c r="L33" s="2">
        <v>17329.830000000002</v>
      </c>
      <c r="M33" s="2">
        <v>17270.21</v>
      </c>
      <c r="N33" s="2">
        <v>17383.330000000002</v>
      </c>
      <c r="O33" s="2">
        <v>16478.73</v>
      </c>
      <c r="P33" s="2">
        <v>16841.02</v>
      </c>
      <c r="Q33" s="2">
        <v>16648.21</v>
      </c>
      <c r="R33" s="2">
        <v>16811.73</v>
      </c>
      <c r="S33" s="2">
        <v>16910.810000000001</v>
      </c>
      <c r="T33" s="2">
        <v>16767.63</v>
      </c>
      <c r="U33" s="2">
        <v>16678.86</v>
      </c>
      <c r="V33" s="2">
        <v>16756.34</v>
      </c>
      <c r="W33" s="2">
        <v>16859.97</v>
      </c>
      <c r="X33" s="2">
        <v>16833.349999999999</v>
      </c>
    </row>
    <row r="34" spans="1:24">
      <c r="A34" s="2">
        <v>17495.759999999998</v>
      </c>
      <c r="B34" s="2">
        <v>17441.05</v>
      </c>
      <c r="C34" s="2">
        <v>17087.37</v>
      </c>
      <c r="D34" s="2">
        <v>16862.54</v>
      </c>
      <c r="E34" s="2">
        <v>17021.349999999999</v>
      </c>
      <c r="F34" s="2">
        <v>17167.310000000001</v>
      </c>
      <c r="G34" s="2">
        <v>17173.240000000002</v>
      </c>
      <c r="H34" s="2">
        <v>17370.89</v>
      </c>
      <c r="I34" s="2">
        <v>17277.34</v>
      </c>
      <c r="J34" s="2">
        <v>17328.96</v>
      </c>
      <c r="K34" s="2">
        <v>17283.8</v>
      </c>
      <c r="L34" s="2">
        <v>17348.89</v>
      </c>
      <c r="M34" s="2">
        <v>17262.72</v>
      </c>
      <c r="N34" s="2">
        <v>17375.27</v>
      </c>
      <c r="O34" s="2">
        <v>16533.87</v>
      </c>
      <c r="P34" s="2">
        <v>16842.61</v>
      </c>
      <c r="Q34" s="2">
        <v>16650.41</v>
      </c>
      <c r="R34" s="2">
        <v>16799.330000000002</v>
      </c>
      <c r="S34" s="2">
        <v>16928.68</v>
      </c>
      <c r="T34" s="2">
        <v>16775.71</v>
      </c>
      <c r="U34" s="2">
        <v>16655.439999999999</v>
      </c>
      <c r="V34" s="2">
        <v>16761.48</v>
      </c>
      <c r="W34" s="2">
        <v>16882.740000000002</v>
      </c>
      <c r="X34" s="2">
        <v>16837.25</v>
      </c>
    </row>
    <row r="35" spans="1:24">
      <c r="A35" s="2">
        <v>17507.509999999998</v>
      </c>
      <c r="B35" s="2">
        <v>17355.78</v>
      </c>
      <c r="C35" s="2">
        <v>17098.45</v>
      </c>
      <c r="D35" s="2">
        <v>16873.349999999999</v>
      </c>
      <c r="E35" s="2">
        <v>16998.400000000001</v>
      </c>
      <c r="F35" s="2">
        <v>17181.71</v>
      </c>
      <c r="G35" s="2">
        <v>17212.72</v>
      </c>
      <c r="H35" s="2">
        <v>17355.78</v>
      </c>
      <c r="I35" s="2">
        <v>17286.240000000002</v>
      </c>
      <c r="J35" s="2">
        <v>17335.39</v>
      </c>
      <c r="K35" s="2">
        <v>17263.580000000002</v>
      </c>
      <c r="L35" s="2">
        <v>17358.52</v>
      </c>
      <c r="M35" s="2">
        <v>17274.72</v>
      </c>
      <c r="N35" s="2">
        <v>17381.34</v>
      </c>
      <c r="O35" s="2">
        <v>16520.23</v>
      </c>
      <c r="P35" s="2">
        <v>16816.650000000001</v>
      </c>
      <c r="Q35" s="2">
        <v>16679.3</v>
      </c>
      <c r="R35" s="2">
        <v>16761.21</v>
      </c>
      <c r="S35" s="2">
        <v>16925.22</v>
      </c>
      <c r="T35" s="2">
        <v>16754.41</v>
      </c>
      <c r="U35" s="2">
        <v>16613.240000000002</v>
      </c>
      <c r="V35" s="2">
        <v>16764.2</v>
      </c>
      <c r="W35" s="2">
        <v>16870.39</v>
      </c>
      <c r="X35" s="2">
        <v>16834.7</v>
      </c>
    </row>
    <row r="36" spans="1:24">
      <c r="A36" s="2">
        <v>17507.7</v>
      </c>
      <c r="B36" s="2">
        <v>17313.59</v>
      </c>
      <c r="C36" s="2">
        <v>17116.919999999998</v>
      </c>
      <c r="D36" s="2">
        <v>16851.060000000001</v>
      </c>
      <c r="E36" s="2">
        <v>17017.810000000001</v>
      </c>
      <c r="F36" s="2">
        <v>17218.79</v>
      </c>
      <c r="G36" s="2">
        <v>17233.11</v>
      </c>
      <c r="H36" s="2">
        <v>17366.13</v>
      </c>
      <c r="I36" s="2">
        <v>17302.349999999999</v>
      </c>
      <c r="J36" s="2">
        <v>17362.09</v>
      </c>
      <c r="K36" s="2">
        <v>17273.84</v>
      </c>
      <c r="L36" s="2">
        <v>17365.419999999998</v>
      </c>
      <c r="M36" s="2">
        <v>17266.05</v>
      </c>
      <c r="N36" s="2">
        <v>17378.560000000001</v>
      </c>
      <c r="O36" s="2">
        <v>16576.75</v>
      </c>
      <c r="P36" s="2">
        <v>16834.62</v>
      </c>
      <c r="Q36" s="2">
        <v>16657.93</v>
      </c>
      <c r="R36" s="2">
        <v>16762.62</v>
      </c>
      <c r="S36" s="2">
        <v>16922.93</v>
      </c>
      <c r="T36" s="2">
        <v>16744.759999999998</v>
      </c>
      <c r="U36" s="2">
        <v>16688.66</v>
      </c>
      <c r="V36" s="2">
        <v>16776.25</v>
      </c>
      <c r="W36" s="2">
        <v>16853.689999999999</v>
      </c>
      <c r="X36" s="2">
        <v>16837.990000000002</v>
      </c>
    </row>
    <row r="37" spans="1:24">
      <c r="A37" s="2">
        <v>17493</v>
      </c>
      <c r="B37" s="2">
        <v>17329.57</v>
      </c>
      <c r="C37" s="2">
        <v>17112.23</v>
      </c>
      <c r="D37" s="2">
        <v>16844.39</v>
      </c>
      <c r="E37" s="2">
        <v>17044.36</v>
      </c>
      <c r="F37" s="2">
        <v>17197.150000000001</v>
      </c>
      <c r="G37" s="2">
        <v>17198.23</v>
      </c>
      <c r="H37" s="2">
        <v>17348.990000000002</v>
      </c>
      <c r="I37" s="2">
        <v>17285.18</v>
      </c>
      <c r="J37" s="2">
        <v>17390.84</v>
      </c>
      <c r="K37" s="2">
        <v>17246.13</v>
      </c>
      <c r="L37" s="2">
        <v>17408.37</v>
      </c>
      <c r="M37" s="2">
        <v>17272.439999999999</v>
      </c>
      <c r="N37" s="2">
        <v>17399.36</v>
      </c>
      <c r="O37" s="2">
        <v>16513.3</v>
      </c>
      <c r="P37" s="2">
        <v>16819.29</v>
      </c>
      <c r="Q37" s="2">
        <v>16645.11</v>
      </c>
      <c r="R37" s="2">
        <v>16760.830000000002</v>
      </c>
      <c r="S37" s="2">
        <v>16904.73</v>
      </c>
      <c r="T37" s="2">
        <v>16753.919999999998</v>
      </c>
      <c r="U37" s="2">
        <v>16667.45</v>
      </c>
      <c r="V37" s="2">
        <v>16766.09</v>
      </c>
      <c r="W37" s="2">
        <v>16838.46</v>
      </c>
      <c r="X37" s="2">
        <v>16855.23</v>
      </c>
    </row>
    <row r="38" spans="1:24">
      <c r="A38" s="2">
        <v>17474.740000000002</v>
      </c>
      <c r="B38" s="2">
        <v>17334.990000000002</v>
      </c>
      <c r="C38" s="2">
        <v>17136.63</v>
      </c>
      <c r="D38" s="2">
        <v>16874.330000000002</v>
      </c>
      <c r="E38" s="2">
        <v>17083.54</v>
      </c>
      <c r="F38" s="2">
        <v>17196.38</v>
      </c>
      <c r="G38" s="2">
        <v>17229.96</v>
      </c>
      <c r="H38" s="2">
        <v>17357.669999999998</v>
      </c>
      <c r="I38" s="2">
        <v>17306.099999999999</v>
      </c>
      <c r="J38" s="2">
        <v>17388.55</v>
      </c>
      <c r="K38" s="2">
        <v>17253.22</v>
      </c>
      <c r="L38" s="2">
        <v>17412.37</v>
      </c>
      <c r="M38" s="2">
        <v>17273.919999999998</v>
      </c>
      <c r="N38" s="2">
        <v>17407.259999999998</v>
      </c>
      <c r="O38" s="2">
        <v>16511.55</v>
      </c>
      <c r="P38" s="2">
        <v>16766.87</v>
      </c>
      <c r="Q38" s="2">
        <v>16684.72</v>
      </c>
      <c r="R38" s="2">
        <v>16740.099999999999</v>
      </c>
      <c r="S38" s="2">
        <v>16893.62</v>
      </c>
      <c r="T38" s="2">
        <v>16729.580000000002</v>
      </c>
      <c r="U38" s="2">
        <v>16670.68</v>
      </c>
      <c r="V38" s="2">
        <v>16752.66</v>
      </c>
      <c r="W38" s="2">
        <v>16820.86</v>
      </c>
      <c r="X38" s="2">
        <v>16853.43</v>
      </c>
    </row>
    <row r="39" spans="1:24">
      <c r="A39" s="2">
        <v>17488.990000000002</v>
      </c>
      <c r="B39" s="2">
        <v>17282.62</v>
      </c>
      <c r="C39" s="2">
        <v>17155.78</v>
      </c>
      <c r="D39" s="2">
        <v>16893.240000000002</v>
      </c>
      <c r="E39" s="2">
        <v>17098.11</v>
      </c>
      <c r="F39" s="2">
        <v>17168.07</v>
      </c>
      <c r="G39" s="2">
        <v>17271</v>
      </c>
      <c r="H39" s="2">
        <v>17380.830000000002</v>
      </c>
      <c r="I39" s="2">
        <v>17339.79</v>
      </c>
      <c r="J39" s="2">
        <v>17381.419999999998</v>
      </c>
      <c r="K39" s="2">
        <v>17262.740000000002</v>
      </c>
      <c r="L39" s="2">
        <v>17401.72</v>
      </c>
      <c r="M39" s="2">
        <v>17276.43</v>
      </c>
      <c r="N39" s="2">
        <v>17400.22</v>
      </c>
      <c r="O39" s="2">
        <v>16565.98</v>
      </c>
      <c r="P39" s="2">
        <v>16732.29</v>
      </c>
      <c r="Q39" s="2">
        <v>16712.86</v>
      </c>
      <c r="R39" s="2">
        <v>16725.64</v>
      </c>
      <c r="S39" s="2">
        <v>16888.560000000001</v>
      </c>
      <c r="T39" s="2">
        <v>16721.32</v>
      </c>
      <c r="U39" s="2">
        <v>16666.34</v>
      </c>
      <c r="V39" s="2">
        <v>16762.89</v>
      </c>
      <c r="W39" s="2">
        <v>16823.099999999999</v>
      </c>
      <c r="X39" s="2">
        <v>16874.52</v>
      </c>
    </row>
    <row r="40" spans="1:24">
      <c r="A40" s="2">
        <v>17487.37</v>
      </c>
      <c r="B40" s="2">
        <v>17289.3</v>
      </c>
      <c r="C40" s="2">
        <v>17134.8</v>
      </c>
      <c r="D40" s="2">
        <v>16908.900000000001</v>
      </c>
      <c r="E40" s="2">
        <v>17066.86</v>
      </c>
      <c r="F40" s="2">
        <v>17141.240000000002</v>
      </c>
      <c r="G40" s="2">
        <v>17253</v>
      </c>
      <c r="H40" s="2">
        <v>17383.78</v>
      </c>
      <c r="I40" s="2">
        <v>17370.5</v>
      </c>
      <c r="J40" s="2">
        <v>17369.68</v>
      </c>
      <c r="K40" s="2">
        <v>17268.82</v>
      </c>
      <c r="L40" s="2">
        <v>17349.46</v>
      </c>
      <c r="M40" s="2">
        <v>17269.03</v>
      </c>
      <c r="N40" s="2">
        <v>17379.12</v>
      </c>
      <c r="O40" s="2">
        <v>16536.669999999998</v>
      </c>
      <c r="P40" s="2">
        <v>16774.03</v>
      </c>
      <c r="Q40" s="2">
        <v>16692.77</v>
      </c>
      <c r="R40" s="2">
        <v>16752.29</v>
      </c>
      <c r="S40" s="2">
        <v>16857.400000000001</v>
      </c>
      <c r="T40" s="2">
        <v>16731.86</v>
      </c>
      <c r="U40" s="2">
        <v>16624.8</v>
      </c>
      <c r="V40" s="2">
        <v>16762.52</v>
      </c>
      <c r="W40" s="2">
        <v>16836.400000000001</v>
      </c>
      <c r="X40" s="2">
        <v>16891.8</v>
      </c>
    </row>
    <row r="41" spans="1:24">
      <c r="A41" s="2">
        <v>17471.14</v>
      </c>
      <c r="B41" s="2">
        <v>17313.07</v>
      </c>
      <c r="C41" s="2">
        <v>17113.14</v>
      </c>
      <c r="D41" s="2">
        <v>16954.37</v>
      </c>
      <c r="E41" s="2">
        <v>17056.71</v>
      </c>
      <c r="F41" s="2">
        <v>17159.3</v>
      </c>
      <c r="G41" s="2">
        <v>17259.259999999998</v>
      </c>
      <c r="H41" s="2">
        <v>17403.73</v>
      </c>
      <c r="I41" s="2">
        <v>17384.189999999999</v>
      </c>
      <c r="J41" s="2">
        <v>17378.349999999999</v>
      </c>
      <c r="K41" s="2">
        <v>17266.990000000002</v>
      </c>
      <c r="L41" s="2">
        <v>17309.55</v>
      </c>
      <c r="M41" s="2">
        <v>17281.240000000002</v>
      </c>
      <c r="N41" s="2">
        <v>17364.080000000002</v>
      </c>
      <c r="O41" s="2">
        <v>16500.150000000001</v>
      </c>
      <c r="P41" s="2">
        <v>16808.099999999999</v>
      </c>
      <c r="Q41" s="2">
        <v>16705.32</v>
      </c>
      <c r="R41" s="2">
        <v>16741.759999999998</v>
      </c>
      <c r="S41" s="2">
        <v>16872.53</v>
      </c>
      <c r="T41" s="2">
        <v>16761.8</v>
      </c>
      <c r="U41" s="2">
        <v>16549.77</v>
      </c>
      <c r="V41" s="2">
        <v>16764.310000000001</v>
      </c>
      <c r="W41" s="2">
        <v>16820.25</v>
      </c>
      <c r="X41" s="2">
        <v>16912.29</v>
      </c>
    </row>
    <row r="42" spans="1:24">
      <c r="A42" s="2">
        <v>17483.45</v>
      </c>
      <c r="B42" s="2">
        <v>17364.080000000002</v>
      </c>
      <c r="C42" s="2">
        <v>17116.84</v>
      </c>
      <c r="D42" s="2">
        <v>17019.759999999998</v>
      </c>
      <c r="E42" s="2">
        <v>17038.86</v>
      </c>
      <c r="F42" s="2">
        <v>17148.509999999998</v>
      </c>
      <c r="G42" s="2">
        <v>17257.22</v>
      </c>
      <c r="H42" s="2">
        <v>17395.36</v>
      </c>
      <c r="I42" s="2">
        <v>17396.11</v>
      </c>
      <c r="J42" s="2">
        <v>17346.78</v>
      </c>
      <c r="K42" s="2">
        <v>17292.62</v>
      </c>
      <c r="L42" s="2">
        <v>17312.310000000001</v>
      </c>
      <c r="M42" s="2">
        <v>17285.48</v>
      </c>
      <c r="N42" s="2">
        <v>17353.86</v>
      </c>
      <c r="O42" s="2">
        <v>16515.87</v>
      </c>
      <c r="P42" s="2">
        <v>16817.41</v>
      </c>
      <c r="Q42" s="2">
        <v>16718.240000000002</v>
      </c>
      <c r="R42" s="2">
        <v>16766.099999999999</v>
      </c>
      <c r="S42" s="2">
        <v>16876.580000000002</v>
      </c>
      <c r="T42" s="2">
        <v>16764.95</v>
      </c>
      <c r="U42" s="2">
        <v>16588.32</v>
      </c>
      <c r="V42" s="2">
        <v>16771.52</v>
      </c>
      <c r="W42" s="2">
        <v>16832.25</v>
      </c>
      <c r="X42" s="2">
        <v>16934.7</v>
      </c>
    </row>
    <row r="43" spans="1:24">
      <c r="A43" s="2">
        <v>17459.96</v>
      </c>
      <c r="B43" s="2">
        <v>17354.71</v>
      </c>
      <c r="C43" s="2">
        <v>17127.45</v>
      </c>
      <c r="D43" s="2">
        <v>17000.740000000002</v>
      </c>
      <c r="E43" s="2">
        <v>17010.830000000002</v>
      </c>
      <c r="F43" s="2">
        <v>17170.18</v>
      </c>
      <c r="G43" s="2">
        <v>17218.86</v>
      </c>
      <c r="H43" s="2">
        <v>17439.7</v>
      </c>
      <c r="I43" s="2">
        <v>17396.57</v>
      </c>
      <c r="J43" s="2">
        <v>17324.88</v>
      </c>
      <c r="K43" s="2">
        <v>17313.689999999999</v>
      </c>
      <c r="L43" s="2">
        <v>17340.830000000002</v>
      </c>
      <c r="M43" s="2">
        <v>17292.8</v>
      </c>
      <c r="N43" s="2">
        <v>17355.32</v>
      </c>
      <c r="O43" s="2">
        <v>16556.62</v>
      </c>
      <c r="P43" s="2">
        <v>16780.41</v>
      </c>
      <c r="Q43" s="2">
        <v>16743.3</v>
      </c>
      <c r="R43" s="2">
        <v>16755.919999999998</v>
      </c>
      <c r="S43" s="2">
        <v>16842.330000000002</v>
      </c>
      <c r="T43" s="2">
        <v>16751.73</v>
      </c>
      <c r="U43" s="2">
        <v>16606.47</v>
      </c>
      <c r="V43" s="2">
        <v>16766.05</v>
      </c>
      <c r="W43" s="2">
        <v>16849.759999999998</v>
      </c>
      <c r="X43" s="2">
        <v>16914.46</v>
      </c>
    </row>
    <row r="44" spans="1:24">
      <c r="A44" s="2">
        <v>17449.650000000001</v>
      </c>
      <c r="B44" s="2">
        <v>17346.82</v>
      </c>
      <c r="C44" s="2">
        <v>17126.84</v>
      </c>
      <c r="D44" s="2">
        <v>16985.16</v>
      </c>
      <c r="E44" s="2">
        <v>17029.2</v>
      </c>
      <c r="F44" s="2">
        <v>17169.009999999998</v>
      </c>
      <c r="G44" s="2">
        <v>17194.72</v>
      </c>
      <c r="H44" s="2">
        <v>17388.419999999998</v>
      </c>
      <c r="I44" s="2">
        <v>17379.189999999999</v>
      </c>
      <c r="J44" s="2">
        <v>17344.38</v>
      </c>
      <c r="K44" s="2">
        <v>17324.580000000002</v>
      </c>
      <c r="L44" s="2">
        <v>17323.96</v>
      </c>
      <c r="M44" s="2">
        <v>17284.330000000002</v>
      </c>
      <c r="N44" s="2">
        <v>17350.37</v>
      </c>
      <c r="O44" s="2">
        <v>16537.259999999998</v>
      </c>
      <c r="P44" s="2">
        <v>16770.47</v>
      </c>
      <c r="Q44" s="2">
        <v>16738.95</v>
      </c>
      <c r="R44" s="2">
        <v>16763.689999999999</v>
      </c>
      <c r="S44" s="2">
        <v>16792.32</v>
      </c>
      <c r="T44" s="2">
        <v>16736.099999999999</v>
      </c>
      <c r="U44" s="2">
        <v>16584.009999999998</v>
      </c>
      <c r="V44" s="2">
        <v>16781.61</v>
      </c>
      <c r="W44" s="2">
        <v>16886.18</v>
      </c>
      <c r="X44" s="2">
        <v>16871.45</v>
      </c>
    </row>
    <row r="45" spans="1:24">
      <c r="A45" s="2">
        <v>17456.87</v>
      </c>
      <c r="B45" s="2">
        <v>17353.75</v>
      </c>
      <c r="C45" s="2">
        <v>17134.57</v>
      </c>
      <c r="D45" s="2">
        <v>16996.72</v>
      </c>
      <c r="E45" s="2">
        <v>17033.900000000001</v>
      </c>
      <c r="F45" s="2">
        <v>17177.060000000001</v>
      </c>
      <c r="G45" s="2">
        <v>17249.2</v>
      </c>
      <c r="H45" s="2">
        <v>17400</v>
      </c>
      <c r="I45" s="2">
        <v>17388.189999999999</v>
      </c>
      <c r="J45" s="2">
        <v>17326.79</v>
      </c>
      <c r="K45" s="2">
        <v>17314.29</v>
      </c>
      <c r="L45" s="2">
        <v>17315.7</v>
      </c>
      <c r="M45" s="2">
        <v>17288.64</v>
      </c>
      <c r="N45" s="2">
        <v>17358.099999999999</v>
      </c>
      <c r="O45" s="2">
        <v>16533.12</v>
      </c>
      <c r="P45" s="2">
        <v>16779.05</v>
      </c>
      <c r="Q45" s="2">
        <v>16741.72</v>
      </c>
      <c r="R45" s="2">
        <v>16764.77</v>
      </c>
      <c r="S45" s="2">
        <v>16800.18</v>
      </c>
      <c r="T45" s="2">
        <v>16731.16</v>
      </c>
      <c r="U45" s="2">
        <v>16576.330000000002</v>
      </c>
      <c r="V45" s="2">
        <v>16788.27</v>
      </c>
      <c r="W45" s="2">
        <v>16916.61</v>
      </c>
      <c r="X45" s="2">
        <v>16879.25</v>
      </c>
    </row>
    <row r="46" spans="1:24">
      <c r="A46" s="2">
        <v>17447.64</v>
      </c>
      <c r="B46" s="2">
        <v>17320.259999999998</v>
      </c>
      <c r="C46" s="2">
        <v>17146.080000000002</v>
      </c>
      <c r="D46" s="2">
        <v>16987.599999999999</v>
      </c>
      <c r="E46" s="2">
        <v>17040.939999999999</v>
      </c>
      <c r="F46" s="2">
        <v>17191.38</v>
      </c>
      <c r="G46" s="2">
        <v>17231.689999999999</v>
      </c>
      <c r="H46" s="2">
        <v>17387.14</v>
      </c>
      <c r="I46" s="2">
        <v>17400.82</v>
      </c>
      <c r="J46" s="2">
        <v>17328.98</v>
      </c>
      <c r="K46" s="2">
        <v>17317.68</v>
      </c>
      <c r="L46" s="2">
        <v>17315.87</v>
      </c>
      <c r="M46" s="2">
        <v>17282.09</v>
      </c>
      <c r="N46" s="2">
        <v>17365.71</v>
      </c>
      <c r="O46" s="2">
        <v>16558.45</v>
      </c>
      <c r="P46" s="2">
        <v>16784.87</v>
      </c>
      <c r="Q46" s="2">
        <v>16722.240000000002</v>
      </c>
      <c r="R46" s="2">
        <v>16790.7</v>
      </c>
      <c r="S46" s="2">
        <v>16806.560000000001</v>
      </c>
      <c r="T46" s="2">
        <v>16746.68</v>
      </c>
      <c r="U46" s="2">
        <v>16591.27</v>
      </c>
      <c r="V46" s="2">
        <v>16777.62</v>
      </c>
      <c r="W46" s="2">
        <v>16865.52</v>
      </c>
      <c r="X46" s="2">
        <v>16880.61</v>
      </c>
    </row>
    <row r="47" spans="1:24">
      <c r="A47" s="2">
        <v>17468.11</v>
      </c>
      <c r="B47" s="2">
        <v>17301.650000000001</v>
      </c>
      <c r="C47" s="2">
        <v>17152.05</v>
      </c>
      <c r="D47" s="2">
        <v>16993.88</v>
      </c>
      <c r="E47" s="2">
        <v>17007.25</v>
      </c>
      <c r="F47" s="2">
        <v>17222.39</v>
      </c>
      <c r="G47" s="2">
        <v>17254.669999999998</v>
      </c>
      <c r="H47" s="2">
        <v>17379.490000000002</v>
      </c>
      <c r="I47" s="2">
        <v>17390.419999999998</v>
      </c>
      <c r="J47" s="2">
        <v>17306.38</v>
      </c>
      <c r="K47" s="2">
        <v>17347.48</v>
      </c>
      <c r="L47" s="2">
        <v>17326.61</v>
      </c>
      <c r="M47" s="2">
        <v>17292.91</v>
      </c>
      <c r="N47" s="2">
        <v>17395.349999999999</v>
      </c>
      <c r="O47" s="2">
        <v>16696.71</v>
      </c>
      <c r="P47" s="2">
        <v>16736.07</v>
      </c>
      <c r="Q47" s="2">
        <v>16738.830000000002</v>
      </c>
      <c r="R47" s="2">
        <v>16791.77</v>
      </c>
      <c r="S47" s="2">
        <v>16793.560000000001</v>
      </c>
      <c r="T47" s="2">
        <v>16743.060000000001</v>
      </c>
      <c r="U47" s="2">
        <v>16622.73</v>
      </c>
      <c r="V47" s="2">
        <v>16740.93</v>
      </c>
      <c r="W47" s="2">
        <v>16859.27</v>
      </c>
      <c r="X47" s="2">
        <v>16877.330000000002</v>
      </c>
    </row>
    <row r="48" spans="1:24">
      <c r="A48" s="2">
        <v>17484.43</v>
      </c>
      <c r="B48" s="2">
        <v>17314.009999999998</v>
      </c>
      <c r="C48" s="2">
        <v>17149.96</v>
      </c>
      <c r="D48" s="2">
        <v>16981.259999999998</v>
      </c>
      <c r="E48" s="2">
        <v>17003.490000000002</v>
      </c>
      <c r="F48" s="2">
        <v>17223.240000000002</v>
      </c>
      <c r="G48" s="2">
        <v>17255.919999999998</v>
      </c>
      <c r="H48" s="2">
        <v>17390.349999999999</v>
      </c>
      <c r="I48" s="2">
        <v>17389.79</v>
      </c>
      <c r="J48" s="2">
        <v>17308.73</v>
      </c>
      <c r="K48" s="2">
        <v>17337.189999999999</v>
      </c>
      <c r="L48" s="2">
        <v>17299.89</v>
      </c>
      <c r="M48" s="2">
        <v>17279.47</v>
      </c>
      <c r="N48" s="2">
        <v>17378.400000000001</v>
      </c>
      <c r="O48" s="2">
        <v>16783.810000000001</v>
      </c>
      <c r="P48" s="2">
        <v>16739.63</v>
      </c>
      <c r="Q48" s="2">
        <v>16747</v>
      </c>
      <c r="R48" s="2">
        <v>16772.810000000001</v>
      </c>
      <c r="S48" s="2">
        <v>16790.54</v>
      </c>
      <c r="T48" s="2">
        <v>16719.84</v>
      </c>
      <c r="U48" s="2">
        <v>16649.28</v>
      </c>
      <c r="V48" s="2">
        <v>16758.12</v>
      </c>
      <c r="W48" s="2">
        <v>16876.91</v>
      </c>
      <c r="X48" s="2">
        <v>16917.21</v>
      </c>
    </row>
    <row r="49" spans="1:24">
      <c r="A49" s="2">
        <v>17488.82</v>
      </c>
      <c r="B49" s="2">
        <v>17309.59</v>
      </c>
      <c r="C49" s="2">
        <v>17144.41</v>
      </c>
      <c r="D49" s="2">
        <v>16993.29</v>
      </c>
      <c r="E49" s="2">
        <v>17003.41</v>
      </c>
      <c r="F49" s="2">
        <v>17254.759999999998</v>
      </c>
      <c r="G49" s="2">
        <v>17258.78</v>
      </c>
      <c r="H49" s="2">
        <v>17399.82</v>
      </c>
      <c r="I49" s="2">
        <v>17398.32</v>
      </c>
      <c r="J49" s="2">
        <v>17312.3</v>
      </c>
      <c r="K49" s="2">
        <v>17308.009999999998</v>
      </c>
      <c r="L49" s="2">
        <v>17293.66</v>
      </c>
      <c r="M49" s="2">
        <v>17280.34</v>
      </c>
      <c r="N49" s="2">
        <v>17365.28</v>
      </c>
      <c r="O49" s="2">
        <v>17014.25</v>
      </c>
      <c r="P49" s="2">
        <v>16826.900000000001</v>
      </c>
      <c r="Q49" s="2">
        <v>16740.990000000002</v>
      </c>
      <c r="R49" s="2">
        <v>16795.02</v>
      </c>
      <c r="S49" s="2">
        <v>16797.72</v>
      </c>
      <c r="T49" s="2">
        <v>16702.89</v>
      </c>
      <c r="U49" s="2">
        <v>16640.740000000002</v>
      </c>
      <c r="V49" s="2">
        <v>16765.73</v>
      </c>
      <c r="W49" s="2">
        <v>16889.580000000002</v>
      </c>
      <c r="X49" s="2">
        <v>16925.400000000001</v>
      </c>
    </row>
    <row r="50" spans="1:24">
      <c r="A50" s="2">
        <v>17498.78</v>
      </c>
      <c r="B50" s="2">
        <v>17285.900000000001</v>
      </c>
      <c r="C50" s="2">
        <v>17155.46</v>
      </c>
      <c r="D50" s="2">
        <v>16979.13</v>
      </c>
      <c r="E50" s="2">
        <v>16974.830000000002</v>
      </c>
      <c r="F50" s="2">
        <v>17303.25</v>
      </c>
      <c r="G50" s="2">
        <v>17245.34</v>
      </c>
      <c r="H50" s="2">
        <v>17370.47</v>
      </c>
      <c r="I50" s="2">
        <v>17411.650000000001</v>
      </c>
      <c r="J50" s="2">
        <v>17349.29</v>
      </c>
      <c r="K50" s="2">
        <v>17305.25</v>
      </c>
      <c r="L50" s="2">
        <v>17272</v>
      </c>
      <c r="M50" s="2">
        <v>17286.810000000001</v>
      </c>
      <c r="N50" s="2">
        <v>17339.61</v>
      </c>
      <c r="O50" s="2">
        <v>17113.13</v>
      </c>
      <c r="P50" s="2">
        <v>16854.48</v>
      </c>
      <c r="Q50" s="2">
        <v>16756.11</v>
      </c>
      <c r="R50" s="2">
        <v>16786.82</v>
      </c>
      <c r="S50" s="2">
        <v>16812.13</v>
      </c>
      <c r="T50" s="2">
        <v>16707.57</v>
      </c>
      <c r="U50" s="2">
        <v>16626.259999999998</v>
      </c>
      <c r="V50" s="2">
        <v>16775.04</v>
      </c>
      <c r="W50" s="2">
        <v>16877.2</v>
      </c>
      <c r="X50" s="2">
        <v>16946.97</v>
      </c>
    </row>
    <row r="51" spans="1:24">
      <c r="A51" s="2">
        <v>17517.48</v>
      </c>
      <c r="B51" s="2">
        <v>17274.59</v>
      </c>
      <c r="C51" s="2">
        <v>17167.71</v>
      </c>
      <c r="D51" s="2">
        <v>16977.77</v>
      </c>
      <c r="E51" s="2">
        <v>16991.86</v>
      </c>
      <c r="F51" s="2">
        <v>17276.82</v>
      </c>
      <c r="G51" s="2">
        <v>17233.77</v>
      </c>
      <c r="H51" s="2">
        <v>17399.45</v>
      </c>
      <c r="I51" s="2">
        <v>17408.830000000002</v>
      </c>
      <c r="J51" s="2">
        <v>17349</v>
      </c>
      <c r="K51" s="2">
        <v>17280.189999999999</v>
      </c>
      <c r="L51" s="2">
        <v>17273.93</v>
      </c>
      <c r="M51" s="2">
        <v>17297.47</v>
      </c>
      <c r="N51" s="2">
        <v>17340.080000000002</v>
      </c>
      <c r="O51" s="2">
        <v>17036.59</v>
      </c>
      <c r="P51" s="2">
        <v>16858.310000000001</v>
      </c>
      <c r="Q51" s="2">
        <v>16788.57</v>
      </c>
      <c r="R51" s="2">
        <v>16803.509999999998</v>
      </c>
      <c r="S51" s="2">
        <v>16832.09</v>
      </c>
      <c r="T51" s="2">
        <v>16696.5</v>
      </c>
      <c r="U51" s="2">
        <v>16651.86</v>
      </c>
      <c r="V51" s="2">
        <v>16773.580000000002</v>
      </c>
      <c r="W51" s="2">
        <v>16871.900000000001</v>
      </c>
      <c r="X51" s="2">
        <v>16961.09</v>
      </c>
    </row>
    <row r="52" spans="1:24">
      <c r="A52" s="2">
        <v>17520.86</v>
      </c>
      <c r="B52" s="2">
        <v>17268.169999999998</v>
      </c>
      <c r="C52" s="2">
        <v>17174.439999999999</v>
      </c>
      <c r="D52" s="2">
        <v>16974.919999999998</v>
      </c>
      <c r="E52" s="2">
        <v>16995.509999999998</v>
      </c>
      <c r="F52" s="2">
        <v>17288.21</v>
      </c>
      <c r="G52" s="2">
        <v>17242.47</v>
      </c>
      <c r="H52" s="2">
        <v>17397.68</v>
      </c>
      <c r="I52" s="2">
        <v>17419.48</v>
      </c>
      <c r="J52" s="2">
        <v>17341.09</v>
      </c>
      <c r="K52" s="2">
        <v>17289.59</v>
      </c>
      <c r="L52" s="2">
        <v>17284.27</v>
      </c>
      <c r="M52" s="2">
        <v>17316.439999999999</v>
      </c>
      <c r="N52" s="2">
        <v>17348.259999999998</v>
      </c>
      <c r="O52" s="2">
        <v>16996.91</v>
      </c>
      <c r="P52" s="2">
        <v>16872.18</v>
      </c>
      <c r="Q52" s="2">
        <v>16805.259999999998</v>
      </c>
      <c r="R52" s="2">
        <v>16809.650000000001</v>
      </c>
      <c r="S52" s="2">
        <v>16826.59</v>
      </c>
      <c r="T52" s="2">
        <v>16705.169999999998</v>
      </c>
      <c r="U52" s="2">
        <v>16648.02</v>
      </c>
      <c r="V52" s="2">
        <v>16761.25</v>
      </c>
      <c r="W52" s="2">
        <v>16863.87</v>
      </c>
      <c r="X52" s="2">
        <v>16941.490000000002</v>
      </c>
    </row>
    <row r="53" spans="1:24">
      <c r="A53" s="2">
        <v>17510.5</v>
      </c>
      <c r="B53" s="2">
        <v>17291.84</v>
      </c>
      <c r="C53" s="2">
        <v>17157.57</v>
      </c>
      <c r="D53" s="2">
        <v>16957.07</v>
      </c>
      <c r="E53" s="2">
        <v>16990.5</v>
      </c>
      <c r="F53" s="2">
        <v>17304.54</v>
      </c>
      <c r="G53" s="2">
        <v>17246.43</v>
      </c>
      <c r="H53" s="2">
        <v>17430.61</v>
      </c>
      <c r="I53" s="2">
        <v>17404.490000000002</v>
      </c>
      <c r="J53" s="2">
        <v>17346.96</v>
      </c>
      <c r="K53" s="2">
        <v>17292.7</v>
      </c>
      <c r="L53" s="2">
        <v>17287.759999999998</v>
      </c>
      <c r="M53" s="2">
        <v>17293.45</v>
      </c>
      <c r="N53" s="2">
        <v>17367.14</v>
      </c>
      <c r="O53" s="2">
        <v>16954.09</v>
      </c>
      <c r="P53" s="2">
        <v>16865.75</v>
      </c>
      <c r="Q53" s="2">
        <v>16791.2</v>
      </c>
      <c r="R53" s="2">
        <v>16826.32</v>
      </c>
      <c r="S53" s="2">
        <v>16824.13</v>
      </c>
      <c r="T53" s="2">
        <v>16701.39</v>
      </c>
      <c r="U53" s="2">
        <v>16647.63</v>
      </c>
      <c r="V53" s="2">
        <v>16764.689999999999</v>
      </c>
      <c r="W53" s="2">
        <v>16853.810000000001</v>
      </c>
      <c r="X53" s="2">
        <v>16968.02</v>
      </c>
    </row>
    <row r="54" spans="1:24">
      <c r="A54" s="2">
        <v>17521.080000000002</v>
      </c>
      <c r="B54" s="2">
        <v>17293.939999999999</v>
      </c>
      <c r="C54" s="2">
        <v>17125.259999999998</v>
      </c>
      <c r="D54" s="2">
        <v>16985.13</v>
      </c>
      <c r="E54" s="2">
        <v>16988.14</v>
      </c>
      <c r="F54" s="2">
        <v>17335.16</v>
      </c>
      <c r="G54" s="2">
        <v>17222.259999999998</v>
      </c>
      <c r="H54" s="2">
        <v>17405.66</v>
      </c>
      <c r="I54" s="2">
        <v>17407.900000000001</v>
      </c>
      <c r="J54" s="2">
        <v>17350.2</v>
      </c>
      <c r="K54" s="2">
        <v>17267.669999999998</v>
      </c>
      <c r="L54" s="2">
        <v>17278.419999999998</v>
      </c>
      <c r="M54" s="2">
        <v>17351.96</v>
      </c>
      <c r="N54" s="2">
        <v>17366.939999999999</v>
      </c>
      <c r="O54" s="2">
        <v>16938.650000000001</v>
      </c>
      <c r="P54" s="2">
        <v>16856.45</v>
      </c>
      <c r="Q54" s="2">
        <v>16770.02</v>
      </c>
      <c r="R54" s="2">
        <v>16825.71</v>
      </c>
      <c r="S54" s="2">
        <v>16806.3</v>
      </c>
      <c r="T54" s="2">
        <v>16734.87</v>
      </c>
      <c r="U54" s="2">
        <v>16633.3</v>
      </c>
      <c r="V54" s="2">
        <v>16763.490000000002</v>
      </c>
      <c r="W54" s="2">
        <v>16867.12</v>
      </c>
      <c r="X54" s="2">
        <v>17007.11</v>
      </c>
    </row>
    <row r="55" spans="1:24">
      <c r="A55" s="2">
        <v>17516.95</v>
      </c>
      <c r="B55" s="2">
        <v>17272.86</v>
      </c>
      <c r="C55" s="2">
        <v>17131.96</v>
      </c>
      <c r="D55" s="2">
        <v>16992.150000000001</v>
      </c>
      <c r="E55" s="2">
        <v>16975.02</v>
      </c>
      <c r="F55" s="2">
        <v>17317.490000000002</v>
      </c>
      <c r="G55" s="2">
        <v>17223.93</v>
      </c>
      <c r="H55" s="2">
        <v>17389.02</v>
      </c>
      <c r="I55" s="2">
        <v>17383.82</v>
      </c>
      <c r="J55" s="2">
        <v>17343.330000000002</v>
      </c>
      <c r="K55" s="2">
        <v>17265.47</v>
      </c>
      <c r="L55" s="2">
        <v>17283.59</v>
      </c>
      <c r="M55" s="2">
        <v>17338.75</v>
      </c>
      <c r="N55" s="2">
        <v>17358.740000000002</v>
      </c>
      <c r="O55" s="2">
        <v>16878.169999999998</v>
      </c>
      <c r="P55" s="2">
        <v>16856.02</v>
      </c>
      <c r="Q55" s="2">
        <v>16777.439999999999</v>
      </c>
      <c r="R55" s="2">
        <v>16858.919999999998</v>
      </c>
      <c r="S55" s="2">
        <v>16804.54</v>
      </c>
      <c r="T55" s="2">
        <v>16730.310000000001</v>
      </c>
      <c r="U55" s="2">
        <v>16631.919999999998</v>
      </c>
      <c r="V55" s="2">
        <v>16777.97</v>
      </c>
      <c r="W55" s="2">
        <v>16887.330000000002</v>
      </c>
      <c r="X55" s="2">
        <v>17069.36</v>
      </c>
    </row>
    <row r="56" spans="1:24">
      <c r="A56" s="2">
        <v>17511.13</v>
      </c>
      <c r="B56" s="2">
        <v>17273.29</v>
      </c>
      <c r="C56" s="2">
        <v>17135.71</v>
      </c>
      <c r="D56" s="2">
        <v>17008.28</v>
      </c>
      <c r="E56" s="2">
        <v>16968.28</v>
      </c>
      <c r="F56" s="2">
        <v>17312.009999999998</v>
      </c>
      <c r="G56" s="2">
        <v>17223.689999999999</v>
      </c>
      <c r="H56" s="2">
        <v>17374.02</v>
      </c>
      <c r="I56" s="2">
        <v>17403.87</v>
      </c>
      <c r="J56" s="2">
        <v>17319.990000000002</v>
      </c>
      <c r="K56" s="2">
        <v>17284.740000000002</v>
      </c>
      <c r="L56" s="2">
        <v>17296.509999999998</v>
      </c>
      <c r="M56" s="2">
        <v>17358.849999999999</v>
      </c>
      <c r="N56" s="2">
        <v>17356.37</v>
      </c>
      <c r="O56" s="2">
        <v>16862.82</v>
      </c>
      <c r="P56" s="2">
        <v>16846.71</v>
      </c>
      <c r="Q56" s="2">
        <v>16751.669999999998</v>
      </c>
      <c r="R56" s="2">
        <v>16863.3</v>
      </c>
      <c r="S56" s="2">
        <v>16791.29</v>
      </c>
      <c r="T56" s="2">
        <v>16751</v>
      </c>
      <c r="U56" s="2">
        <v>16620.03</v>
      </c>
      <c r="V56" s="2">
        <v>16778.849999999999</v>
      </c>
      <c r="W56" s="2">
        <v>16906.66</v>
      </c>
      <c r="X56" s="2">
        <v>17044.63</v>
      </c>
    </row>
    <row r="57" spans="1:24">
      <c r="A57" s="2">
        <v>17506.32</v>
      </c>
      <c r="B57" s="2">
        <v>17294.16</v>
      </c>
      <c r="C57" s="2">
        <v>17136.63</v>
      </c>
      <c r="D57" s="2">
        <v>17016.89</v>
      </c>
      <c r="E57" s="2">
        <v>16996.060000000001</v>
      </c>
      <c r="F57" s="2">
        <v>17295.64</v>
      </c>
      <c r="G57" s="2">
        <v>17227.23</v>
      </c>
      <c r="H57" s="2">
        <v>17360.41</v>
      </c>
      <c r="I57" s="2">
        <v>17439.38</v>
      </c>
      <c r="J57" s="2">
        <v>17342.509999999998</v>
      </c>
      <c r="K57" s="2">
        <v>17306.330000000002</v>
      </c>
      <c r="L57" s="2">
        <v>17295.53</v>
      </c>
      <c r="M57" s="2">
        <v>17356.07</v>
      </c>
      <c r="N57" s="2">
        <v>17349.2</v>
      </c>
      <c r="O57" s="2">
        <v>16858.04</v>
      </c>
      <c r="P57" s="2">
        <v>16818.62</v>
      </c>
      <c r="Q57" s="2">
        <v>16766.580000000002</v>
      </c>
      <c r="R57" s="2">
        <v>16903.849999999999</v>
      </c>
      <c r="S57" s="2">
        <v>16802.080000000002</v>
      </c>
      <c r="T57" s="2">
        <v>16793.87</v>
      </c>
      <c r="U57" s="2">
        <v>16619.07</v>
      </c>
      <c r="V57" s="2">
        <v>16755.939999999999</v>
      </c>
      <c r="W57" s="2">
        <v>16915.71</v>
      </c>
      <c r="X57" s="2">
        <v>17017.259999999998</v>
      </c>
    </row>
    <row r="58" spans="1:24">
      <c r="A58" s="2">
        <v>17522.39</v>
      </c>
      <c r="B58" s="2">
        <v>17260.900000000001</v>
      </c>
      <c r="C58" s="2">
        <v>17154.86</v>
      </c>
      <c r="D58" s="2">
        <v>17011.7</v>
      </c>
      <c r="E58" s="2">
        <v>17000</v>
      </c>
      <c r="F58" s="2">
        <v>17300.12</v>
      </c>
      <c r="G58" s="2">
        <v>17231.03</v>
      </c>
      <c r="H58" s="2">
        <v>17358.09</v>
      </c>
      <c r="I58" s="2">
        <v>17439.78</v>
      </c>
      <c r="J58" s="2">
        <v>17372.12</v>
      </c>
      <c r="K58" s="2">
        <v>17300.96</v>
      </c>
      <c r="L58" s="2">
        <v>17293.419999999998</v>
      </c>
      <c r="M58" s="2">
        <v>17376.84</v>
      </c>
      <c r="N58" s="2">
        <v>17332.05</v>
      </c>
      <c r="O58" s="2">
        <v>16866.03</v>
      </c>
      <c r="P58" s="2">
        <v>16837.55</v>
      </c>
      <c r="Q58" s="2">
        <v>16763.54</v>
      </c>
      <c r="R58" s="2">
        <v>16885.47</v>
      </c>
      <c r="S58" s="2">
        <v>16818.71</v>
      </c>
      <c r="T58" s="2">
        <v>16825.61</v>
      </c>
      <c r="U58" s="2">
        <v>16618.13</v>
      </c>
      <c r="V58" s="2">
        <v>16753.7</v>
      </c>
      <c r="W58" s="2">
        <v>16929.39</v>
      </c>
      <c r="X58" s="2">
        <v>17005.32</v>
      </c>
    </row>
    <row r="59" spans="1:24">
      <c r="A59" s="2">
        <v>17544.86</v>
      </c>
      <c r="B59" s="2">
        <v>17257.349999999999</v>
      </c>
      <c r="C59" s="2">
        <v>17159.75</v>
      </c>
      <c r="D59" s="2">
        <v>17019.77</v>
      </c>
      <c r="E59" s="2">
        <v>17001.71</v>
      </c>
      <c r="F59" s="2">
        <v>17305.39</v>
      </c>
      <c r="G59" s="2">
        <v>17247.79</v>
      </c>
      <c r="H59" s="2">
        <v>17344.509999999998</v>
      </c>
      <c r="I59" s="2">
        <v>17412.79</v>
      </c>
      <c r="J59" s="2">
        <v>17354.349999999999</v>
      </c>
      <c r="K59" s="2">
        <v>17290.34</v>
      </c>
      <c r="L59" s="2">
        <v>17308.439999999999</v>
      </c>
      <c r="M59" s="2">
        <v>17367.05</v>
      </c>
      <c r="N59" s="2">
        <v>17284.38</v>
      </c>
      <c r="O59" s="2">
        <v>16872.400000000001</v>
      </c>
      <c r="P59" s="2">
        <v>16827.93</v>
      </c>
      <c r="Q59" s="2">
        <v>16789.59</v>
      </c>
      <c r="R59" s="2">
        <v>16909</v>
      </c>
      <c r="S59" s="2">
        <v>16789.39</v>
      </c>
      <c r="T59" s="2">
        <v>16810.990000000002</v>
      </c>
      <c r="U59" s="2">
        <v>16647.419999999998</v>
      </c>
      <c r="V59" s="2">
        <v>16754</v>
      </c>
      <c r="W59" s="2">
        <v>16904.48</v>
      </c>
      <c r="X59" s="2">
        <v>17024.87</v>
      </c>
    </row>
    <row r="60" spans="1:24">
      <c r="A60" s="2">
        <v>17523.990000000002</v>
      </c>
      <c r="B60" s="2">
        <v>17225.07</v>
      </c>
      <c r="C60" s="2">
        <v>17162.03</v>
      </c>
      <c r="D60" s="2">
        <v>17010.63</v>
      </c>
      <c r="E60" s="2">
        <v>16997.41</v>
      </c>
      <c r="F60" s="2">
        <v>17308.830000000002</v>
      </c>
      <c r="G60" s="2">
        <v>17244.72</v>
      </c>
      <c r="H60" s="2">
        <v>17376.71</v>
      </c>
      <c r="I60" s="2">
        <v>17395.240000000002</v>
      </c>
      <c r="J60" s="2">
        <v>17352.29</v>
      </c>
      <c r="K60" s="2">
        <v>17284.14</v>
      </c>
      <c r="L60" s="2">
        <v>17318.96</v>
      </c>
      <c r="M60" s="2">
        <v>17370.990000000002</v>
      </c>
      <c r="N60" s="2">
        <v>17280.77</v>
      </c>
      <c r="O60" s="2">
        <v>16917.91</v>
      </c>
      <c r="P60" s="2">
        <v>16855.93</v>
      </c>
      <c r="Q60" s="2">
        <v>16804.259999999998</v>
      </c>
      <c r="R60" s="2">
        <v>16882.95</v>
      </c>
      <c r="S60" s="2">
        <v>16806.53</v>
      </c>
      <c r="T60" s="2">
        <v>16813.29</v>
      </c>
      <c r="U60" s="2">
        <v>16651.36</v>
      </c>
      <c r="V60" s="2">
        <v>16765.79</v>
      </c>
      <c r="W60" s="2">
        <v>16888.349999999999</v>
      </c>
      <c r="X60" s="2">
        <v>17014.32</v>
      </c>
    </row>
    <row r="61" spans="1:24">
      <c r="A61" s="2">
        <v>17513.900000000001</v>
      </c>
      <c r="B61" s="2">
        <v>17220.849999999999</v>
      </c>
      <c r="C61" s="2">
        <v>17161.560000000001</v>
      </c>
      <c r="D61" s="2">
        <v>17003.919999999998</v>
      </c>
      <c r="E61" s="2">
        <v>17021.419999999998</v>
      </c>
      <c r="F61" s="2">
        <v>17312.21</v>
      </c>
      <c r="G61" s="2">
        <v>17224.689999999999</v>
      </c>
      <c r="H61" s="2">
        <v>17368.57</v>
      </c>
      <c r="I61" s="2">
        <v>17370.96</v>
      </c>
      <c r="J61" s="2">
        <v>17355.53</v>
      </c>
      <c r="K61" s="2">
        <v>17294.72</v>
      </c>
      <c r="L61" s="2">
        <v>17323.740000000002</v>
      </c>
      <c r="M61" s="2">
        <v>17377.330000000002</v>
      </c>
      <c r="N61" s="2">
        <v>17284.560000000001</v>
      </c>
      <c r="O61" s="2">
        <v>16893.12</v>
      </c>
      <c r="P61" s="2">
        <v>16840.759999999998</v>
      </c>
      <c r="Q61" s="2">
        <v>16797.169999999998</v>
      </c>
      <c r="R61" s="2">
        <v>16872.919999999998</v>
      </c>
      <c r="S61" s="2">
        <v>16797.93</v>
      </c>
      <c r="T61" s="2">
        <v>16803.68</v>
      </c>
      <c r="U61" s="2">
        <v>16572.87</v>
      </c>
      <c r="V61" s="2">
        <v>16757.02</v>
      </c>
      <c r="W61" s="2">
        <v>16874.310000000001</v>
      </c>
      <c r="X61" s="2">
        <v>17007.72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B390-A5AD-4B69-886A-C7AD79BC1C0D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17002.03</v>
      </c>
      <c r="B2" s="2">
        <v>16841.55</v>
      </c>
      <c r="C2" s="2">
        <v>16839.240000000002</v>
      </c>
      <c r="D2" s="2">
        <v>16857.73</v>
      </c>
      <c r="E2" s="2">
        <v>16882.740000000002</v>
      </c>
      <c r="F2" s="2">
        <v>16708.34</v>
      </c>
      <c r="G2" s="2">
        <v>16648.810000000001</v>
      </c>
      <c r="H2" s="2">
        <v>16730.099999999999</v>
      </c>
      <c r="I2" s="2">
        <v>16780.919999999998</v>
      </c>
      <c r="J2" s="2">
        <v>16798.25</v>
      </c>
      <c r="K2" s="2">
        <v>16825.150000000001</v>
      </c>
      <c r="L2" s="2">
        <v>16820.28</v>
      </c>
      <c r="M2" s="2">
        <v>16850.669999999998</v>
      </c>
      <c r="N2" s="2">
        <v>16819.650000000001</v>
      </c>
      <c r="O2" s="2">
        <v>16806.86</v>
      </c>
      <c r="P2" s="2">
        <v>16880.240000000002</v>
      </c>
      <c r="Q2" s="2">
        <v>16902.64</v>
      </c>
      <c r="R2" s="2">
        <v>16856.07</v>
      </c>
      <c r="S2" s="2">
        <v>16869.95</v>
      </c>
      <c r="T2" s="2">
        <v>16846.16</v>
      </c>
      <c r="U2" s="2">
        <v>16869.21</v>
      </c>
      <c r="V2" s="2">
        <v>16785.38</v>
      </c>
      <c r="W2" s="2">
        <v>16786.18</v>
      </c>
      <c r="X2" s="2">
        <v>16808.45</v>
      </c>
    </row>
    <row r="3" spans="1:24">
      <c r="A3" s="2">
        <v>17027.13</v>
      </c>
      <c r="B3" s="2">
        <v>16834.599999999999</v>
      </c>
      <c r="C3" s="2">
        <v>16825.580000000002</v>
      </c>
      <c r="D3" s="2">
        <v>16867.509999999998</v>
      </c>
      <c r="E3" s="2">
        <v>16885.02</v>
      </c>
      <c r="F3" s="2">
        <v>16695.37</v>
      </c>
      <c r="G3" s="2">
        <v>16644.2</v>
      </c>
      <c r="H3" s="2">
        <v>16739.95</v>
      </c>
      <c r="I3" s="2">
        <v>16789.52</v>
      </c>
      <c r="J3" s="2">
        <v>16787.55</v>
      </c>
      <c r="K3" s="2">
        <v>16813.39</v>
      </c>
      <c r="L3" s="2">
        <v>16819.25</v>
      </c>
      <c r="M3" s="2">
        <v>16848.34</v>
      </c>
      <c r="N3" s="2">
        <v>16819.060000000001</v>
      </c>
      <c r="O3" s="2">
        <v>16793.77</v>
      </c>
      <c r="P3" s="2">
        <v>16860.11</v>
      </c>
      <c r="Q3" s="2">
        <v>16898.189999999999</v>
      </c>
      <c r="R3" s="2">
        <v>16850.48</v>
      </c>
      <c r="S3" s="2">
        <v>16865.5</v>
      </c>
      <c r="T3" s="2">
        <v>16845.04</v>
      </c>
      <c r="U3" s="2">
        <v>16868.2</v>
      </c>
      <c r="V3" s="2">
        <v>16796.43</v>
      </c>
      <c r="W3" s="2">
        <v>16788.2</v>
      </c>
      <c r="X3" s="2">
        <v>16806.53</v>
      </c>
    </row>
    <row r="4" spans="1:24">
      <c r="A4" s="2">
        <v>17055.04</v>
      </c>
      <c r="B4" s="2">
        <v>16842.669999999998</v>
      </c>
      <c r="C4" s="2">
        <v>16832.759999999998</v>
      </c>
      <c r="D4" s="2">
        <v>16858.61</v>
      </c>
      <c r="E4" s="2">
        <v>16892.86</v>
      </c>
      <c r="F4" s="2">
        <v>16672.580000000002</v>
      </c>
      <c r="G4" s="2">
        <v>16667.98</v>
      </c>
      <c r="H4" s="2">
        <v>16740.150000000001</v>
      </c>
      <c r="I4" s="2">
        <v>16788.63</v>
      </c>
      <c r="J4" s="2">
        <v>16768.78</v>
      </c>
      <c r="K4" s="2">
        <v>16804.09</v>
      </c>
      <c r="L4" s="2">
        <v>16805.71</v>
      </c>
      <c r="M4" s="2">
        <v>16872.990000000002</v>
      </c>
      <c r="N4" s="2">
        <v>16812.36</v>
      </c>
      <c r="O4" s="2">
        <v>16789.13</v>
      </c>
      <c r="P4" s="2">
        <v>16848.09</v>
      </c>
      <c r="Q4" s="2">
        <v>16888.939999999999</v>
      </c>
      <c r="R4" s="2">
        <v>16849.080000000002</v>
      </c>
      <c r="S4" s="2">
        <v>16864.25</v>
      </c>
      <c r="T4" s="2">
        <v>16836.240000000002</v>
      </c>
      <c r="U4" s="2">
        <v>16864.439999999999</v>
      </c>
      <c r="V4" s="2">
        <v>16793.259999999998</v>
      </c>
      <c r="W4" s="2">
        <v>16790.39</v>
      </c>
      <c r="X4" s="2">
        <v>16806.14</v>
      </c>
    </row>
    <row r="5" spans="1:24">
      <c r="A5" s="2">
        <v>17028.21</v>
      </c>
      <c r="B5" s="2">
        <v>16840.240000000002</v>
      </c>
      <c r="C5" s="2">
        <v>16845.09</v>
      </c>
      <c r="D5" s="2">
        <v>16862.14</v>
      </c>
      <c r="E5" s="2">
        <v>16893.12</v>
      </c>
      <c r="F5" s="2">
        <v>16697.75</v>
      </c>
      <c r="G5" s="2">
        <v>16686.259999999998</v>
      </c>
      <c r="H5" s="2">
        <v>16741.84</v>
      </c>
      <c r="I5" s="2">
        <v>16773.28</v>
      </c>
      <c r="J5" s="2">
        <v>16775.45</v>
      </c>
      <c r="K5" s="2">
        <v>16802.29</v>
      </c>
      <c r="L5" s="2">
        <v>16814.509999999998</v>
      </c>
      <c r="M5" s="2">
        <v>16858.02</v>
      </c>
      <c r="N5" s="2">
        <v>16816.830000000002</v>
      </c>
      <c r="O5" s="2">
        <v>16792.16</v>
      </c>
      <c r="P5" s="2">
        <v>16866.37</v>
      </c>
      <c r="Q5" s="2">
        <v>16883.759999999998</v>
      </c>
      <c r="R5" s="2">
        <v>16849.57</v>
      </c>
      <c r="S5" s="2">
        <v>16865.78</v>
      </c>
      <c r="T5" s="2">
        <v>16837.650000000001</v>
      </c>
      <c r="U5" s="2">
        <v>16868.29</v>
      </c>
      <c r="V5" s="2">
        <v>16796.27</v>
      </c>
      <c r="W5" s="2">
        <v>16789.23</v>
      </c>
      <c r="X5" s="2">
        <v>16808.73</v>
      </c>
    </row>
    <row r="6" spans="1:24">
      <c r="A6" s="2">
        <v>17020.43</v>
      </c>
      <c r="B6" s="2">
        <v>16844.46</v>
      </c>
      <c r="C6" s="2">
        <v>16846.560000000001</v>
      </c>
      <c r="D6" s="2">
        <v>16871.13</v>
      </c>
      <c r="E6" s="2">
        <v>16880.36</v>
      </c>
      <c r="F6" s="2">
        <v>16723.84</v>
      </c>
      <c r="G6" s="2">
        <v>16691.099999999999</v>
      </c>
      <c r="H6" s="2">
        <v>16755.259999999998</v>
      </c>
      <c r="I6" s="2">
        <v>16765.79</v>
      </c>
      <c r="J6" s="2">
        <v>16772</v>
      </c>
      <c r="K6" s="2">
        <v>16787.39</v>
      </c>
      <c r="L6" s="2">
        <v>16810.27</v>
      </c>
      <c r="M6" s="2">
        <v>16862.8</v>
      </c>
      <c r="N6" s="2">
        <v>16812.34</v>
      </c>
      <c r="O6" s="2">
        <v>16776.669999999998</v>
      </c>
      <c r="P6" s="2">
        <v>16874.29</v>
      </c>
      <c r="Q6" s="2">
        <v>16890.02</v>
      </c>
      <c r="R6" s="2">
        <v>16850.560000000001</v>
      </c>
      <c r="S6" s="2">
        <v>16873.87</v>
      </c>
      <c r="T6" s="2">
        <v>16836.77</v>
      </c>
      <c r="U6" s="2">
        <v>16864.45</v>
      </c>
      <c r="V6" s="2">
        <v>16804.060000000001</v>
      </c>
      <c r="W6" s="2">
        <v>16788.330000000002</v>
      </c>
      <c r="X6" s="2">
        <v>16805.66</v>
      </c>
    </row>
    <row r="7" spans="1:24">
      <c r="A7" s="2">
        <v>17002.490000000002</v>
      </c>
      <c r="B7" s="2">
        <v>16825.64</v>
      </c>
      <c r="C7" s="2">
        <v>16854.36</v>
      </c>
      <c r="D7" s="2">
        <v>16847.28</v>
      </c>
      <c r="E7" s="2">
        <v>16874.02</v>
      </c>
      <c r="F7" s="2">
        <v>16722.98</v>
      </c>
      <c r="G7" s="2">
        <v>16691.73</v>
      </c>
      <c r="H7" s="2">
        <v>16756.39</v>
      </c>
      <c r="I7" s="2">
        <v>16763.099999999999</v>
      </c>
      <c r="J7" s="2">
        <v>16772.919999999998</v>
      </c>
      <c r="K7" s="2">
        <v>16793.29</v>
      </c>
      <c r="L7" s="2">
        <v>16817.05</v>
      </c>
      <c r="M7" s="2">
        <v>16865.52</v>
      </c>
      <c r="N7" s="2">
        <v>16805.04</v>
      </c>
      <c r="O7" s="2">
        <v>16790.580000000002</v>
      </c>
      <c r="P7" s="2">
        <v>16907.28</v>
      </c>
      <c r="Q7" s="2">
        <v>16885.78</v>
      </c>
      <c r="R7" s="2">
        <v>16840.86</v>
      </c>
      <c r="S7" s="2">
        <v>16872.52</v>
      </c>
      <c r="T7" s="2">
        <v>16826.13</v>
      </c>
      <c r="U7" s="2">
        <v>16865.77</v>
      </c>
      <c r="V7" s="2">
        <v>16803.419999999998</v>
      </c>
      <c r="W7" s="2">
        <v>16794.150000000001</v>
      </c>
      <c r="X7" s="2">
        <v>16804.009999999998</v>
      </c>
    </row>
    <row r="8" spans="1:24">
      <c r="A8" s="2">
        <v>16991.3</v>
      </c>
      <c r="B8" s="2">
        <v>16829.419999999998</v>
      </c>
      <c r="C8" s="2">
        <v>16855.72</v>
      </c>
      <c r="D8" s="2">
        <v>16845.36</v>
      </c>
      <c r="E8" s="2">
        <v>16894.13</v>
      </c>
      <c r="F8" s="2">
        <v>16731.53</v>
      </c>
      <c r="G8" s="2">
        <v>16682.439999999999</v>
      </c>
      <c r="H8" s="2">
        <v>16767.45</v>
      </c>
      <c r="I8" s="2">
        <v>16752.73</v>
      </c>
      <c r="J8" s="2">
        <v>16773.55</v>
      </c>
      <c r="K8" s="2">
        <v>16794.38</v>
      </c>
      <c r="L8" s="2">
        <v>16818.86</v>
      </c>
      <c r="M8" s="2">
        <v>16849.73</v>
      </c>
      <c r="N8" s="2">
        <v>16817.18</v>
      </c>
      <c r="O8" s="2">
        <v>16801.150000000001</v>
      </c>
      <c r="P8" s="2">
        <v>16921.04</v>
      </c>
      <c r="Q8" s="2">
        <v>16905.18</v>
      </c>
      <c r="R8" s="2">
        <v>16853.64</v>
      </c>
      <c r="S8" s="2">
        <v>16867.59</v>
      </c>
      <c r="T8" s="2">
        <v>16839.38</v>
      </c>
      <c r="U8" s="2">
        <v>16860.53</v>
      </c>
      <c r="V8" s="2">
        <v>16805.66</v>
      </c>
      <c r="W8" s="2">
        <v>16802.66</v>
      </c>
      <c r="X8" s="2">
        <v>16807.349999999999</v>
      </c>
    </row>
    <row r="9" spans="1:24">
      <c r="A9" s="2">
        <v>16998.400000000001</v>
      </c>
      <c r="B9" s="2">
        <v>16832.919999999998</v>
      </c>
      <c r="C9" s="2">
        <v>16863.04</v>
      </c>
      <c r="D9" s="2">
        <v>16836.41</v>
      </c>
      <c r="E9" s="2">
        <v>16893.8</v>
      </c>
      <c r="F9" s="2">
        <v>16724.59</v>
      </c>
      <c r="G9" s="2">
        <v>16688.28</v>
      </c>
      <c r="H9" s="2">
        <v>16755.689999999999</v>
      </c>
      <c r="I9" s="2">
        <v>16750.97</v>
      </c>
      <c r="J9" s="2">
        <v>16766.900000000001</v>
      </c>
      <c r="K9" s="2">
        <v>16793.62</v>
      </c>
      <c r="L9" s="2">
        <v>16818.71</v>
      </c>
      <c r="M9" s="2">
        <v>16855.93</v>
      </c>
      <c r="N9" s="2">
        <v>16804.71</v>
      </c>
      <c r="O9" s="2">
        <v>16802.77</v>
      </c>
      <c r="P9" s="2">
        <v>16939.78</v>
      </c>
      <c r="Q9" s="2">
        <v>16907.080000000002</v>
      </c>
      <c r="R9" s="2">
        <v>16850.8</v>
      </c>
      <c r="S9" s="2">
        <v>16856.560000000001</v>
      </c>
      <c r="T9" s="2">
        <v>16838.64</v>
      </c>
      <c r="U9" s="2">
        <v>16861.39</v>
      </c>
      <c r="V9" s="2">
        <v>16807.32</v>
      </c>
      <c r="W9" s="2">
        <v>16797.96</v>
      </c>
      <c r="X9" s="2">
        <v>16804.7</v>
      </c>
    </row>
    <row r="10" spans="1:24">
      <c r="A10" s="2">
        <v>16986.990000000002</v>
      </c>
      <c r="B10" s="2">
        <v>16822.900000000001</v>
      </c>
      <c r="C10" s="2">
        <v>16876.330000000002</v>
      </c>
      <c r="D10" s="2">
        <v>16833.580000000002</v>
      </c>
      <c r="E10" s="2">
        <v>16877.68</v>
      </c>
      <c r="F10" s="2">
        <v>16717.53</v>
      </c>
      <c r="G10" s="2">
        <v>16694.650000000001</v>
      </c>
      <c r="H10" s="2">
        <v>16756.61</v>
      </c>
      <c r="I10" s="2">
        <v>16749.02</v>
      </c>
      <c r="J10" s="2">
        <v>16763.29</v>
      </c>
      <c r="K10" s="2">
        <v>16790.36</v>
      </c>
      <c r="L10" s="2">
        <v>16812.47</v>
      </c>
      <c r="M10" s="2">
        <v>16853.91</v>
      </c>
      <c r="N10" s="2">
        <v>16788.169999999998</v>
      </c>
      <c r="O10" s="2">
        <v>16790.53</v>
      </c>
      <c r="P10" s="2">
        <v>16939.830000000002</v>
      </c>
      <c r="Q10" s="2">
        <v>16899.61</v>
      </c>
      <c r="R10" s="2">
        <v>16849.759999999998</v>
      </c>
      <c r="S10" s="2">
        <v>16857.39</v>
      </c>
      <c r="T10" s="2">
        <v>16842.89</v>
      </c>
      <c r="U10" s="2">
        <v>16860.23</v>
      </c>
      <c r="V10" s="2">
        <v>16810.12</v>
      </c>
      <c r="W10" s="2">
        <v>16801.32</v>
      </c>
      <c r="X10" s="2">
        <v>16798.560000000001</v>
      </c>
    </row>
    <row r="11" spans="1:24">
      <c r="A11" s="2">
        <v>16986.13</v>
      </c>
      <c r="B11" s="2">
        <v>16812.189999999999</v>
      </c>
      <c r="C11" s="2">
        <v>16873.849999999999</v>
      </c>
      <c r="D11" s="2">
        <v>16828.36</v>
      </c>
      <c r="E11" s="2">
        <v>16871.650000000001</v>
      </c>
      <c r="F11" s="2">
        <v>16700.07</v>
      </c>
      <c r="G11" s="2">
        <v>16697.32</v>
      </c>
      <c r="H11" s="2">
        <v>16789.099999999999</v>
      </c>
      <c r="I11" s="2">
        <v>16756.93</v>
      </c>
      <c r="J11" s="2">
        <v>16771.05</v>
      </c>
      <c r="K11" s="2">
        <v>16788.25</v>
      </c>
      <c r="L11" s="2">
        <v>16812.23</v>
      </c>
      <c r="M11" s="2">
        <v>16850.689999999999</v>
      </c>
      <c r="N11" s="2">
        <v>16766.939999999999</v>
      </c>
      <c r="O11" s="2">
        <v>16783.5</v>
      </c>
      <c r="P11" s="2">
        <v>16934.98</v>
      </c>
      <c r="Q11" s="2">
        <v>16895.88</v>
      </c>
      <c r="R11" s="2">
        <v>16849.73</v>
      </c>
      <c r="S11" s="2">
        <v>16851.61</v>
      </c>
      <c r="T11" s="2">
        <v>16839.13</v>
      </c>
      <c r="U11" s="2">
        <v>16864.34</v>
      </c>
      <c r="V11" s="2">
        <v>16810.53</v>
      </c>
      <c r="W11" s="2">
        <v>16797.09</v>
      </c>
      <c r="X11" s="2">
        <v>16799.53</v>
      </c>
    </row>
    <row r="12" spans="1:24">
      <c r="A12" s="2">
        <v>16976.71</v>
      </c>
      <c r="B12" s="2">
        <v>16833.810000000001</v>
      </c>
      <c r="C12" s="2">
        <v>16872.169999999998</v>
      </c>
      <c r="D12" s="2">
        <v>16818.580000000002</v>
      </c>
      <c r="E12" s="2">
        <v>16867.28</v>
      </c>
      <c r="F12" s="2">
        <v>16694.95</v>
      </c>
      <c r="G12" s="2">
        <v>16710.900000000001</v>
      </c>
      <c r="H12" s="2">
        <v>16775.21</v>
      </c>
      <c r="I12" s="2">
        <v>16779.75</v>
      </c>
      <c r="J12" s="2">
        <v>16776.75</v>
      </c>
      <c r="K12" s="2">
        <v>16784.46</v>
      </c>
      <c r="L12" s="2">
        <v>16812.09</v>
      </c>
      <c r="M12" s="2">
        <v>16840.919999999998</v>
      </c>
      <c r="N12" s="2">
        <v>16789.259999999998</v>
      </c>
      <c r="O12" s="2">
        <v>16788.16</v>
      </c>
      <c r="P12" s="2">
        <v>16925.990000000002</v>
      </c>
      <c r="Q12" s="2">
        <v>16901.29</v>
      </c>
      <c r="R12" s="2">
        <v>16854.62</v>
      </c>
      <c r="S12" s="2">
        <v>16835.34</v>
      </c>
      <c r="T12" s="2">
        <v>16848.79</v>
      </c>
      <c r="U12" s="2">
        <v>16859.32</v>
      </c>
      <c r="V12" s="2">
        <v>16818.41</v>
      </c>
      <c r="W12" s="2">
        <v>16782.79</v>
      </c>
      <c r="X12" s="2">
        <v>16804.89</v>
      </c>
    </row>
    <row r="13" spans="1:24">
      <c r="A13" s="2">
        <v>16973.32</v>
      </c>
      <c r="B13" s="2">
        <v>16828.03</v>
      </c>
      <c r="C13" s="2">
        <v>16873.11</v>
      </c>
      <c r="D13" s="2">
        <v>16821.400000000001</v>
      </c>
      <c r="E13" s="2">
        <v>16874.650000000001</v>
      </c>
      <c r="F13" s="2">
        <v>16681.79</v>
      </c>
      <c r="G13" s="2">
        <v>16708.349999999999</v>
      </c>
      <c r="H13" s="2">
        <v>16788.189999999999</v>
      </c>
      <c r="I13" s="2">
        <v>16774.580000000002</v>
      </c>
      <c r="J13" s="2">
        <v>16785.240000000002</v>
      </c>
      <c r="K13" s="2">
        <v>16803.16</v>
      </c>
      <c r="L13" s="2">
        <v>16798.580000000002</v>
      </c>
      <c r="M13" s="2">
        <v>16847.91</v>
      </c>
      <c r="N13" s="2">
        <v>16785.02</v>
      </c>
      <c r="O13" s="2">
        <v>16796.099999999999</v>
      </c>
      <c r="P13" s="2">
        <v>16911.36</v>
      </c>
      <c r="Q13" s="2">
        <v>16907.79</v>
      </c>
      <c r="R13" s="2">
        <v>16863.560000000001</v>
      </c>
      <c r="S13" s="2">
        <v>16824.419999999998</v>
      </c>
      <c r="T13" s="2">
        <v>16844.37</v>
      </c>
      <c r="U13" s="2">
        <v>16859.21</v>
      </c>
      <c r="V13" s="2">
        <v>16812.57</v>
      </c>
      <c r="W13" s="2">
        <v>16769.78</v>
      </c>
      <c r="X13" s="2">
        <v>16799.349999999999</v>
      </c>
    </row>
    <row r="14" spans="1:24">
      <c r="A14" s="2">
        <v>16980.990000000002</v>
      </c>
      <c r="B14" s="2">
        <v>16813.580000000002</v>
      </c>
      <c r="C14" s="2">
        <v>16875.98</v>
      </c>
      <c r="D14" s="2">
        <v>16828.84</v>
      </c>
      <c r="E14" s="2">
        <v>16890.07</v>
      </c>
      <c r="F14" s="2">
        <v>16676.060000000001</v>
      </c>
      <c r="G14" s="2">
        <v>16712.95</v>
      </c>
      <c r="H14" s="2">
        <v>16773.71</v>
      </c>
      <c r="I14" s="2">
        <v>16770.68</v>
      </c>
      <c r="J14" s="2">
        <v>16780.59</v>
      </c>
      <c r="K14" s="2">
        <v>16801.07</v>
      </c>
      <c r="L14" s="2">
        <v>16785.169999999998</v>
      </c>
      <c r="M14" s="2">
        <v>16849.759999999998</v>
      </c>
      <c r="N14" s="2">
        <v>16777.16</v>
      </c>
      <c r="O14" s="2">
        <v>16795.580000000002</v>
      </c>
      <c r="P14" s="2">
        <v>16920.240000000002</v>
      </c>
      <c r="Q14" s="2">
        <v>16913.689999999999</v>
      </c>
      <c r="R14" s="2">
        <v>16861.98</v>
      </c>
      <c r="S14" s="2">
        <v>16814.8</v>
      </c>
      <c r="T14" s="2">
        <v>16840.95</v>
      </c>
      <c r="U14" s="2">
        <v>16853.13</v>
      </c>
      <c r="V14" s="2">
        <v>16819.54</v>
      </c>
      <c r="W14" s="2">
        <v>16772.28</v>
      </c>
      <c r="X14" s="2">
        <v>16801.43</v>
      </c>
    </row>
    <row r="15" spans="1:24">
      <c r="A15" s="2">
        <v>16975.77</v>
      </c>
      <c r="B15" s="2">
        <v>16809.990000000002</v>
      </c>
      <c r="C15" s="2">
        <v>16875.16</v>
      </c>
      <c r="D15" s="2">
        <v>16821.57</v>
      </c>
      <c r="E15" s="2">
        <v>16866.37</v>
      </c>
      <c r="F15" s="2">
        <v>16693.45</v>
      </c>
      <c r="G15" s="2">
        <v>16715.16</v>
      </c>
      <c r="H15" s="2">
        <v>16766.88</v>
      </c>
      <c r="I15" s="2">
        <v>16761.68</v>
      </c>
      <c r="J15" s="2">
        <v>16802.490000000002</v>
      </c>
      <c r="K15" s="2">
        <v>16822.71</v>
      </c>
      <c r="L15" s="2">
        <v>16771.09</v>
      </c>
      <c r="M15" s="2">
        <v>16848.05</v>
      </c>
      <c r="N15" s="2">
        <v>16782.04</v>
      </c>
      <c r="O15" s="2">
        <v>16787.04</v>
      </c>
      <c r="P15" s="2">
        <v>16924.080000000002</v>
      </c>
      <c r="Q15" s="2">
        <v>16918.13</v>
      </c>
      <c r="R15" s="2">
        <v>16843.330000000002</v>
      </c>
      <c r="S15" s="2">
        <v>16829.07</v>
      </c>
      <c r="T15" s="2">
        <v>16838.05</v>
      </c>
      <c r="U15" s="2">
        <v>16862.849999999999</v>
      </c>
      <c r="V15" s="2">
        <v>16817.39</v>
      </c>
      <c r="W15" s="2">
        <v>16777.13</v>
      </c>
      <c r="X15" s="2">
        <v>16794.12</v>
      </c>
    </row>
    <row r="16" spans="1:24">
      <c r="A16" s="2">
        <v>16962.25</v>
      </c>
      <c r="B16" s="2">
        <v>16817.599999999999</v>
      </c>
      <c r="C16" s="2">
        <v>16873.86</v>
      </c>
      <c r="D16" s="2">
        <v>16831.03</v>
      </c>
      <c r="E16" s="2">
        <v>16853.740000000002</v>
      </c>
      <c r="F16" s="2">
        <v>16665.68</v>
      </c>
      <c r="G16" s="2">
        <v>16712.099999999999</v>
      </c>
      <c r="H16" s="2">
        <v>16769.72</v>
      </c>
      <c r="I16" s="2">
        <v>16761.18</v>
      </c>
      <c r="J16" s="2">
        <v>16793.580000000002</v>
      </c>
      <c r="K16" s="2">
        <v>16832.38</v>
      </c>
      <c r="L16" s="2">
        <v>16775.810000000001</v>
      </c>
      <c r="M16" s="2">
        <v>16854.5</v>
      </c>
      <c r="N16" s="2">
        <v>16779.62</v>
      </c>
      <c r="O16" s="2">
        <v>16782.919999999998</v>
      </c>
      <c r="P16" s="2">
        <v>16956.18</v>
      </c>
      <c r="Q16" s="2">
        <v>16922.25</v>
      </c>
      <c r="R16" s="2">
        <v>16857.97</v>
      </c>
      <c r="S16" s="2">
        <v>16842.71</v>
      </c>
      <c r="T16" s="2">
        <v>16841.830000000002</v>
      </c>
      <c r="U16" s="2">
        <v>16868.84</v>
      </c>
      <c r="V16" s="2">
        <v>16820.830000000002</v>
      </c>
      <c r="W16" s="2">
        <v>16782.14</v>
      </c>
      <c r="X16" s="2">
        <v>16788.2</v>
      </c>
    </row>
    <row r="17" spans="1:24">
      <c r="A17" s="2">
        <v>16922.099999999999</v>
      </c>
      <c r="B17" s="2">
        <v>16834.78</v>
      </c>
      <c r="C17" s="2">
        <v>16864.169999999998</v>
      </c>
      <c r="D17" s="2">
        <v>16823.240000000002</v>
      </c>
      <c r="E17" s="2">
        <v>16824.82</v>
      </c>
      <c r="F17" s="2">
        <v>16642.82</v>
      </c>
      <c r="G17" s="2">
        <v>16715.259999999998</v>
      </c>
      <c r="H17" s="2">
        <v>16790.689999999999</v>
      </c>
      <c r="I17" s="2">
        <v>16762.150000000001</v>
      </c>
      <c r="J17" s="2">
        <v>16792.009999999998</v>
      </c>
      <c r="K17" s="2">
        <v>16845.97</v>
      </c>
      <c r="L17" s="2">
        <v>16776.21</v>
      </c>
      <c r="M17" s="2">
        <v>16848.57</v>
      </c>
      <c r="N17" s="2">
        <v>16788.32</v>
      </c>
      <c r="O17" s="2">
        <v>16787.52</v>
      </c>
      <c r="P17" s="2">
        <v>16948.689999999999</v>
      </c>
      <c r="Q17" s="2">
        <v>16924.23</v>
      </c>
      <c r="R17" s="2">
        <v>16861.53</v>
      </c>
      <c r="S17" s="2">
        <v>16831.96</v>
      </c>
      <c r="T17" s="2">
        <v>16845.849999999999</v>
      </c>
      <c r="U17" s="2">
        <v>16865.3</v>
      </c>
      <c r="V17" s="2">
        <v>16824.990000000002</v>
      </c>
      <c r="W17" s="2">
        <v>16780.669999999998</v>
      </c>
      <c r="X17" s="2">
        <v>16792.900000000001</v>
      </c>
    </row>
    <row r="18" spans="1:24">
      <c r="A18" s="2">
        <v>16915.93</v>
      </c>
      <c r="B18" s="2">
        <v>16843.55</v>
      </c>
      <c r="C18" s="2">
        <v>16884.03</v>
      </c>
      <c r="D18" s="2">
        <v>16829.63</v>
      </c>
      <c r="E18" s="2">
        <v>16816.46</v>
      </c>
      <c r="F18" s="2">
        <v>16655.830000000002</v>
      </c>
      <c r="G18" s="2">
        <v>16707.05</v>
      </c>
      <c r="H18" s="2">
        <v>16776.509999999998</v>
      </c>
      <c r="I18" s="2">
        <v>16764.82</v>
      </c>
      <c r="J18" s="2">
        <v>16815.52</v>
      </c>
      <c r="K18" s="2">
        <v>16891.150000000001</v>
      </c>
      <c r="L18" s="2">
        <v>16792.54</v>
      </c>
      <c r="M18" s="2">
        <v>16835.45</v>
      </c>
      <c r="N18" s="2">
        <v>16783.28</v>
      </c>
      <c r="O18" s="2">
        <v>16802.43</v>
      </c>
      <c r="P18" s="2">
        <v>16946.07</v>
      </c>
      <c r="Q18" s="2">
        <v>16927.099999999999</v>
      </c>
      <c r="R18" s="2">
        <v>16847.36</v>
      </c>
      <c r="S18" s="2">
        <v>16833.72</v>
      </c>
      <c r="T18" s="2">
        <v>16839.48</v>
      </c>
      <c r="U18" s="2">
        <v>16860.96</v>
      </c>
      <c r="V18" s="2">
        <v>16811.62</v>
      </c>
      <c r="W18" s="2">
        <v>16790.580000000002</v>
      </c>
      <c r="X18" s="2">
        <v>16795.2</v>
      </c>
    </row>
    <row r="19" spans="1:24">
      <c r="A19" s="2">
        <v>16915.82</v>
      </c>
      <c r="B19" s="2">
        <v>16847.32</v>
      </c>
      <c r="C19" s="2">
        <v>16897.41</v>
      </c>
      <c r="D19" s="2">
        <v>16830.46</v>
      </c>
      <c r="E19" s="2">
        <v>16799.27</v>
      </c>
      <c r="F19" s="2">
        <v>16677.349999999999</v>
      </c>
      <c r="G19" s="2">
        <v>16717.46</v>
      </c>
      <c r="H19" s="2">
        <v>16763.38</v>
      </c>
      <c r="I19" s="2">
        <v>16757.64</v>
      </c>
      <c r="J19" s="2">
        <v>16818.490000000002</v>
      </c>
      <c r="K19" s="2">
        <v>16897.060000000001</v>
      </c>
      <c r="L19" s="2">
        <v>16799.12</v>
      </c>
      <c r="M19" s="2">
        <v>16835.91</v>
      </c>
      <c r="N19" s="2">
        <v>16794.68</v>
      </c>
      <c r="O19" s="2">
        <v>16821.650000000001</v>
      </c>
      <c r="P19" s="2">
        <v>16953.66</v>
      </c>
      <c r="Q19" s="2">
        <v>16891.23</v>
      </c>
      <c r="R19" s="2">
        <v>16843.7</v>
      </c>
      <c r="S19" s="2">
        <v>16855.61</v>
      </c>
      <c r="T19" s="2">
        <v>16836.98</v>
      </c>
      <c r="U19" s="2">
        <v>16858.61</v>
      </c>
      <c r="V19" s="2">
        <v>16817.41</v>
      </c>
      <c r="W19" s="2">
        <v>16801.46</v>
      </c>
      <c r="X19" s="2">
        <v>16790.27</v>
      </c>
    </row>
    <row r="20" spans="1:24">
      <c r="A20" s="2">
        <v>16917.61</v>
      </c>
      <c r="B20" s="2">
        <v>16852.59</v>
      </c>
      <c r="C20" s="2">
        <v>16897.87</v>
      </c>
      <c r="D20" s="2">
        <v>16830.650000000001</v>
      </c>
      <c r="E20" s="2">
        <v>16812.75</v>
      </c>
      <c r="F20" s="2">
        <v>16720.25</v>
      </c>
      <c r="G20" s="2">
        <v>16712.3</v>
      </c>
      <c r="H20" s="2">
        <v>16770.18</v>
      </c>
      <c r="I20" s="2">
        <v>16757.23</v>
      </c>
      <c r="J20" s="2">
        <v>16821.32</v>
      </c>
      <c r="K20" s="2">
        <v>16878.97</v>
      </c>
      <c r="L20" s="2">
        <v>16794.18</v>
      </c>
      <c r="M20" s="2">
        <v>16828.93</v>
      </c>
      <c r="N20" s="2">
        <v>16779.810000000001</v>
      </c>
      <c r="O20" s="2">
        <v>16834.740000000002</v>
      </c>
      <c r="P20" s="2">
        <v>16959.98</v>
      </c>
      <c r="Q20" s="2">
        <v>16887.349999999999</v>
      </c>
      <c r="R20" s="2">
        <v>16849.53</v>
      </c>
      <c r="S20" s="2">
        <v>16851.43</v>
      </c>
      <c r="T20" s="2">
        <v>16839.05</v>
      </c>
      <c r="U20" s="2">
        <v>16861.990000000002</v>
      </c>
      <c r="V20" s="2">
        <v>16815.28</v>
      </c>
      <c r="W20" s="2">
        <v>16801.82</v>
      </c>
      <c r="X20" s="2">
        <v>16791.080000000002</v>
      </c>
    </row>
    <row r="21" spans="1:24">
      <c r="A21" s="2">
        <v>16915.439999999999</v>
      </c>
      <c r="B21" s="2">
        <v>16846.97</v>
      </c>
      <c r="C21" s="2">
        <v>16907.75</v>
      </c>
      <c r="D21" s="2">
        <v>16830.830000000002</v>
      </c>
      <c r="E21" s="2">
        <v>16798.740000000002</v>
      </c>
      <c r="F21" s="2">
        <v>16711.97</v>
      </c>
      <c r="G21" s="2">
        <v>16719.38</v>
      </c>
      <c r="H21" s="2">
        <v>16792.64</v>
      </c>
      <c r="I21" s="2">
        <v>16756.91</v>
      </c>
      <c r="J21" s="2">
        <v>16818.759999999998</v>
      </c>
      <c r="K21" s="2">
        <v>16834.68</v>
      </c>
      <c r="L21" s="2">
        <v>16797.810000000001</v>
      </c>
      <c r="M21" s="2">
        <v>16834.23</v>
      </c>
      <c r="N21" s="2">
        <v>16776.78</v>
      </c>
      <c r="O21" s="2">
        <v>16822.11</v>
      </c>
      <c r="P21" s="2">
        <v>16944.7</v>
      </c>
      <c r="Q21" s="2">
        <v>16893.599999999999</v>
      </c>
      <c r="R21" s="2">
        <v>16848.41</v>
      </c>
      <c r="S21" s="2">
        <v>16841.36</v>
      </c>
      <c r="T21" s="2">
        <v>16837.45</v>
      </c>
      <c r="U21" s="2">
        <v>16857.310000000001</v>
      </c>
      <c r="V21" s="2">
        <v>16817.169999999998</v>
      </c>
      <c r="W21" s="2">
        <v>16801.62</v>
      </c>
      <c r="X21" s="2">
        <v>16798.62</v>
      </c>
    </row>
    <row r="22" spans="1:24">
      <c r="A22" s="2">
        <v>16920.38</v>
      </c>
      <c r="B22" s="2">
        <v>16849.599999999999</v>
      </c>
      <c r="C22" s="2">
        <v>16922.560000000001</v>
      </c>
      <c r="D22" s="2">
        <v>16819.599999999999</v>
      </c>
      <c r="E22" s="2">
        <v>16794.43</v>
      </c>
      <c r="F22" s="2">
        <v>16699.16</v>
      </c>
      <c r="G22" s="2">
        <v>16720.939999999999</v>
      </c>
      <c r="H22" s="2">
        <v>16784.02</v>
      </c>
      <c r="I22" s="2">
        <v>16741.79</v>
      </c>
      <c r="J22" s="2">
        <v>16831.22</v>
      </c>
      <c r="K22" s="2">
        <v>16849.09</v>
      </c>
      <c r="L22" s="2">
        <v>16790.38</v>
      </c>
      <c r="M22" s="2">
        <v>16834.34</v>
      </c>
      <c r="N22" s="2">
        <v>16787.54</v>
      </c>
      <c r="O22" s="2">
        <v>16842.07</v>
      </c>
      <c r="P22" s="2">
        <v>16939.240000000002</v>
      </c>
      <c r="Q22" s="2">
        <v>16886.43</v>
      </c>
      <c r="R22" s="2">
        <v>16846.400000000001</v>
      </c>
      <c r="S22" s="2">
        <v>16843.09</v>
      </c>
      <c r="T22" s="2">
        <v>16839.52</v>
      </c>
      <c r="U22" s="2">
        <v>16860.990000000002</v>
      </c>
      <c r="V22" s="2">
        <v>16822.53</v>
      </c>
      <c r="W22" s="2">
        <v>16799.25</v>
      </c>
      <c r="X22" s="2">
        <v>16801.54</v>
      </c>
    </row>
    <row r="23" spans="1:24">
      <c r="A23" s="2">
        <v>16914.099999999999</v>
      </c>
      <c r="B23" s="2">
        <v>16851.22</v>
      </c>
      <c r="C23" s="2">
        <v>16933.740000000002</v>
      </c>
      <c r="D23" s="2">
        <v>16820.259999999998</v>
      </c>
      <c r="E23" s="2">
        <v>16766.3</v>
      </c>
      <c r="F23" s="2">
        <v>16711.419999999998</v>
      </c>
      <c r="G23" s="2">
        <v>16736.330000000002</v>
      </c>
      <c r="H23" s="2">
        <v>16785.509999999998</v>
      </c>
      <c r="I23" s="2">
        <v>16722.330000000002</v>
      </c>
      <c r="J23" s="2">
        <v>16834.41</v>
      </c>
      <c r="K23" s="2">
        <v>16861.07</v>
      </c>
      <c r="L23" s="2">
        <v>16792.240000000002</v>
      </c>
      <c r="M23" s="2">
        <v>16824.59</v>
      </c>
      <c r="N23" s="2">
        <v>16793.89</v>
      </c>
      <c r="O23" s="2">
        <v>16853.150000000001</v>
      </c>
      <c r="P23" s="2">
        <v>16925.54</v>
      </c>
      <c r="Q23" s="2">
        <v>16877.48</v>
      </c>
      <c r="R23" s="2">
        <v>16857.87</v>
      </c>
      <c r="S23" s="2">
        <v>16832.53</v>
      </c>
      <c r="T23" s="2">
        <v>16838.2</v>
      </c>
      <c r="U23" s="2">
        <v>16860.23</v>
      </c>
      <c r="V23" s="2">
        <v>16817.560000000001</v>
      </c>
      <c r="W23" s="2">
        <v>16812.509999999998</v>
      </c>
      <c r="X23" s="2">
        <v>16808.32</v>
      </c>
    </row>
    <row r="24" spans="1:24">
      <c r="A24" s="2">
        <v>16897.650000000001</v>
      </c>
      <c r="B24" s="2">
        <v>16845.41</v>
      </c>
      <c r="C24" s="2">
        <v>16927.09</v>
      </c>
      <c r="D24" s="2">
        <v>16821.990000000002</v>
      </c>
      <c r="E24" s="2">
        <v>16774.46</v>
      </c>
      <c r="F24" s="2">
        <v>16731.599999999999</v>
      </c>
      <c r="G24" s="2">
        <v>16730.34</v>
      </c>
      <c r="H24" s="2">
        <v>16801.36</v>
      </c>
      <c r="I24" s="2">
        <v>16719.3</v>
      </c>
      <c r="J24" s="2">
        <v>16820.560000000001</v>
      </c>
      <c r="K24" s="2">
        <v>16869.330000000002</v>
      </c>
      <c r="L24" s="2">
        <v>16794.38</v>
      </c>
      <c r="M24" s="2">
        <v>16826.060000000001</v>
      </c>
      <c r="N24" s="2">
        <v>16794.580000000002</v>
      </c>
      <c r="O24" s="2">
        <v>16849.759999999998</v>
      </c>
      <c r="P24" s="2">
        <v>16926.57</v>
      </c>
      <c r="Q24" s="2">
        <v>16863.650000000001</v>
      </c>
      <c r="R24" s="2">
        <v>16865.64</v>
      </c>
      <c r="S24" s="2">
        <v>16822.63</v>
      </c>
      <c r="T24" s="2">
        <v>16838.89</v>
      </c>
      <c r="U24" s="2">
        <v>16846.95</v>
      </c>
      <c r="V24" s="2">
        <v>16819.25</v>
      </c>
      <c r="W24" s="2">
        <v>16813.5</v>
      </c>
      <c r="X24" s="2">
        <v>16805.71</v>
      </c>
    </row>
    <row r="25" spans="1:24">
      <c r="A25" s="2">
        <v>16901.349999999999</v>
      </c>
      <c r="B25" s="2">
        <v>16846.54</v>
      </c>
      <c r="C25" s="2">
        <v>16927.84</v>
      </c>
      <c r="D25" s="2">
        <v>16772.8</v>
      </c>
      <c r="E25" s="2">
        <v>16787.12</v>
      </c>
      <c r="F25" s="2">
        <v>16720.62</v>
      </c>
      <c r="G25" s="2">
        <v>16731.13</v>
      </c>
      <c r="H25" s="2">
        <v>16804.29</v>
      </c>
      <c r="I25" s="2">
        <v>16712.93</v>
      </c>
      <c r="J25" s="2">
        <v>16838.13</v>
      </c>
      <c r="K25" s="2">
        <v>16868.509999999998</v>
      </c>
      <c r="L25" s="2">
        <v>16803.830000000002</v>
      </c>
      <c r="M25" s="2">
        <v>16818.509999999998</v>
      </c>
      <c r="N25" s="2">
        <v>16787.11</v>
      </c>
      <c r="O25" s="2">
        <v>16845.490000000002</v>
      </c>
      <c r="P25" s="2">
        <v>16926.18</v>
      </c>
      <c r="Q25" s="2">
        <v>16872.48</v>
      </c>
      <c r="R25" s="2">
        <v>16872.95</v>
      </c>
      <c r="S25" s="2">
        <v>16825.98</v>
      </c>
      <c r="T25" s="2">
        <v>16839.52</v>
      </c>
      <c r="U25" s="2">
        <v>16845.599999999999</v>
      </c>
      <c r="V25" s="2">
        <v>16804.78</v>
      </c>
      <c r="W25" s="2">
        <v>16811.34</v>
      </c>
      <c r="X25" s="2">
        <v>16805.689999999999</v>
      </c>
    </row>
    <row r="26" spans="1:24">
      <c r="A26" s="2">
        <v>16889.77</v>
      </c>
      <c r="B26" s="2">
        <v>16857.37</v>
      </c>
      <c r="C26" s="2">
        <v>16909.84</v>
      </c>
      <c r="D26" s="2">
        <v>16766.150000000001</v>
      </c>
      <c r="E26" s="2">
        <v>16793.38</v>
      </c>
      <c r="F26" s="2">
        <v>16715.91</v>
      </c>
      <c r="G26" s="2">
        <v>16744.400000000001</v>
      </c>
      <c r="H26" s="2">
        <v>16793.27</v>
      </c>
      <c r="I26" s="2">
        <v>16715.41</v>
      </c>
      <c r="J26" s="2">
        <v>16834.97</v>
      </c>
      <c r="K26" s="2">
        <v>16858.73</v>
      </c>
      <c r="L26" s="2">
        <v>16797.84</v>
      </c>
      <c r="M26" s="2">
        <v>16827.919999999998</v>
      </c>
      <c r="N26" s="2">
        <v>16787.34</v>
      </c>
      <c r="O26" s="2">
        <v>16843.71</v>
      </c>
      <c r="P26" s="2">
        <v>16911.61</v>
      </c>
      <c r="Q26" s="2">
        <v>16868.150000000001</v>
      </c>
      <c r="R26" s="2">
        <v>16874.22</v>
      </c>
      <c r="S26" s="2">
        <v>16818.84</v>
      </c>
      <c r="T26" s="2">
        <v>16853.04</v>
      </c>
      <c r="U26" s="2">
        <v>16842.36</v>
      </c>
      <c r="V26" s="2">
        <v>16770.7</v>
      </c>
      <c r="W26" s="2">
        <v>16816.59</v>
      </c>
      <c r="X26" s="2">
        <v>16807.04</v>
      </c>
    </row>
    <row r="27" spans="1:24">
      <c r="A27" s="2">
        <v>16894.099999999999</v>
      </c>
      <c r="B27" s="2">
        <v>16852.2</v>
      </c>
      <c r="C27" s="2">
        <v>16924.53</v>
      </c>
      <c r="D27" s="2">
        <v>16795.2</v>
      </c>
      <c r="E27" s="2">
        <v>16828.48</v>
      </c>
      <c r="F27" s="2">
        <v>16706.84</v>
      </c>
      <c r="G27" s="2">
        <v>16718.47</v>
      </c>
      <c r="H27" s="2">
        <v>16806.84</v>
      </c>
      <c r="I27" s="2">
        <v>16722.82</v>
      </c>
      <c r="J27" s="2">
        <v>16823.310000000001</v>
      </c>
      <c r="K27" s="2">
        <v>16835.599999999999</v>
      </c>
      <c r="L27" s="2">
        <v>16803.25</v>
      </c>
      <c r="M27" s="2">
        <v>16825.93</v>
      </c>
      <c r="N27" s="2">
        <v>16784.849999999999</v>
      </c>
      <c r="O27" s="2">
        <v>16844.419999999998</v>
      </c>
      <c r="P27" s="2">
        <v>16921.099999999999</v>
      </c>
      <c r="Q27" s="2">
        <v>16879.03</v>
      </c>
      <c r="R27" s="2">
        <v>16878</v>
      </c>
      <c r="S27" s="2">
        <v>16828.62</v>
      </c>
      <c r="T27" s="2">
        <v>16864.54</v>
      </c>
      <c r="U27" s="2">
        <v>16831.509999999998</v>
      </c>
      <c r="V27" s="2">
        <v>16771.91</v>
      </c>
      <c r="W27" s="2">
        <v>16812.55</v>
      </c>
      <c r="X27" s="2">
        <v>16806.41</v>
      </c>
    </row>
    <row r="28" spans="1:24">
      <c r="A28" s="2">
        <v>16907.52</v>
      </c>
      <c r="B28" s="2">
        <v>16860.439999999999</v>
      </c>
      <c r="C28" s="2">
        <v>16937.189999999999</v>
      </c>
      <c r="D28" s="2">
        <v>16815.71</v>
      </c>
      <c r="E28" s="2">
        <v>16831.650000000001</v>
      </c>
      <c r="F28" s="2">
        <v>16698.98</v>
      </c>
      <c r="G28" s="2">
        <v>16695.5</v>
      </c>
      <c r="H28" s="2">
        <v>16818.47</v>
      </c>
      <c r="I28" s="2">
        <v>16717.93</v>
      </c>
      <c r="J28" s="2">
        <v>16821.89</v>
      </c>
      <c r="K28" s="2">
        <v>16848.22</v>
      </c>
      <c r="L28" s="2">
        <v>16813.45</v>
      </c>
      <c r="M28" s="2">
        <v>16826.189999999999</v>
      </c>
      <c r="N28" s="2">
        <v>16798.099999999999</v>
      </c>
      <c r="O28" s="2">
        <v>16834.18</v>
      </c>
      <c r="P28" s="2">
        <v>16913.689999999999</v>
      </c>
      <c r="Q28" s="2">
        <v>16875.93</v>
      </c>
      <c r="R28" s="2">
        <v>16871.59</v>
      </c>
      <c r="S28" s="2">
        <v>16821.669999999998</v>
      </c>
      <c r="T28" s="2">
        <v>16862.009999999998</v>
      </c>
      <c r="U28" s="2">
        <v>16834.53</v>
      </c>
      <c r="V28" s="2">
        <v>16776.21</v>
      </c>
      <c r="W28" s="2">
        <v>16809.509999999998</v>
      </c>
      <c r="X28" s="2">
        <v>16800.14</v>
      </c>
    </row>
    <row r="29" spans="1:24">
      <c r="A29" s="2">
        <v>16897.060000000001</v>
      </c>
      <c r="B29" s="2">
        <v>16850.03</v>
      </c>
      <c r="C29" s="2">
        <v>16934.400000000001</v>
      </c>
      <c r="D29" s="2">
        <v>16815.04</v>
      </c>
      <c r="E29" s="2">
        <v>16819.43</v>
      </c>
      <c r="F29" s="2">
        <v>16673.66</v>
      </c>
      <c r="G29" s="2">
        <v>16705.29</v>
      </c>
      <c r="H29" s="2">
        <v>16804.73</v>
      </c>
      <c r="I29" s="2">
        <v>16694.09</v>
      </c>
      <c r="J29" s="2">
        <v>16816.59</v>
      </c>
      <c r="K29" s="2">
        <v>16861.919999999998</v>
      </c>
      <c r="L29" s="2">
        <v>16808.54</v>
      </c>
      <c r="M29" s="2">
        <v>16815.330000000002</v>
      </c>
      <c r="N29" s="2">
        <v>16791.810000000001</v>
      </c>
      <c r="O29" s="2">
        <v>16841.740000000002</v>
      </c>
      <c r="P29" s="2">
        <v>16916.45</v>
      </c>
      <c r="Q29" s="2">
        <v>16866.32</v>
      </c>
      <c r="R29" s="2">
        <v>16866.89</v>
      </c>
      <c r="S29" s="2">
        <v>16817.18</v>
      </c>
      <c r="T29" s="2">
        <v>16853.560000000001</v>
      </c>
      <c r="U29" s="2">
        <v>16838.27</v>
      </c>
      <c r="V29" s="2">
        <v>16775.59</v>
      </c>
      <c r="W29" s="2">
        <v>16804.759999999998</v>
      </c>
      <c r="X29" s="2">
        <v>16778.490000000002</v>
      </c>
    </row>
    <row r="30" spans="1:24">
      <c r="A30" s="2">
        <v>16890.91</v>
      </c>
      <c r="B30" s="2">
        <v>16846.560000000001</v>
      </c>
      <c r="C30" s="2">
        <v>16936.439999999999</v>
      </c>
      <c r="D30" s="2">
        <v>16841.830000000002</v>
      </c>
      <c r="E30" s="2">
        <v>16800.78</v>
      </c>
      <c r="F30" s="2">
        <v>16651.490000000002</v>
      </c>
      <c r="G30" s="2">
        <v>16704.64</v>
      </c>
      <c r="H30" s="2">
        <v>16794.86</v>
      </c>
      <c r="I30" s="2">
        <v>16694.88</v>
      </c>
      <c r="J30" s="2">
        <v>16816.73</v>
      </c>
      <c r="K30" s="2">
        <v>16862.82</v>
      </c>
      <c r="L30" s="2">
        <v>16802.97</v>
      </c>
      <c r="M30" s="2">
        <v>16816.13</v>
      </c>
      <c r="N30" s="2">
        <v>16787.12</v>
      </c>
      <c r="O30" s="2">
        <v>16838.46</v>
      </c>
      <c r="P30" s="2">
        <v>16903.87</v>
      </c>
      <c r="Q30" s="2">
        <v>16864.77</v>
      </c>
      <c r="R30" s="2">
        <v>16845.97</v>
      </c>
      <c r="S30" s="2">
        <v>16812.77</v>
      </c>
      <c r="T30" s="2">
        <v>16854.41</v>
      </c>
      <c r="U30" s="2">
        <v>16839.73</v>
      </c>
      <c r="V30" s="2">
        <v>16773.919999999998</v>
      </c>
      <c r="W30" s="2">
        <v>16801.11</v>
      </c>
      <c r="X30" s="2">
        <v>16749.55</v>
      </c>
    </row>
    <row r="31" spans="1:24">
      <c r="A31" s="2">
        <v>16892.39</v>
      </c>
      <c r="B31" s="2">
        <v>16839.02</v>
      </c>
      <c r="C31" s="2">
        <v>16941.52</v>
      </c>
      <c r="D31" s="2">
        <v>16838.95</v>
      </c>
      <c r="E31" s="2">
        <v>16757.490000000002</v>
      </c>
      <c r="F31" s="2">
        <v>16651.439999999999</v>
      </c>
      <c r="G31" s="2">
        <v>16703.22</v>
      </c>
      <c r="H31" s="2">
        <v>16773.64</v>
      </c>
      <c r="I31" s="2">
        <v>16709.740000000002</v>
      </c>
      <c r="J31" s="2">
        <v>16816.14</v>
      </c>
      <c r="K31" s="2">
        <v>16858.099999999999</v>
      </c>
      <c r="L31" s="2">
        <v>16805.669999999998</v>
      </c>
      <c r="M31" s="2">
        <v>16809.5</v>
      </c>
      <c r="N31" s="2">
        <v>16787.5</v>
      </c>
      <c r="O31" s="2">
        <v>16843.04</v>
      </c>
      <c r="P31" s="2">
        <v>16908.009999999998</v>
      </c>
      <c r="Q31" s="2">
        <v>16862.78</v>
      </c>
      <c r="R31" s="2">
        <v>16855.650000000001</v>
      </c>
      <c r="S31" s="2">
        <v>16819.560000000001</v>
      </c>
      <c r="T31" s="2">
        <v>16856.759999999998</v>
      </c>
      <c r="U31" s="2">
        <v>16842.349999999999</v>
      </c>
      <c r="V31" s="2">
        <v>16763.080000000002</v>
      </c>
      <c r="W31" s="2">
        <v>16805.75</v>
      </c>
      <c r="X31" s="2">
        <v>16754.86</v>
      </c>
    </row>
    <row r="32" spans="1:24">
      <c r="A32" s="2">
        <v>16907.02</v>
      </c>
      <c r="B32" s="2">
        <v>16838.740000000002</v>
      </c>
      <c r="C32" s="2">
        <v>16935.46</v>
      </c>
      <c r="D32" s="2">
        <v>16828.3</v>
      </c>
      <c r="E32" s="2">
        <v>16779.52</v>
      </c>
      <c r="F32" s="2">
        <v>16683.47</v>
      </c>
      <c r="G32" s="2">
        <v>16701.099999999999</v>
      </c>
      <c r="H32" s="2">
        <v>16792.12</v>
      </c>
      <c r="I32" s="2">
        <v>16714.22</v>
      </c>
      <c r="J32" s="2">
        <v>16811.919999999998</v>
      </c>
      <c r="K32" s="2">
        <v>16874.349999999999</v>
      </c>
      <c r="L32" s="2">
        <v>16811.48</v>
      </c>
      <c r="M32" s="2">
        <v>16814.46</v>
      </c>
      <c r="N32" s="2">
        <v>16791.740000000002</v>
      </c>
      <c r="O32" s="2">
        <v>16845.48</v>
      </c>
      <c r="P32" s="2">
        <v>16921.57</v>
      </c>
      <c r="Q32" s="2">
        <v>16868.740000000002</v>
      </c>
      <c r="R32" s="2">
        <v>16859.810000000001</v>
      </c>
      <c r="S32" s="2">
        <v>16824.73</v>
      </c>
      <c r="T32" s="2">
        <v>16857.509999999998</v>
      </c>
      <c r="U32" s="2">
        <v>16826.29</v>
      </c>
      <c r="V32" s="2">
        <v>16774.86</v>
      </c>
      <c r="W32" s="2">
        <v>16801.330000000002</v>
      </c>
      <c r="X32" s="2">
        <v>16740.96</v>
      </c>
    </row>
    <row r="33" spans="1:24">
      <c r="A33" s="2">
        <v>16899.849999999999</v>
      </c>
      <c r="B33" s="2">
        <v>16834.240000000002</v>
      </c>
      <c r="C33" s="2">
        <v>16929.71</v>
      </c>
      <c r="D33" s="2">
        <v>16804.490000000002</v>
      </c>
      <c r="E33" s="2">
        <v>16765.25</v>
      </c>
      <c r="F33" s="2">
        <v>16679.400000000001</v>
      </c>
      <c r="G33" s="2">
        <v>16715.669999999998</v>
      </c>
      <c r="H33" s="2">
        <v>16772.91</v>
      </c>
      <c r="I33" s="2">
        <v>16711.48</v>
      </c>
      <c r="J33" s="2">
        <v>16808.93</v>
      </c>
      <c r="K33" s="2">
        <v>16867.39</v>
      </c>
      <c r="L33" s="2">
        <v>16803.689999999999</v>
      </c>
      <c r="M33" s="2">
        <v>16815.2</v>
      </c>
      <c r="N33" s="2">
        <v>16751.78</v>
      </c>
      <c r="O33" s="2">
        <v>16850.05</v>
      </c>
      <c r="P33" s="2">
        <v>16917.57</v>
      </c>
      <c r="Q33" s="2">
        <v>16864.57</v>
      </c>
      <c r="R33" s="2">
        <v>16858.900000000001</v>
      </c>
      <c r="S33" s="2">
        <v>16829.060000000001</v>
      </c>
      <c r="T33" s="2">
        <v>16854.21</v>
      </c>
      <c r="U33" s="2">
        <v>16807.84</v>
      </c>
      <c r="V33" s="2">
        <v>16788.89</v>
      </c>
      <c r="W33" s="2">
        <v>16801.46</v>
      </c>
      <c r="X33" s="2">
        <v>16759.099999999999</v>
      </c>
    </row>
    <row r="34" spans="1:24">
      <c r="A34" s="2">
        <v>16885.46</v>
      </c>
      <c r="B34" s="2">
        <v>16827.8</v>
      </c>
      <c r="C34" s="2">
        <v>16915.12</v>
      </c>
      <c r="D34" s="2">
        <v>16815.68</v>
      </c>
      <c r="E34" s="2">
        <v>16744.04</v>
      </c>
      <c r="F34" s="2">
        <v>16670.740000000002</v>
      </c>
      <c r="G34" s="2">
        <v>16727.900000000001</v>
      </c>
      <c r="H34" s="2">
        <v>16757.23</v>
      </c>
      <c r="I34" s="2">
        <v>16711.16</v>
      </c>
      <c r="J34" s="2">
        <v>16812.080000000002</v>
      </c>
      <c r="K34" s="2">
        <v>16877.47</v>
      </c>
      <c r="L34" s="2">
        <v>16801.2</v>
      </c>
      <c r="M34" s="2">
        <v>16807.580000000002</v>
      </c>
      <c r="N34" s="2">
        <v>16752.52</v>
      </c>
      <c r="O34" s="2">
        <v>16856.599999999999</v>
      </c>
      <c r="P34" s="2">
        <v>16924.23</v>
      </c>
      <c r="Q34" s="2">
        <v>16856.169999999998</v>
      </c>
      <c r="R34" s="2">
        <v>16858.39</v>
      </c>
      <c r="S34" s="2">
        <v>16830.439999999999</v>
      </c>
      <c r="T34" s="2">
        <v>16860.02</v>
      </c>
      <c r="U34" s="2">
        <v>16819.53</v>
      </c>
      <c r="V34" s="2">
        <v>16796.39</v>
      </c>
      <c r="W34" s="2">
        <v>16808.23</v>
      </c>
      <c r="X34" s="2">
        <v>16757.09</v>
      </c>
    </row>
    <row r="35" spans="1:24">
      <c r="A35" s="2">
        <v>16884.88</v>
      </c>
      <c r="B35" s="2">
        <v>16826.93</v>
      </c>
      <c r="C35" s="2">
        <v>16901.48</v>
      </c>
      <c r="D35" s="2">
        <v>16830.29</v>
      </c>
      <c r="E35" s="2">
        <v>16756.43</v>
      </c>
      <c r="F35" s="2">
        <v>16665.04</v>
      </c>
      <c r="G35" s="2">
        <v>16715.439999999999</v>
      </c>
      <c r="H35" s="2">
        <v>16750.18</v>
      </c>
      <c r="I35" s="2">
        <v>16713.88</v>
      </c>
      <c r="J35" s="2">
        <v>16816.32</v>
      </c>
      <c r="K35" s="2">
        <v>16854.57</v>
      </c>
      <c r="L35" s="2">
        <v>16793.2</v>
      </c>
      <c r="M35" s="2">
        <v>16795.95</v>
      </c>
      <c r="N35" s="2">
        <v>16762.91</v>
      </c>
      <c r="O35" s="2">
        <v>16867.48</v>
      </c>
      <c r="P35" s="2">
        <v>16926.66</v>
      </c>
      <c r="Q35" s="2">
        <v>16854.75</v>
      </c>
      <c r="R35" s="2">
        <v>16868.21</v>
      </c>
      <c r="S35" s="2">
        <v>16824.96</v>
      </c>
      <c r="T35" s="2">
        <v>16857.28</v>
      </c>
      <c r="U35" s="2">
        <v>16824.169999999998</v>
      </c>
      <c r="V35" s="2">
        <v>16794.98</v>
      </c>
      <c r="W35" s="2">
        <v>16807.060000000001</v>
      </c>
      <c r="X35" s="2">
        <v>16753.16</v>
      </c>
    </row>
    <row r="36" spans="1:24">
      <c r="A36" s="2">
        <v>16893.580000000002</v>
      </c>
      <c r="B36" s="2">
        <v>16813.95</v>
      </c>
      <c r="C36" s="2">
        <v>16909.099999999999</v>
      </c>
      <c r="D36" s="2">
        <v>16837.509999999998</v>
      </c>
      <c r="E36" s="2">
        <v>16749.18</v>
      </c>
      <c r="F36" s="2">
        <v>16663.87</v>
      </c>
      <c r="G36" s="2">
        <v>16717.810000000001</v>
      </c>
      <c r="H36" s="2">
        <v>16758.66</v>
      </c>
      <c r="I36" s="2">
        <v>16716.18</v>
      </c>
      <c r="J36" s="2">
        <v>16817.61</v>
      </c>
      <c r="K36" s="2">
        <v>16864.66</v>
      </c>
      <c r="L36" s="2">
        <v>16807.98</v>
      </c>
      <c r="M36" s="2">
        <v>16799.61</v>
      </c>
      <c r="N36" s="2">
        <v>16770.189999999999</v>
      </c>
      <c r="O36" s="2">
        <v>16864.45</v>
      </c>
      <c r="P36" s="2">
        <v>16930.38</v>
      </c>
      <c r="Q36" s="2">
        <v>16854.43</v>
      </c>
      <c r="R36" s="2">
        <v>16872.14</v>
      </c>
      <c r="S36" s="2">
        <v>16820.93</v>
      </c>
      <c r="T36" s="2">
        <v>16856.169999999998</v>
      </c>
      <c r="U36" s="2">
        <v>16810.71</v>
      </c>
      <c r="V36" s="2">
        <v>16781.37</v>
      </c>
      <c r="W36" s="2">
        <v>16808.439999999999</v>
      </c>
      <c r="X36" s="2">
        <v>16745.64</v>
      </c>
    </row>
    <row r="37" spans="1:24">
      <c r="A37" s="2">
        <v>16911.57</v>
      </c>
      <c r="B37" s="2">
        <v>16795.150000000001</v>
      </c>
      <c r="C37" s="2">
        <v>16916.29</v>
      </c>
      <c r="D37" s="2">
        <v>16833.169999999998</v>
      </c>
      <c r="E37" s="2">
        <v>16799.669999999998</v>
      </c>
      <c r="F37" s="2">
        <v>16685.45</v>
      </c>
      <c r="G37" s="2">
        <v>16734.060000000001</v>
      </c>
      <c r="H37" s="2">
        <v>16760.05</v>
      </c>
      <c r="I37" s="2">
        <v>16734.57</v>
      </c>
      <c r="J37" s="2">
        <v>16815.400000000001</v>
      </c>
      <c r="K37" s="2">
        <v>16871.080000000002</v>
      </c>
      <c r="L37" s="2">
        <v>16816.310000000001</v>
      </c>
      <c r="M37" s="2">
        <v>16835.82</v>
      </c>
      <c r="N37" s="2">
        <v>16777.45</v>
      </c>
      <c r="O37" s="2">
        <v>16849.11</v>
      </c>
      <c r="P37" s="2">
        <v>16908.89</v>
      </c>
      <c r="Q37" s="2">
        <v>16860.75</v>
      </c>
      <c r="R37" s="2">
        <v>16872.689999999999</v>
      </c>
      <c r="S37" s="2">
        <v>16811.310000000001</v>
      </c>
      <c r="T37" s="2">
        <v>16858.32</v>
      </c>
      <c r="U37" s="2">
        <v>16819.21</v>
      </c>
      <c r="V37" s="2">
        <v>16789.48</v>
      </c>
      <c r="W37" s="2">
        <v>16805.77</v>
      </c>
      <c r="X37" s="2">
        <v>16752.68</v>
      </c>
    </row>
    <row r="38" spans="1:24">
      <c r="A38" s="2">
        <v>16923.36</v>
      </c>
      <c r="B38" s="2">
        <v>16798.68</v>
      </c>
      <c r="C38" s="2">
        <v>16922.48</v>
      </c>
      <c r="D38" s="2">
        <v>16830.71</v>
      </c>
      <c r="E38" s="2">
        <v>16787.21</v>
      </c>
      <c r="F38" s="2">
        <v>16674.490000000002</v>
      </c>
      <c r="G38" s="2">
        <v>16749.87</v>
      </c>
      <c r="H38" s="2">
        <v>16761.400000000001</v>
      </c>
      <c r="I38" s="2">
        <v>16758.71</v>
      </c>
      <c r="J38" s="2">
        <v>16808.52</v>
      </c>
      <c r="K38" s="2">
        <v>16875.13</v>
      </c>
      <c r="L38" s="2">
        <v>16821.29</v>
      </c>
      <c r="M38" s="2">
        <v>16816.64</v>
      </c>
      <c r="N38" s="2">
        <v>16809.41</v>
      </c>
      <c r="O38" s="2">
        <v>16834.43</v>
      </c>
      <c r="P38" s="2">
        <v>16894.25</v>
      </c>
      <c r="Q38" s="2">
        <v>16866.45</v>
      </c>
      <c r="R38" s="2">
        <v>16878</v>
      </c>
      <c r="S38" s="2">
        <v>16806.78</v>
      </c>
      <c r="T38" s="2">
        <v>16856.3</v>
      </c>
      <c r="U38" s="2">
        <v>16817.240000000002</v>
      </c>
      <c r="V38" s="2">
        <v>16793</v>
      </c>
      <c r="W38" s="2">
        <v>16807.060000000001</v>
      </c>
      <c r="X38" s="2">
        <v>16747.77</v>
      </c>
    </row>
    <row r="39" spans="1:24">
      <c r="A39" s="2">
        <v>16916.89</v>
      </c>
      <c r="B39" s="2">
        <v>16792.439999999999</v>
      </c>
      <c r="C39" s="2">
        <v>16920.54</v>
      </c>
      <c r="D39" s="2">
        <v>16840.009999999998</v>
      </c>
      <c r="E39" s="2">
        <v>16794.78</v>
      </c>
      <c r="F39" s="2">
        <v>16696.599999999999</v>
      </c>
      <c r="G39" s="2">
        <v>16743.28</v>
      </c>
      <c r="H39" s="2">
        <v>16764.14</v>
      </c>
      <c r="I39" s="2">
        <v>16819.04</v>
      </c>
      <c r="J39" s="2">
        <v>16812.830000000002</v>
      </c>
      <c r="K39" s="2">
        <v>16868.21</v>
      </c>
      <c r="L39" s="2">
        <v>16835.38</v>
      </c>
      <c r="M39" s="2">
        <v>16817.62</v>
      </c>
      <c r="N39" s="2">
        <v>16796.29</v>
      </c>
      <c r="O39" s="2">
        <v>16830.93</v>
      </c>
      <c r="P39" s="2">
        <v>16898.900000000001</v>
      </c>
      <c r="Q39" s="2">
        <v>16863.28</v>
      </c>
      <c r="R39" s="2">
        <v>16870.580000000002</v>
      </c>
      <c r="S39" s="2">
        <v>16820.939999999999</v>
      </c>
      <c r="T39" s="2">
        <v>16862.55</v>
      </c>
      <c r="U39" s="2">
        <v>16814.54</v>
      </c>
      <c r="V39" s="2">
        <v>16788.79</v>
      </c>
      <c r="W39" s="2">
        <v>16805.25</v>
      </c>
      <c r="X39" s="2">
        <v>16761.82</v>
      </c>
    </row>
    <row r="40" spans="1:24">
      <c r="A40" s="2">
        <v>16910.310000000001</v>
      </c>
      <c r="B40" s="2">
        <v>16792.05</v>
      </c>
      <c r="C40" s="2">
        <v>16920.88</v>
      </c>
      <c r="D40" s="2">
        <v>16874.57</v>
      </c>
      <c r="E40" s="2">
        <v>16791.18</v>
      </c>
      <c r="F40" s="2">
        <v>16690.89</v>
      </c>
      <c r="G40" s="2">
        <v>16739.400000000001</v>
      </c>
      <c r="H40" s="2">
        <v>16774.36</v>
      </c>
      <c r="I40" s="2">
        <v>16817.66</v>
      </c>
      <c r="J40" s="2">
        <v>16808.78</v>
      </c>
      <c r="K40" s="2">
        <v>16859.54</v>
      </c>
      <c r="L40" s="2">
        <v>16847.419999999998</v>
      </c>
      <c r="M40" s="2">
        <v>16817.09</v>
      </c>
      <c r="N40" s="2">
        <v>16793.990000000002</v>
      </c>
      <c r="O40" s="2">
        <v>16838.2</v>
      </c>
      <c r="P40" s="2">
        <v>16890.75</v>
      </c>
      <c r="Q40" s="2">
        <v>16868.330000000002</v>
      </c>
      <c r="R40" s="2">
        <v>16866.86</v>
      </c>
      <c r="S40" s="2">
        <v>16822.41</v>
      </c>
      <c r="T40" s="2">
        <v>16869.61</v>
      </c>
      <c r="U40" s="2">
        <v>16814.55</v>
      </c>
      <c r="V40" s="2">
        <v>16792.240000000002</v>
      </c>
      <c r="W40" s="2">
        <v>16807.28</v>
      </c>
      <c r="X40" s="2">
        <v>16769.419999999998</v>
      </c>
    </row>
    <row r="41" spans="1:24">
      <c r="A41" s="2">
        <v>16915.21</v>
      </c>
      <c r="B41" s="2">
        <v>16803.14</v>
      </c>
      <c r="C41" s="2">
        <v>16906.599999999999</v>
      </c>
      <c r="D41" s="2">
        <v>16864.04</v>
      </c>
      <c r="E41" s="2">
        <v>16785.400000000001</v>
      </c>
      <c r="F41" s="2">
        <v>16686.73</v>
      </c>
      <c r="G41" s="2">
        <v>16741.37</v>
      </c>
      <c r="H41" s="2">
        <v>16769.490000000002</v>
      </c>
      <c r="I41" s="2">
        <v>16812.259999999998</v>
      </c>
      <c r="J41" s="2">
        <v>16819.78</v>
      </c>
      <c r="K41" s="2">
        <v>16857.25</v>
      </c>
      <c r="L41" s="2">
        <v>16843.37</v>
      </c>
      <c r="M41" s="2">
        <v>16824.05</v>
      </c>
      <c r="N41" s="2">
        <v>16786.39</v>
      </c>
      <c r="O41" s="2">
        <v>16838.11</v>
      </c>
      <c r="P41" s="2">
        <v>16890.939999999999</v>
      </c>
      <c r="Q41" s="2">
        <v>16865.740000000002</v>
      </c>
      <c r="R41" s="2">
        <v>16865.349999999999</v>
      </c>
      <c r="S41" s="2">
        <v>16825.16</v>
      </c>
      <c r="T41" s="2">
        <v>16865.919999999998</v>
      </c>
      <c r="U41" s="2">
        <v>16814.78</v>
      </c>
      <c r="V41" s="2">
        <v>16800.12</v>
      </c>
      <c r="W41" s="2">
        <v>16808.009999999998</v>
      </c>
      <c r="X41" s="2">
        <v>16768.849999999999</v>
      </c>
    </row>
    <row r="42" spans="1:24">
      <c r="A42" s="2">
        <v>16897.8</v>
      </c>
      <c r="B42" s="2">
        <v>16822.95</v>
      </c>
      <c r="C42" s="2">
        <v>16911.93</v>
      </c>
      <c r="D42" s="2">
        <v>16847.86</v>
      </c>
      <c r="E42" s="2">
        <v>16785.32</v>
      </c>
      <c r="F42" s="2">
        <v>16686.72</v>
      </c>
      <c r="G42" s="2">
        <v>16748.990000000002</v>
      </c>
      <c r="H42" s="2">
        <v>16761.13</v>
      </c>
      <c r="I42" s="2">
        <v>16814.46</v>
      </c>
      <c r="J42" s="2">
        <v>16818.28</v>
      </c>
      <c r="K42" s="2">
        <v>16869.04</v>
      </c>
      <c r="L42" s="2">
        <v>16839.47</v>
      </c>
      <c r="M42" s="2">
        <v>16815.36</v>
      </c>
      <c r="N42" s="2">
        <v>16796.03</v>
      </c>
      <c r="O42" s="2">
        <v>16842.8</v>
      </c>
      <c r="P42" s="2">
        <v>16893.37</v>
      </c>
      <c r="Q42" s="2">
        <v>16866.41</v>
      </c>
      <c r="R42" s="2">
        <v>16868.46</v>
      </c>
      <c r="S42" s="2">
        <v>16822.64</v>
      </c>
      <c r="T42" s="2">
        <v>16875.21</v>
      </c>
      <c r="U42" s="2">
        <v>16815.04</v>
      </c>
      <c r="V42" s="2">
        <v>16799.84</v>
      </c>
      <c r="W42" s="2">
        <v>16807.38</v>
      </c>
      <c r="X42" s="2">
        <v>16773.23</v>
      </c>
    </row>
    <row r="43" spans="1:24">
      <c r="A43" s="2">
        <v>16864.98</v>
      </c>
      <c r="B43" s="2">
        <v>16818.240000000002</v>
      </c>
      <c r="C43" s="2">
        <v>16906.97</v>
      </c>
      <c r="D43" s="2">
        <v>16853.990000000002</v>
      </c>
      <c r="E43" s="2">
        <v>16775.5</v>
      </c>
      <c r="F43" s="2">
        <v>16701.18</v>
      </c>
      <c r="G43" s="2">
        <v>16737.54</v>
      </c>
      <c r="H43" s="2">
        <v>16749.830000000002</v>
      </c>
      <c r="I43" s="2">
        <v>16835.759999999998</v>
      </c>
      <c r="J43" s="2">
        <v>16828.05</v>
      </c>
      <c r="K43" s="2">
        <v>16866.37</v>
      </c>
      <c r="L43" s="2">
        <v>16825.259999999998</v>
      </c>
      <c r="M43" s="2">
        <v>16837.75</v>
      </c>
      <c r="N43" s="2">
        <v>16795.16</v>
      </c>
      <c r="O43" s="2">
        <v>16847.349999999999</v>
      </c>
      <c r="P43" s="2">
        <v>16899.189999999999</v>
      </c>
      <c r="Q43" s="2">
        <v>16867.189999999999</v>
      </c>
      <c r="R43" s="2">
        <v>16860.45</v>
      </c>
      <c r="S43" s="2">
        <v>16812.080000000002</v>
      </c>
      <c r="T43" s="2">
        <v>16869.18</v>
      </c>
      <c r="U43" s="2">
        <v>16824.61</v>
      </c>
      <c r="V43" s="2">
        <v>16802.2</v>
      </c>
      <c r="W43" s="2">
        <v>16813.150000000001</v>
      </c>
      <c r="X43" s="2">
        <v>16772.82</v>
      </c>
    </row>
    <row r="44" spans="1:24">
      <c r="A44" s="2">
        <v>16852.099999999999</v>
      </c>
      <c r="B44" s="2">
        <v>16830.82</v>
      </c>
      <c r="C44" s="2">
        <v>16906.330000000002</v>
      </c>
      <c r="D44" s="2">
        <v>16851.29</v>
      </c>
      <c r="E44" s="2">
        <v>16772.52</v>
      </c>
      <c r="F44" s="2">
        <v>16654.419999999998</v>
      </c>
      <c r="G44" s="2">
        <v>16720.28</v>
      </c>
      <c r="H44" s="2">
        <v>16752.78</v>
      </c>
      <c r="I44" s="2">
        <v>16824.75</v>
      </c>
      <c r="J44" s="2">
        <v>16831.8</v>
      </c>
      <c r="K44" s="2">
        <v>16858.189999999999</v>
      </c>
      <c r="L44" s="2">
        <v>16801.98</v>
      </c>
      <c r="M44" s="2">
        <v>16830.5</v>
      </c>
      <c r="N44" s="2">
        <v>16784.62</v>
      </c>
      <c r="O44" s="2">
        <v>16841.22</v>
      </c>
      <c r="P44" s="2">
        <v>16911.37</v>
      </c>
      <c r="Q44" s="2">
        <v>16859.21</v>
      </c>
      <c r="R44" s="2">
        <v>16868.439999999999</v>
      </c>
      <c r="S44" s="2">
        <v>16815.66</v>
      </c>
      <c r="T44" s="2">
        <v>16867.29</v>
      </c>
      <c r="U44" s="2">
        <v>16822.18</v>
      </c>
      <c r="V44" s="2">
        <v>16792.91</v>
      </c>
      <c r="W44" s="2">
        <v>16825.12</v>
      </c>
      <c r="X44" s="2">
        <v>16767.689999999999</v>
      </c>
    </row>
    <row r="45" spans="1:24">
      <c r="A45" s="2">
        <v>16850.64</v>
      </c>
      <c r="B45" s="2">
        <v>16851.150000000001</v>
      </c>
      <c r="C45" s="2">
        <v>16905.060000000001</v>
      </c>
      <c r="D45" s="2">
        <v>16834.77</v>
      </c>
      <c r="E45" s="2">
        <v>16769.04</v>
      </c>
      <c r="F45" s="2">
        <v>16682.36</v>
      </c>
      <c r="G45" s="2">
        <v>16722.55</v>
      </c>
      <c r="H45" s="2">
        <v>16750.939999999999</v>
      </c>
      <c r="I45" s="2">
        <v>16811.41</v>
      </c>
      <c r="J45" s="2">
        <v>16831.36</v>
      </c>
      <c r="K45" s="2">
        <v>16843.759999999998</v>
      </c>
      <c r="L45" s="2">
        <v>16815.04</v>
      </c>
      <c r="M45" s="2">
        <v>16844.439999999999</v>
      </c>
      <c r="N45" s="2">
        <v>16795.849999999999</v>
      </c>
      <c r="O45" s="2">
        <v>16848.650000000001</v>
      </c>
      <c r="P45" s="2">
        <v>16901.22</v>
      </c>
      <c r="Q45" s="2">
        <v>16863.45</v>
      </c>
      <c r="R45" s="2">
        <v>16874.52</v>
      </c>
      <c r="S45" s="2">
        <v>16815.87</v>
      </c>
      <c r="T45" s="2">
        <v>16855.21</v>
      </c>
      <c r="U45" s="2">
        <v>16815.34</v>
      </c>
      <c r="V45" s="2">
        <v>16797.650000000001</v>
      </c>
      <c r="W45" s="2">
        <v>16820.59</v>
      </c>
      <c r="X45" s="2">
        <v>16756.419999999998</v>
      </c>
    </row>
    <row r="46" spans="1:24">
      <c r="A46" s="2">
        <v>16853.2</v>
      </c>
      <c r="B46" s="2">
        <v>16850.7</v>
      </c>
      <c r="C46" s="2">
        <v>16902.12</v>
      </c>
      <c r="D46" s="2">
        <v>16835.64</v>
      </c>
      <c r="E46" s="2">
        <v>16784.330000000002</v>
      </c>
      <c r="F46" s="2">
        <v>16686.12</v>
      </c>
      <c r="G46" s="2">
        <v>16718.98</v>
      </c>
      <c r="H46" s="2">
        <v>16742.46</v>
      </c>
      <c r="I46" s="2">
        <v>16816.72</v>
      </c>
      <c r="J46" s="2">
        <v>16848.02</v>
      </c>
      <c r="K46" s="2">
        <v>16831.16</v>
      </c>
      <c r="L46" s="2">
        <v>16807.150000000001</v>
      </c>
      <c r="M46" s="2">
        <v>16846.13</v>
      </c>
      <c r="N46" s="2">
        <v>16798.330000000002</v>
      </c>
      <c r="O46" s="2">
        <v>16843.37</v>
      </c>
      <c r="P46" s="2">
        <v>16895.150000000001</v>
      </c>
      <c r="Q46" s="2">
        <v>16874.79</v>
      </c>
      <c r="R46" s="2">
        <v>16869.400000000001</v>
      </c>
      <c r="S46" s="2">
        <v>16827.990000000002</v>
      </c>
      <c r="T46" s="2">
        <v>16856.53</v>
      </c>
      <c r="U46" s="2">
        <v>16805.099999999999</v>
      </c>
      <c r="V46" s="2">
        <v>16789.740000000002</v>
      </c>
      <c r="W46" s="2">
        <v>16813.150000000001</v>
      </c>
      <c r="X46" s="2">
        <v>16762.060000000001</v>
      </c>
    </row>
    <row r="47" spans="1:24">
      <c r="A47" s="2">
        <v>16844.41</v>
      </c>
      <c r="B47" s="2">
        <v>16841.13</v>
      </c>
      <c r="C47" s="2">
        <v>16919.23</v>
      </c>
      <c r="D47" s="2">
        <v>16845.34</v>
      </c>
      <c r="E47" s="2">
        <v>16775.98</v>
      </c>
      <c r="F47" s="2">
        <v>16690.05</v>
      </c>
      <c r="G47" s="2">
        <v>16729.439999999999</v>
      </c>
      <c r="H47" s="2">
        <v>16747.560000000001</v>
      </c>
      <c r="I47" s="2">
        <v>16796.64</v>
      </c>
      <c r="J47" s="2">
        <v>16843.810000000001</v>
      </c>
      <c r="K47" s="2">
        <v>16844.689999999999</v>
      </c>
      <c r="L47" s="2">
        <v>16812.27</v>
      </c>
      <c r="M47" s="2">
        <v>16840.95</v>
      </c>
      <c r="N47" s="2">
        <v>16803.55</v>
      </c>
      <c r="O47" s="2">
        <v>16853.03</v>
      </c>
      <c r="P47" s="2">
        <v>16895.16</v>
      </c>
      <c r="Q47" s="2">
        <v>16879.32</v>
      </c>
      <c r="R47" s="2">
        <v>16876.21</v>
      </c>
      <c r="S47" s="2">
        <v>16828.650000000001</v>
      </c>
      <c r="T47" s="2">
        <v>16854.63</v>
      </c>
      <c r="U47" s="2">
        <v>16786.099999999999</v>
      </c>
      <c r="V47" s="2">
        <v>16795.96</v>
      </c>
      <c r="W47" s="2">
        <v>16812.009999999998</v>
      </c>
      <c r="X47" s="2">
        <v>16757.91</v>
      </c>
    </row>
    <row r="48" spans="1:24">
      <c r="A48" s="2">
        <v>16862.13</v>
      </c>
      <c r="B48" s="2">
        <v>16851.05</v>
      </c>
      <c r="C48" s="2">
        <v>16907.189999999999</v>
      </c>
      <c r="D48" s="2">
        <v>16832.54</v>
      </c>
      <c r="E48" s="2">
        <v>16772.330000000002</v>
      </c>
      <c r="F48" s="2">
        <v>16667.34</v>
      </c>
      <c r="G48" s="2">
        <v>16726.59</v>
      </c>
      <c r="H48" s="2">
        <v>16756.400000000001</v>
      </c>
      <c r="I48" s="2">
        <v>16785.48</v>
      </c>
      <c r="J48" s="2">
        <v>16837.09</v>
      </c>
      <c r="K48" s="2">
        <v>16831.27</v>
      </c>
      <c r="L48" s="2">
        <v>16807.580000000002</v>
      </c>
      <c r="M48" s="2">
        <v>16832.03</v>
      </c>
      <c r="N48" s="2">
        <v>16809.12</v>
      </c>
      <c r="O48" s="2">
        <v>16856.77</v>
      </c>
      <c r="P48" s="2">
        <v>16905.91</v>
      </c>
      <c r="Q48" s="2">
        <v>16868.14</v>
      </c>
      <c r="R48" s="2">
        <v>16874.759999999998</v>
      </c>
      <c r="S48" s="2">
        <v>16832.98</v>
      </c>
      <c r="T48" s="2">
        <v>16845.009999999998</v>
      </c>
      <c r="U48" s="2">
        <v>16792.759999999998</v>
      </c>
      <c r="V48" s="2">
        <v>16802.689999999999</v>
      </c>
      <c r="W48" s="2">
        <v>16809.2</v>
      </c>
      <c r="X48" s="2">
        <v>16753.900000000001</v>
      </c>
    </row>
    <row r="49" spans="1:24">
      <c r="A49" s="2">
        <v>16877.169999999998</v>
      </c>
      <c r="B49" s="2">
        <v>16870.59</v>
      </c>
      <c r="C49" s="2">
        <v>16904.53</v>
      </c>
      <c r="D49" s="2">
        <v>16833.77</v>
      </c>
      <c r="E49" s="2">
        <v>16771.32</v>
      </c>
      <c r="F49" s="2">
        <v>16638.02</v>
      </c>
      <c r="G49" s="2">
        <v>16734.13</v>
      </c>
      <c r="H49" s="2">
        <v>16756.11</v>
      </c>
      <c r="I49" s="2">
        <v>16787.18</v>
      </c>
      <c r="J49" s="2">
        <v>16836.939999999999</v>
      </c>
      <c r="K49" s="2">
        <v>16819.72</v>
      </c>
      <c r="L49" s="2">
        <v>16797.150000000001</v>
      </c>
      <c r="M49" s="2">
        <v>16834.68</v>
      </c>
      <c r="N49" s="2">
        <v>16805.05</v>
      </c>
      <c r="O49" s="2">
        <v>16875.09</v>
      </c>
      <c r="P49" s="2">
        <v>16900.98</v>
      </c>
      <c r="Q49" s="2">
        <v>16870.330000000002</v>
      </c>
      <c r="R49" s="2">
        <v>16881.509999999998</v>
      </c>
      <c r="S49" s="2">
        <v>16845.490000000002</v>
      </c>
      <c r="T49" s="2">
        <v>16843.759999999998</v>
      </c>
      <c r="U49" s="2">
        <v>16776.07</v>
      </c>
      <c r="V49" s="2">
        <v>16793.96</v>
      </c>
      <c r="W49" s="2">
        <v>16810.95</v>
      </c>
      <c r="X49" s="2">
        <v>16769.71</v>
      </c>
    </row>
    <row r="50" spans="1:24">
      <c r="A50" s="2">
        <v>16862.11</v>
      </c>
      <c r="B50" s="2">
        <v>16873.77</v>
      </c>
      <c r="C50" s="2">
        <v>16903.16</v>
      </c>
      <c r="D50" s="2">
        <v>16820.5</v>
      </c>
      <c r="E50" s="2">
        <v>16761.099999999999</v>
      </c>
      <c r="F50" s="2">
        <v>16634.12</v>
      </c>
      <c r="G50" s="2">
        <v>16733.46</v>
      </c>
      <c r="H50" s="2">
        <v>16751.3</v>
      </c>
      <c r="I50" s="2">
        <v>16803.89</v>
      </c>
      <c r="J50" s="2">
        <v>16839.16</v>
      </c>
      <c r="K50" s="2">
        <v>16813.38</v>
      </c>
      <c r="L50" s="2">
        <v>16795.830000000002</v>
      </c>
      <c r="M50" s="2">
        <v>16836.919999999998</v>
      </c>
      <c r="N50" s="2">
        <v>16805.62</v>
      </c>
      <c r="O50" s="2">
        <v>16911.689999999999</v>
      </c>
      <c r="P50" s="2">
        <v>16897.62</v>
      </c>
      <c r="Q50" s="2">
        <v>16877.84</v>
      </c>
      <c r="R50" s="2">
        <v>16878.13</v>
      </c>
      <c r="S50" s="2">
        <v>16833.87</v>
      </c>
      <c r="T50" s="2">
        <v>16837.75</v>
      </c>
      <c r="U50" s="2">
        <v>16775.54</v>
      </c>
      <c r="V50" s="2">
        <v>16790.39</v>
      </c>
      <c r="W50" s="2">
        <v>16813.48</v>
      </c>
      <c r="X50" s="2">
        <v>16765.580000000002</v>
      </c>
    </row>
    <row r="51" spans="1:24">
      <c r="A51" s="2">
        <v>16890.59</v>
      </c>
      <c r="B51" s="2">
        <v>16883.259999999998</v>
      </c>
      <c r="C51" s="2">
        <v>16910.71</v>
      </c>
      <c r="D51" s="2">
        <v>16822.27</v>
      </c>
      <c r="E51" s="2">
        <v>16757.849999999999</v>
      </c>
      <c r="F51" s="2">
        <v>16619.060000000001</v>
      </c>
      <c r="G51" s="2">
        <v>16724.509999999998</v>
      </c>
      <c r="H51" s="2">
        <v>16750.73</v>
      </c>
      <c r="I51" s="2">
        <v>16794.689999999999</v>
      </c>
      <c r="J51" s="2">
        <v>16815.37</v>
      </c>
      <c r="K51" s="2">
        <v>16816.82</v>
      </c>
      <c r="L51" s="2">
        <v>16796.990000000002</v>
      </c>
      <c r="M51" s="2">
        <v>16836.68</v>
      </c>
      <c r="N51" s="2">
        <v>16813.759999999998</v>
      </c>
      <c r="O51" s="2">
        <v>16903.3</v>
      </c>
      <c r="P51" s="2">
        <v>16891.63</v>
      </c>
      <c r="Q51" s="2">
        <v>16874.580000000002</v>
      </c>
      <c r="R51" s="2">
        <v>16871.68</v>
      </c>
      <c r="S51" s="2">
        <v>16845.88</v>
      </c>
      <c r="T51" s="2">
        <v>16845.54</v>
      </c>
      <c r="U51" s="2">
        <v>16773.75</v>
      </c>
      <c r="V51" s="2">
        <v>16789.830000000002</v>
      </c>
      <c r="W51" s="2">
        <v>16813.03</v>
      </c>
      <c r="X51" s="2">
        <v>16768.57</v>
      </c>
    </row>
    <row r="52" spans="1:24">
      <c r="A52" s="2">
        <v>16879.64</v>
      </c>
      <c r="B52" s="2">
        <v>16873.990000000002</v>
      </c>
      <c r="C52" s="2">
        <v>16909.400000000001</v>
      </c>
      <c r="D52" s="2">
        <v>16824.580000000002</v>
      </c>
      <c r="E52" s="2">
        <v>16766.63</v>
      </c>
      <c r="F52" s="2">
        <v>16626.62</v>
      </c>
      <c r="G52" s="2">
        <v>16728.759999999998</v>
      </c>
      <c r="H52" s="2">
        <v>16754.8</v>
      </c>
      <c r="I52" s="2">
        <v>16804.89</v>
      </c>
      <c r="J52" s="2">
        <v>16774.509999999998</v>
      </c>
      <c r="K52" s="2">
        <v>16807.63</v>
      </c>
      <c r="L52" s="2">
        <v>16805.43</v>
      </c>
      <c r="M52" s="2">
        <v>16819.88</v>
      </c>
      <c r="N52" s="2">
        <v>16818.04</v>
      </c>
      <c r="O52" s="2">
        <v>16860.560000000001</v>
      </c>
      <c r="P52" s="2">
        <v>16898.11</v>
      </c>
      <c r="Q52" s="2">
        <v>16863.2</v>
      </c>
      <c r="R52" s="2">
        <v>16865.34</v>
      </c>
      <c r="S52" s="2">
        <v>16835.52</v>
      </c>
      <c r="T52" s="2">
        <v>16851.02</v>
      </c>
      <c r="U52" s="2">
        <v>16775.990000000002</v>
      </c>
      <c r="V52" s="2">
        <v>16796.48</v>
      </c>
      <c r="W52" s="2">
        <v>16809</v>
      </c>
      <c r="X52" s="2">
        <v>16775.419999999998</v>
      </c>
    </row>
    <row r="53" spans="1:24">
      <c r="A53" s="2">
        <v>16873.98</v>
      </c>
      <c r="B53" s="2">
        <v>16857.95</v>
      </c>
      <c r="C53" s="2">
        <v>16909.89</v>
      </c>
      <c r="D53" s="2">
        <v>16855.86</v>
      </c>
      <c r="E53" s="2">
        <v>16744.849999999999</v>
      </c>
      <c r="F53" s="2">
        <v>16642.099999999999</v>
      </c>
      <c r="G53" s="2">
        <v>16722.48</v>
      </c>
      <c r="H53" s="2">
        <v>16762.18</v>
      </c>
      <c r="I53" s="2">
        <v>16804.830000000002</v>
      </c>
      <c r="J53" s="2">
        <v>16782.89</v>
      </c>
      <c r="K53" s="2">
        <v>16818.37</v>
      </c>
      <c r="L53" s="2">
        <v>16813.919999999998</v>
      </c>
      <c r="M53" s="2">
        <v>16808.55</v>
      </c>
      <c r="N53" s="2">
        <v>16809.740000000002</v>
      </c>
      <c r="O53" s="2">
        <v>16853.57</v>
      </c>
      <c r="P53" s="2">
        <v>16911.86</v>
      </c>
      <c r="Q53" s="2">
        <v>16863.419999999998</v>
      </c>
      <c r="R53" s="2">
        <v>16872.8</v>
      </c>
      <c r="S53" s="2">
        <v>16831.62</v>
      </c>
      <c r="T53" s="2">
        <v>16857.54</v>
      </c>
      <c r="U53" s="2">
        <v>16781.75</v>
      </c>
      <c r="V53" s="2">
        <v>16795.47</v>
      </c>
      <c r="W53" s="2">
        <v>16805.88</v>
      </c>
      <c r="X53" s="2">
        <v>16771.55</v>
      </c>
    </row>
    <row r="54" spans="1:24">
      <c r="A54" s="2">
        <v>16862.11</v>
      </c>
      <c r="B54" s="2">
        <v>16868.64</v>
      </c>
      <c r="C54" s="2">
        <v>16907.740000000002</v>
      </c>
      <c r="D54" s="2">
        <v>16863.419999999998</v>
      </c>
      <c r="E54" s="2">
        <v>16757.3</v>
      </c>
      <c r="F54" s="2">
        <v>16630.96</v>
      </c>
      <c r="G54" s="2">
        <v>16717.2</v>
      </c>
      <c r="H54" s="2">
        <v>16771.28</v>
      </c>
      <c r="I54" s="2">
        <v>16808.09</v>
      </c>
      <c r="J54" s="2">
        <v>16803.34</v>
      </c>
      <c r="K54" s="2">
        <v>16817.490000000002</v>
      </c>
      <c r="L54" s="2">
        <v>16820.310000000001</v>
      </c>
      <c r="M54" s="2">
        <v>16818.650000000001</v>
      </c>
      <c r="N54" s="2">
        <v>16809.57</v>
      </c>
      <c r="O54" s="2">
        <v>16873.63</v>
      </c>
      <c r="P54" s="2">
        <v>16903.810000000001</v>
      </c>
      <c r="Q54" s="2">
        <v>16854.89</v>
      </c>
      <c r="R54" s="2">
        <v>16869.68</v>
      </c>
      <c r="S54" s="2">
        <v>16840.18</v>
      </c>
      <c r="T54" s="2">
        <v>16860.41</v>
      </c>
      <c r="U54" s="2">
        <v>16787.72</v>
      </c>
      <c r="V54" s="2">
        <v>16796.97</v>
      </c>
      <c r="W54" s="2">
        <v>16805.509999999998</v>
      </c>
      <c r="X54" s="2">
        <v>16766.990000000002</v>
      </c>
    </row>
    <row r="55" spans="1:24">
      <c r="A55" s="2">
        <v>16862.22</v>
      </c>
      <c r="B55" s="2">
        <v>16865.16</v>
      </c>
      <c r="C55" s="2">
        <v>16902.330000000002</v>
      </c>
      <c r="D55" s="2">
        <v>16868.259999999998</v>
      </c>
      <c r="E55" s="2">
        <v>16771.93</v>
      </c>
      <c r="F55" s="2">
        <v>16623.28</v>
      </c>
      <c r="G55" s="2">
        <v>16720.89</v>
      </c>
      <c r="H55" s="2">
        <v>16771.18</v>
      </c>
      <c r="I55" s="2">
        <v>16793.14</v>
      </c>
      <c r="J55" s="2">
        <v>16801.23</v>
      </c>
      <c r="K55" s="2">
        <v>16815.7</v>
      </c>
      <c r="L55" s="2">
        <v>16818.87</v>
      </c>
      <c r="M55" s="2">
        <v>16824.66</v>
      </c>
      <c r="N55" s="2">
        <v>16796.990000000002</v>
      </c>
      <c r="O55" s="2">
        <v>16864.46</v>
      </c>
      <c r="P55" s="2">
        <v>16904.79</v>
      </c>
      <c r="Q55" s="2">
        <v>16852.98</v>
      </c>
      <c r="R55" s="2">
        <v>16869.060000000001</v>
      </c>
      <c r="S55" s="2">
        <v>16838.43</v>
      </c>
      <c r="T55" s="2">
        <v>16864.12</v>
      </c>
      <c r="U55" s="2">
        <v>16788.080000000002</v>
      </c>
      <c r="V55" s="2">
        <v>16795.55</v>
      </c>
      <c r="W55" s="2">
        <v>16806.830000000002</v>
      </c>
      <c r="X55" s="2">
        <v>16778.38</v>
      </c>
    </row>
    <row r="56" spans="1:24">
      <c r="A56" s="2">
        <v>16842.39</v>
      </c>
      <c r="B56" s="2">
        <v>16866.32</v>
      </c>
      <c r="C56" s="2">
        <v>16887.32</v>
      </c>
      <c r="D56" s="2">
        <v>16865.63</v>
      </c>
      <c r="E56" s="2">
        <v>16782.080000000002</v>
      </c>
      <c r="F56" s="2">
        <v>16624.849999999999</v>
      </c>
      <c r="G56" s="2">
        <v>16751.48</v>
      </c>
      <c r="H56" s="2">
        <v>16758.810000000001</v>
      </c>
      <c r="I56" s="2">
        <v>16793.63</v>
      </c>
      <c r="J56" s="2">
        <v>16824.28</v>
      </c>
      <c r="K56" s="2">
        <v>16812.98</v>
      </c>
      <c r="L56" s="2">
        <v>16827.349999999999</v>
      </c>
      <c r="M56" s="2">
        <v>16814.07</v>
      </c>
      <c r="N56" s="2">
        <v>16804.72</v>
      </c>
      <c r="O56" s="2">
        <v>16868.14</v>
      </c>
      <c r="P56" s="2">
        <v>16910.84</v>
      </c>
      <c r="Q56" s="2">
        <v>16856.3</v>
      </c>
      <c r="R56" s="2">
        <v>16869.439999999999</v>
      </c>
      <c r="S56" s="2">
        <v>16840</v>
      </c>
      <c r="T56" s="2">
        <v>16870.11</v>
      </c>
      <c r="U56" s="2">
        <v>16795.689999999999</v>
      </c>
      <c r="V56" s="2">
        <v>16796.669999999998</v>
      </c>
      <c r="W56" s="2">
        <v>16803.23</v>
      </c>
      <c r="X56" s="2">
        <v>16774.810000000001</v>
      </c>
    </row>
    <row r="57" spans="1:24">
      <c r="A57" s="2">
        <v>16833.13</v>
      </c>
      <c r="B57" s="2">
        <v>16868.91</v>
      </c>
      <c r="C57" s="2">
        <v>16869.849999999999</v>
      </c>
      <c r="D57" s="2">
        <v>16859.84</v>
      </c>
      <c r="E57" s="2">
        <v>16777.2</v>
      </c>
      <c r="F57" s="2">
        <v>16636.740000000002</v>
      </c>
      <c r="G57" s="2">
        <v>16749.169999999998</v>
      </c>
      <c r="H57" s="2">
        <v>16762.21</v>
      </c>
      <c r="I57" s="2">
        <v>16797.080000000002</v>
      </c>
      <c r="J57" s="2">
        <v>16844.32</v>
      </c>
      <c r="K57" s="2">
        <v>16810.36</v>
      </c>
      <c r="L57" s="2">
        <v>16836.88</v>
      </c>
      <c r="M57" s="2">
        <v>16812.349999999999</v>
      </c>
      <c r="N57" s="2">
        <v>16813.419999999998</v>
      </c>
      <c r="O57" s="2">
        <v>16850.14</v>
      </c>
      <c r="P57" s="2">
        <v>16904.41</v>
      </c>
      <c r="Q57" s="2">
        <v>16855.47</v>
      </c>
      <c r="R57" s="2">
        <v>16861.87</v>
      </c>
      <c r="S57" s="2">
        <v>16839.66</v>
      </c>
      <c r="T57" s="2">
        <v>16868.580000000002</v>
      </c>
      <c r="U57" s="2">
        <v>16796.13</v>
      </c>
      <c r="V57" s="2">
        <v>16797.099999999999</v>
      </c>
      <c r="W57" s="2">
        <v>16801.13</v>
      </c>
      <c r="X57" s="2">
        <v>16775.71</v>
      </c>
    </row>
    <row r="58" spans="1:24">
      <c r="A58" s="2">
        <v>16822.57</v>
      </c>
      <c r="B58" s="2">
        <v>16860.96</v>
      </c>
      <c r="C58" s="2">
        <v>16862.11</v>
      </c>
      <c r="D58" s="2">
        <v>16868.43</v>
      </c>
      <c r="E58" s="2">
        <v>16764.03</v>
      </c>
      <c r="F58" s="2">
        <v>16646.419999999998</v>
      </c>
      <c r="G58" s="2">
        <v>16734.66</v>
      </c>
      <c r="H58" s="2">
        <v>16762.849999999999</v>
      </c>
      <c r="I58" s="2">
        <v>16796.830000000002</v>
      </c>
      <c r="J58" s="2">
        <v>16833.240000000002</v>
      </c>
      <c r="K58" s="2">
        <v>16800.18</v>
      </c>
      <c r="L58" s="2">
        <v>16846.939999999999</v>
      </c>
      <c r="M58" s="2">
        <v>16817.330000000002</v>
      </c>
      <c r="N58" s="2">
        <v>16809.04</v>
      </c>
      <c r="O58" s="2">
        <v>16865.47</v>
      </c>
      <c r="P58" s="2">
        <v>16905.71</v>
      </c>
      <c r="Q58" s="2">
        <v>16856.400000000001</v>
      </c>
      <c r="R58" s="2">
        <v>16864.580000000002</v>
      </c>
      <c r="S58" s="2">
        <v>16838.71</v>
      </c>
      <c r="T58" s="2">
        <v>16862.77</v>
      </c>
      <c r="U58" s="2">
        <v>16787.55</v>
      </c>
      <c r="V58" s="2">
        <v>16792.75</v>
      </c>
      <c r="W58" s="2">
        <v>16799.82</v>
      </c>
      <c r="X58" s="2">
        <v>16775.810000000001</v>
      </c>
    </row>
    <row r="59" spans="1:24">
      <c r="A59" s="2">
        <v>16833.580000000002</v>
      </c>
      <c r="B59" s="2">
        <v>16861.3</v>
      </c>
      <c r="C59" s="2">
        <v>16867.740000000002</v>
      </c>
      <c r="D59" s="2">
        <v>16884.77</v>
      </c>
      <c r="E59" s="2">
        <v>16758.419999999998</v>
      </c>
      <c r="F59" s="2">
        <v>16642.759999999998</v>
      </c>
      <c r="G59" s="2">
        <v>16731.43</v>
      </c>
      <c r="H59" s="2">
        <v>16767.759999999998</v>
      </c>
      <c r="I59" s="2">
        <v>16809.02</v>
      </c>
      <c r="J59" s="2">
        <v>16815.259999999998</v>
      </c>
      <c r="K59" s="2">
        <v>16790.48</v>
      </c>
      <c r="L59" s="2">
        <v>16847.41</v>
      </c>
      <c r="M59" s="2">
        <v>16821.54</v>
      </c>
      <c r="N59" s="2">
        <v>16811.45</v>
      </c>
      <c r="O59" s="2">
        <v>16875.02</v>
      </c>
      <c r="P59" s="2">
        <v>16892.78</v>
      </c>
      <c r="Q59" s="2">
        <v>16857.87</v>
      </c>
      <c r="R59" s="2">
        <v>16865.14</v>
      </c>
      <c r="S59" s="2">
        <v>16841.650000000001</v>
      </c>
      <c r="T59" s="2">
        <v>16862.64</v>
      </c>
      <c r="U59" s="2">
        <v>16795.810000000001</v>
      </c>
      <c r="V59" s="2">
        <v>16792.84</v>
      </c>
      <c r="W59" s="2">
        <v>16801.73</v>
      </c>
      <c r="X59" s="2">
        <v>16776.689999999999</v>
      </c>
    </row>
    <row r="60" spans="1:24">
      <c r="A60" s="2">
        <v>16835.53</v>
      </c>
      <c r="B60" s="2">
        <v>16859.490000000002</v>
      </c>
      <c r="C60" s="2">
        <v>16847.78</v>
      </c>
      <c r="D60" s="2">
        <v>16874.36</v>
      </c>
      <c r="E60" s="2">
        <v>16745.05</v>
      </c>
      <c r="F60" s="2">
        <v>16652.310000000001</v>
      </c>
      <c r="G60" s="2">
        <v>16729.990000000002</v>
      </c>
      <c r="H60" s="2">
        <v>16768.96</v>
      </c>
      <c r="I60" s="2">
        <v>16805.919999999998</v>
      </c>
      <c r="J60" s="2">
        <v>16815.87</v>
      </c>
      <c r="K60" s="2">
        <v>16789.310000000001</v>
      </c>
      <c r="L60" s="2">
        <v>16841.18</v>
      </c>
      <c r="M60" s="2">
        <v>16830.939999999999</v>
      </c>
      <c r="N60" s="2">
        <v>16805.560000000001</v>
      </c>
      <c r="O60" s="2">
        <v>16881.349999999999</v>
      </c>
      <c r="P60" s="2">
        <v>16894.98</v>
      </c>
      <c r="Q60" s="2">
        <v>16861.490000000002</v>
      </c>
      <c r="R60" s="2">
        <v>16868.62</v>
      </c>
      <c r="S60" s="2">
        <v>16848.830000000002</v>
      </c>
      <c r="T60" s="2">
        <v>16873.36</v>
      </c>
      <c r="U60" s="2">
        <v>16794.259999999998</v>
      </c>
      <c r="V60" s="2">
        <v>16793.09</v>
      </c>
      <c r="W60" s="2">
        <v>16804.38</v>
      </c>
      <c r="X60" s="2">
        <v>16775.02</v>
      </c>
    </row>
    <row r="61" spans="1:24">
      <c r="A61" s="2">
        <v>16852.099999999999</v>
      </c>
      <c r="B61" s="2">
        <v>16855.21</v>
      </c>
      <c r="C61" s="2">
        <v>16853.25</v>
      </c>
      <c r="D61" s="2">
        <v>16875.7</v>
      </c>
      <c r="E61" s="2">
        <v>16725.8</v>
      </c>
      <c r="F61" s="2">
        <v>16664.37</v>
      </c>
      <c r="G61" s="2">
        <v>16725.8</v>
      </c>
      <c r="H61" s="2">
        <v>16780.02</v>
      </c>
      <c r="I61" s="2">
        <v>16797.71</v>
      </c>
      <c r="J61" s="2">
        <v>16819.05</v>
      </c>
      <c r="K61" s="2">
        <v>16805.73</v>
      </c>
      <c r="L61" s="2">
        <v>16836.32</v>
      </c>
      <c r="M61" s="2">
        <v>16835.009999999998</v>
      </c>
      <c r="N61" s="2">
        <v>16810.919999999998</v>
      </c>
      <c r="O61" s="2">
        <v>16874.36</v>
      </c>
      <c r="P61" s="2">
        <v>16902.84</v>
      </c>
      <c r="Q61" s="2">
        <v>16860.57</v>
      </c>
      <c r="R61" s="2">
        <v>16867.990000000002</v>
      </c>
      <c r="S61" s="2">
        <v>16843.29</v>
      </c>
      <c r="T61" s="2">
        <v>16871.22</v>
      </c>
      <c r="U61" s="2">
        <v>16797.3</v>
      </c>
      <c r="V61" s="2">
        <v>16793.02</v>
      </c>
      <c r="W61" s="2">
        <v>16808.2</v>
      </c>
      <c r="X61" s="2">
        <v>16773.900000000001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73EC-0302-4016-BC3E-35A4D9993C10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38746.5</v>
      </c>
      <c r="B2" s="2">
        <v>38588.28</v>
      </c>
      <c r="C2" s="2">
        <v>38475.230000000003</v>
      </c>
      <c r="D2" s="2">
        <v>38663.58</v>
      </c>
      <c r="E2" s="2">
        <v>38539.279999999999</v>
      </c>
      <c r="F2" s="2">
        <v>38458.22</v>
      </c>
      <c r="G2" s="2">
        <v>38424.080000000002</v>
      </c>
      <c r="H2" s="2">
        <v>38321.32</v>
      </c>
      <c r="I2" s="2">
        <v>38280.81</v>
      </c>
      <c r="J2" s="2">
        <v>38446.21</v>
      </c>
      <c r="K2" s="2">
        <v>38533.160000000003</v>
      </c>
      <c r="L2" s="2">
        <v>38588.449999999997</v>
      </c>
      <c r="M2" s="2">
        <v>38539.65</v>
      </c>
      <c r="N2" s="2">
        <v>38755.019999999997</v>
      </c>
      <c r="O2" s="2">
        <v>38368.01</v>
      </c>
      <c r="P2" s="2">
        <v>37768.5</v>
      </c>
      <c r="Q2" s="2">
        <v>37383.839999999997</v>
      </c>
      <c r="R2" s="2">
        <v>37310.15</v>
      </c>
      <c r="S2" s="2">
        <v>37459.42</v>
      </c>
      <c r="T2" s="2">
        <v>37535.339999999997</v>
      </c>
      <c r="U2" s="2">
        <v>37562.339999999997</v>
      </c>
      <c r="V2" s="2">
        <v>37616.44</v>
      </c>
      <c r="W2" s="2">
        <v>37011.33</v>
      </c>
      <c r="X2" s="2">
        <v>37098.199999999997</v>
      </c>
    </row>
    <row r="3" spans="1:24">
      <c r="A3" s="2">
        <v>38771.620000000003</v>
      </c>
      <c r="B3" s="2">
        <v>38574.33</v>
      </c>
      <c r="C3" s="2">
        <v>38492.15</v>
      </c>
      <c r="D3" s="2">
        <v>38686.47</v>
      </c>
      <c r="E3" s="2">
        <v>38530.03</v>
      </c>
      <c r="F3" s="2">
        <v>38455.61</v>
      </c>
      <c r="G3" s="2">
        <v>38412.910000000003</v>
      </c>
      <c r="H3" s="2">
        <v>38288.78</v>
      </c>
      <c r="I3" s="2">
        <v>38264.26</v>
      </c>
      <c r="J3" s="2">
        <v>38449.599999999999</v>
      </c>
      <c r="K3" s="2">
        <v>38533.72</v>
      </c>
      <c r="L3" s="2">
        <v>38562.69</v>
      </c>
      <c r="M3" s="2">
        <v>38531.870000000003</v>
      </c>
      <c r="N3" s="2">
        <v>38765.57</v>
      </c>
      <c r="O3" s="2">
        <v>38408.43</v>
      </c>
      <c r="P3" s="2">
        <v>37791.54</v>
      </c>
      <c r="Q3" s="2">
        <v>37424.199999999997</v>
      </c>
      <c r="R3" s="2">
        <v>37298.32</v>
      </c>
      <c r="S3" s="2">
        <v>37451.31</v>
      </c>
      <c r="T3" s="2">
        <v>37525.589999999997</v>
      </c>
      <c r="U3" s="2">
        <v>37552.339999999997</v>
      </c>
      <c r="V3" s="2">
        <v>37599.24</v>
      </c>
      <c r="W3" s="2">
        <v>37012.17</v>
      </c>
      <c r="X3" s="2">
        <v>37034.97</v>
      </c>
    </row>
    <row r="4" spans="1:24">
      <c r="A4" s="2">
        <v>38753.17</v>
      </c>
      <c r="B4" s="2">
        <v>38544.839999999997</v>
      </c>
      <c r="C4" s="2">
        <v>38477.89</v>
      </c>
      <c r="D4" s="2">
        <v>38687.050000000003</v>
      </c>
      <c r="E4" s="2">
        <v>38530.660000000003</v>
      </c>
      <c r="F4" s="2">
        <v>38454.43</v>
      </c>
      <c r="G4" s="2">
        <v>38394.21</v>
      </c>
      <c r="H4" s="2">
        <v>38268.79</v>
      </c>
      <c r="I4" s="2">
        <v>38315.870000000003</v>
      </c>
      <c r="J4" s="2">
        <v>38481.97</v>
      </c>
      <c r="K4" s="2">
        <v>38540.49</v>
      </c>
      <c r="L4" s="2">
        <v>38558.44</v>
      </c>
      <c r="M4" s="2">
        <v>38531.15</v>
      </c>
      <c r="N4" s="2">
        <v>38768.15</v>
      </c>
      <c r="O4" s="2">
        <v>38408.07</v>
      </c>
      <c r="P4" s="2">
        <v>37727.9</v>
      </c>
      <c r="Q4" s="2">
        <v>37358.879999999997</v>
      </c>
      <c r="R4" s="2">
        <v>37307.65</v>
      </c>
      <c r="S4" s="2">
        <v>37466.410000000003</v>
      </c>
      <c r="T4" s="2">
        <v>37530.39</v>
      </c>
      <c r="U4" s="2">
        <v>37524.54</v>
      </c>
      <c r="V4" s="2">
        <v>37554.32</v>
      </c>
      <c r="W4" s="2">
        <v>36990.239999999998</v>
      </c>
      <c r="X4" s="2">
        <v>36989.86</v>
      </c>
    </row>
    <row r="5" spans="1:24">
      <c r="A5" s="2">
        <v>38753.730000000003</v>
      </c>
      <c r="B5" s="2">
        <v>38564.949999999997</v>
      </c>
      <c r="C5" s="2">
        <v>38454.03</v>
      </c>
      <c r="D5" s="2">
        <v>38687.800000000003</v>
      </c>
      <c r="E5" s="2">
        <v>38517.89</v>
      </c>
      <c r="F5" s="2">
        <v>38466.660000000003</v>
      </c>
      <c r="G5" s="2">
        <v>38414.239999999998</v>
      </c>
      <c r="H5" s="2">
        <v>38240.74</v>
      </c>
      <c r="I5" s="2">
        <v>38357.18</v>
      </c>
      <c r="J5" s="2">
        <v>38506.769999999997</v>
      </c>
      <c r="K5" s="2">
        <v>38529.29</v>
      </c>
      <c r="L5" s="2">
        <v>38559.160000000003</v>
      </c>
      <c r="M5" s="2">
        <v>38539.11</v>
      </c>
      <c r="N5" s="2">
        <v>38770.99</v>
      </c>
      <c r="O5" s="2">
        <v>38412.629999999997</v>
      </c>
      <c r="P5" s="2">
        <v>37664.19</v>
      </c>
      <c r="Q5" s="2">
        <v>37303.730000000003</v>
      </c>
      <c r="R5" s="2">
        <v>37371.589999999997</v>
      </c>
      <c r="S5" s="2">
        <v>37530.129999999997</v>
      </c>
      <c r="T5" s="2">
        <v>37563.06</v>
      </c>
      <c r="U5" s="2">
        <v>37586.410000000003</v>
      </c>
      <c r="V5" s="2">
        <v>37501.58</v>
      </c>
      <c r="W5" s="2">
        <v>36937.160000000003</v>
      </c>
      <c r="X5" s="2">
        <v>37041.99</v>
      </c>
    </row>
    <row r="6" spans="1:24">
      <c r="A6" s="2">
        <v>38744.15</v>
      </c>
      <c r="B6" s="2">
        <v>38549.68</v>
      </c>
      <c r="C6" s="2">
        <v>38430.21</v>
      </c>
      <c r="D6" s="2">
        <v>38707.550000000003</v>
      </c>
      <c r="E6" s="2">
        <v>38509.32</v>
      </c>
      <c r="F6" s="2">
        <v>38504.410000000003</v>
      </c>
      <c r="G6" s="2">
        <v>38411.94</v>
      </c>
      <c r="H6" s="2">
        <v>38251.31</v>
      </c>
      <c r="I6" s="2">
        <v>38375.61</v>
      </c>
      <c r="J6" s="2">
        <v>38515.79</v>
      </c>
      <c r="K6" s="2">
        <v>38528.339999999997</v>
      </c>
      <c r="L6" s="2">
        <v>38557.699999999997</v>
      </c>
      <c r="M6" s="2">
        <v>38551.47</v>
      </c>
      <c r="N6" s="2">
        <v>38757.03</v>
      </c>
      <c r="O6" s="2">
        <v>38419.61</v>
      </c>
      <c r="P6" s="2">
        <v>37614.019999999997</v>
      </c>
      <c r="Q6" s="2">
        <v>37359.949999999997</v>
      </c>
      <c r="R6" s="2">
        <v>37369.53</v>
      </c>
      <c r="S6" s="2">
        <v>37487.919999999998</v>
      </c>
      <c r="T6" s="2">
        <v>37581.910000000003</v>
      </c>
      <c r="U6" s="2">
        <v>37627.550000000003</v>
      </c>
      <c r="V6" s="2">
        <v>37511.449999999997</v>
      </c>
      <c r="W6" s="2">
        <v>36931.06</v>
      </c>
      <c r="X6" s="2">
        <v>37089.589999999997</v>
      </c>
    </row>
    <row r="7" spans="1:24">
      <c r="A7" s="2">
        <v>38715.07</v>
      </c>
      <c r="B7" s="2">
        <v>38579.56</v>
      </c>
      <c r="C7" s="2">
        <v>38450.53</v>
      </c>
      <c r="D7" s="2">
        <v>38704.089999999997</v>
      </c>
      <c r="E7" s="2">
        <v>38507.230000000003</v>
      </c>
      <c r="F7" s="2">
        <v>38504.589999999997</v>
      </c>
      <c r="G7" s="2">
        <v>38420.94</v>
      </c>
      <c r="H7" s="2">
        <v>38279.269999999997</v>
      </c>
      <c r="I7" s="2">
        <v>38367.32</v>
      </c>
      <c r="J7" s="2">
        <v>38515.279999999999</v>
      </c>
      <c r="K7" s="2">
        <v>38539.46</v>
      </c>
      <c r="L7" s="2">
        <v>38553.96</v>
      </c>
      <c r="M7" s="2">
        <v>38556.65</v>
      </c>
      <c r="N7" s="2">
        <v>38750.01</v>
      </c>
      <c r="O7" s="2">
        <v>38408.629999999997</v>
      </c>
      <c r="P7" s="2">
        <v>37677.67</v>
      </c>
      <c r="Q7" s="2">
        <v>37329.18</v>
      </c>
      <c r="R7" s="2">
        <v>37396.39</v>
      </c>
      <c r="S7" s="2">
        <v>37452.47</v>
      </c>
      <c r="T7" s="2">
        <v>37552.910000000003</v>
      </c>
      <c r="U7" s="2">
        <v>37616.26</v>
      </c>
      <c r="V7" s="2">
        <v>37448.17</v>
      </c>
      <c r="W7" s="2">
        <v>36958.46</v>
      </c>
      <c r="X7" s="2">
        <v>37080.230000000003</v>
      </c>
    </row>
    <row r="8" spans="1:24">
      <c r="A8" s="2">
        <v>38660.18</v>
      </c>
      <c r="B8" s="2">
        <v>38594.370000000003</v>
      </c>
      <c r="C8" s="2">
        <v>38465.65</v>
      </c>
      <c r="D8" s="2">
        <v>38704.33</v>
      </c>
      <c r="E8" s="2">
        <v>38491.81</v>
      </c>
      <c r="F8" s="2">
        <v>38496.04</v>
      </c>
      <c r="G8" s="2">
        <v>38416.980000000003</v>
      </c>
      <c r="H8" s="2">
        <v>38289.71</v>
      </c>
      <c r="I8" s="2">
        <v>38406.639999999999</v>
      </c>
      <c r="J8" s="2">
        <v>38519.89</v>
      </c>
      <c r="K8" s="2">
        <v>38502.620000000003</v>
      </c>
      <c r="L8" s="2">
        <v>38551.379999999997</v>
      </c>
      <c r="M8" s="2">
        <v>38565.4</v>
      </c>
      <c r="N8" s="2">
        <v>38754.51</v>
      </c>
      <c r="O8" s="2">
        <v>38406.910000000003</v>
      </c>
      <c r="P8" s="2">
        <v>37659.5</v>
      </c>
      <c r="Q8" s="2">
        <v>37294.83</v>
      </c>
      <c r="R8" s="2">
        <v>37411.11</v>
      </c>
      <c r="S8" s="2">
        <v>37466.769999999997</v>
      </c>
      <c r="T8" s="2">
        <v>37525.29</v>
      </c>
      <c r="U8" s="2">
        <v>37600.39</v>
      </c>
      <c r="V8" s="2">
        <v>37414.660000000003</v>
      </c>
      <c r="W8" s="2">
        <v>36944.61</v>
      </c>
      <c r="X8" s="2">
        <v>37065.96</v>
      </c>
    </row>
    <row r="9" spans="1:24">
      <c r="A9" s="2">
        <v>38669.61</v>
      </c>
      <c r="B9" s="2">
        <v>38641.050000000003</v>
      </c>
      <c r="C9" s="2">
        <v>38468.89</v>
      </c>
      <c r="D9" s="2">
        <v>38696.17</v>
      </c>
      <c r="E9" s="2">
        <v>38490.129999999997</v>
      </c>
      <c r="F9" s="2">
        <v>38506.15</v>
      </c>
      <c r="G9" s="2">
        <v>38428.79</v>
      </c>
      <c r="H9" s="2">
        <v>38262.239999999998</v>
      </c>
      <c r="I9" s="2">
        <v>38397.07</v>
      </c>
      <c r="J9" s="2">
        <v>38502.49</v>
      </c>
      <c r="K9" s="2">
        <v>38498.49</v>
      </c>
      <c r="L9" s="2">
        <v>38531.22</v>
      </c>
      <c r="M9" s="2">
        <v>38572.449999999997</v>
      </c>
      <c r="N9" s="2">
        <v>38742.300000000003</v>
      </c>
      <c r="O9" s="2">
        <v>38360.01</v>
      </c>
      <c r="P9" s="2">
        <v>37687.24</v>
      </c>
      <c r="Q9" s="2">
        <v>37232.42</v>
      </c>
      <c r="R9" s="2">
        <v>37431.35</v>
      </c>
      <c r="S9" s="2">
        <v>37488.589999999997</v>
      </c>
      <c r="T9" s="2">
        <v>37517.18</v>
      </c>
      <c r="U9" s="2">
        <v>37597.54</v>
      </c>
      <c r="V9" s="2">
        <v>37431.64</v>
      </c>
      <c r="W9" s="2">
        <v>36928.410000000003</v>
      </c>
      <c r="X9" s="2">
        <v>37089.919999999998</v>
      </c>
    </row>
    <row r="10" spans="1:24">
      <c r="A10" s="2">
        <v>38679.730000000003</v>
      </c>
      <c r="B10" s="2">
        <v>38661.81</v>
      </c>
      <c r="C10" s="2">
        <v>38490.400000000001</v>
      </c>
      <c r="D10" s="2">
        <v>38699.9</v>
      </c>
      <c r="E10" s="2">
        <v>38484.589999999997</v>
      </c>
      <c r="F10" s="2">
        <v>38521.18</v>
      </c>
      <c r="G10" s="2">
        <v>38428.959999999999</v>
      </c>
      <c r="H10" s="2">
        <v>38266.839999999997</v>
      </c>
      <c r="I10" s="2">
        <v>38368.76</v>
      </c>
      <c r="J10" s="2">
        <v>38475.300000000003</v>
      </c>
      <c r="K10" s="2">
        <v>38498.93</v>
      </c>
      <c r="L10" s="2">
        <v>38527.25</v>
      </c>
      <c r="M10" s="2">
        <v>38579.120000000003</v>
      </c>
      <c r="N10" s="2">
        <v>38742.910000000003</v>
      </c>
      <c r="O10" s="2">
        <v>38372.61</v>
      </c>
      <c r="P10" s="2">
        <v>37680.99</v>
      </c>
      <c r="Q10" s="2">
        <v>37258.339999999997</v>
      </c>
      <c r="R10" s="2">
        <v>37482.910000000003</v>
      </c>
      <c r="S10" s="2">
        <v>37496.910000000003</v>
      </c>
      <c r="T10" s="2">
        <v>37524.43</v>
      </c>
      <c r="U10" s="2">
        <v>37607.79</v>
      </c>
      <c r="V10" s="2">
        <v>37366.36</v>
      </c>
      <c r="W10" s="2">
        <v>36922.129999999997</v>
      </c>
      <c r="X10" s="2">
        <v>37065.730000000003</v>
      </c>
    </row>
    <row r="11" spans="1:24">
      <c r="A11" s="2">
        <v>38707.449999999997</v>
      </c>
      <c r="B11" s="2">
        <v>38661.17</v>
      </c>
      <c r="C11" s="2">
        <v>38502.870000000003</v>
      </c>
      <c r="D11" s="2">
        <v>38704.269999999997</v>
      </c>
      <c r="E11" s="2">
        <v>38464.42</v>
      </c>
      <c r="F11" s="2">
        <v>38508.17</v>
      </c>
      <c r="G11" s="2">
        <v>38436.71</v>
      </c>
      <c r="H11" s="2">
        <v>38270.93</v>
      </c>
      <c r="I11" s="2">
        <v>38389.440000000002</v>
      </c>
      <c r="J11" s="2">
        <v>38456.07</v>
      </c>
      <c r="K11" s="2">
        <v>38496.949999999997</v>
      </c>
      <c r="L11" s="2">
        <v>38511.33</v>
      </c>
      <c r="M11" s="2">
        <v>38579.51</v>
      </c>
      <c r="N11" s="2">
        <v>38744.92</v>
      </c>
      <c r="O11" s="2">
        <v>38393.14</v>
      </c>
      <c r="P11" s="2">
        <v>37721.769999999997</v>
      </c>
      <c r="Q11" s="2">
        <v>37256.129999999997</v>
      </c>
      <c r="R11" s="2">
        <v>37523.58</v>
      </c>
      <c r="S11" s="2">
        <v>37481.760000000002</v>
      </c>
      <c r="T11" s="2">
        <v>37516.25</v>
      </c>
      <c r="U11" s="2">
        <v>37605.11</v>
      </c>
      <c r="V11" s="2">
        <v>37349.82</v>
      </c>
      <c r="W11" s="2">
        <v>36922.29</v>
      </c>
      <c r="X11" s="2">
        <v>37073.980000000003</v>
      </c>
    </row>
    <row r="12" spans="1:24">
      <c r="A12" s="2">
        <v>38706.44</v>
      </c>
      <c r="B12" s="2">
        <v>38665.11</v>
      </c>
      <c r="C12" s="2">
        <v>38504.910000000003</v>
      </c>
      <c r="D12" s="2">
        <v>38701.32</v>
      </c>
      <c r="E12" s="2">
        <v>38472.230000000003</v>
      </c>
      <c r="F12" s="2">
        <v>38507.67</v>
      </c>
      <c r="G12" s="2">
        <v>38447.760000000002</v>
      </c>
      <c r="H12" s="2">
        <v>38275.18</v>
      </c>
      <c r="I12" s="2">
        <v>38384.31</v>
      </c>
      <c r="J12" s="2">
        <v>38463.620000000003</v>
      </c>
      <c r="K12" s="2">
        <v>38466.47</v>
      </c>
      <c r="L12" s="2">
        <v>38510.160000000003</v>
      </c>
      <c r="M12" s="2">
        <v>38650.11</v>
      </c>
      <c r="N12" s="2">
        <v>38728</v>
      </c>
      <c r="O12" s="2">
        <v>38400.51</v>
      </c>
      <c r="P12" s="2">
        <v>37657.300000000003</v>
      </c>
      <c r="Q12" s="2">
        <v>37315.839999999997</v>
      </c>
      <c r="R12" s="2">
        <v>37533.35</v>
      </c>
      <c r="S12" s="2">
        <v>37449.99</v>
      </c>
      <c r="T12" s="2">
        <v>37527.25</v>
      </c>
      <c r="U12" s="2">
        <v>37609.18</v>
      </c>
      <c r="V12" s="2">
        <v>37334.42</v>
      </c>
      <c r="W12" s="2">
        <v>36909.360000000001</v>
      </c>
      <c r="X12" s="2">
        <v>37085.11</v>
      </c>
    </row>
    <row r="13" spans="1:24">
      <c r="A13" s="2">
        <v>38770.65</v>
      </c>
      <c r="B13" s="2">
        <v>38664.5</v>
      </c>
      <c r="C13" s="2">
        <v>38526.400000000001</v>
      </c>
      <c r="D13" s="2">
        <v>38702.29</v>
      </c>
      <c r="E13" s="2">
        <v>38462.03</v>
      </c>
      <c r="F13" s="2">
        <v>38487.519999999997</v>
      </c>
      <c r="G13" s="2">
        <v>38450.639999999999</v>
      </c>
      <c r="H13" s="2">
        <v>38299.01</v>
      </c>
      <c r="I13" s="2">
        <v>38390.03</v>
      </c>
      <c r="J13" s="2">
        <v>38438.879999999997</v>
      </c>
      <c r="K13" s="2">
        <v>38454.910000000003</v>
      </c>
      <c r="L13" s="2">
        <v>38508.47</v>
      </c>
      <c r="M13" s="2">
        <v>38664.29</v>
      </c>
      <c r="N13" s="2">
        <v>38696.86</v>
      </c>
      <c r="O13" s="2">
        <v>38404.01</v>
      </c>
      <c r="P13" s="2">
        <v>37684.97</v>
      </c>
      <c r="Q13" s="2">
        <v>37269.25</v>
      </c>
      <c r="R13" s="2">
        <v>37485.589999999997</v>
      </c>
      <c r="S13" s="2">
        <v>37465.33</v>
      </c>
      <c r="T13" s="2">
        <v>37529.57</v>
      </c>
      <c r="U13" s="2">
        <v>37611.629999999997</v>
      </c>
      <c r="V13" s="2">
        <v>37363.22</v>
      </c>
      <c r="W13" s="2">
        <v>36924.53</v>
      </c>
      <c r="X13" s="2">
        <v>37078.559999999998</v>
      </c>
    </row>
    <row r="14" spans="1:24">
      <c r="A14" s="2">
        <v>38833.56</v>
      </c>
      <c r="B14" s="2">
        <v>38673.64</v>
      </c>
      <c r="C14" s="2">
        <v>38560.26</v>
      </c>
      <c r="D14" s="2">
        <v>38718.379999999997</v>
      </c>
      <c r="E14" s="2">
        <v>38452.28</v>
      </c>
      <c r="F14" s="2">
        <v>38475.519999999997</v>
      </c>
      <c r="G14" s="2">
        <v>38468.339999999997</v>
      </c>
      <c r="H14" s="2">
        <v>38329.11</v>
      </c>
      <c r="I14" s="2">
        <v>38399.519999999997</v>
      </c>
      <c r="J14" s="2">
        <v>38437.550000000003</v>
      </c>
      <c r="K14" s="2">
        <v>38454.67</v>
      </c>
      <c r="L14" s="2">
        <v>38507.9</v>
      </c>
      <c r="M14" s="2">
        <v>38646.269999999997</v>
      </c>
      <c r="N14" s="2">
        <v>38646.65</v>
      </c>
      <c r="O14" s="2">
        <v>38395.879999999997</v>
      </c>
      <c r="P14" s="2">
        <v>37673.379999999997</v>
      </c>
      <c r="Q14" s="2">
        <v>37245.67</v>
      </c>
      <c r="R14" s="2">
        <v>37487.629999999997</v>
      </c>
      <c r="S14" s="2">
        <v>37440.11</v>
      </c>
      <c r="T14" s="2">
        <v>37501.480000000003</v>
      </c>
      <c r="U14" s="2">
        <v>37627.440000000002</v>
      </c>
      <c r="V14" s="2">
        <v>37342.050000000003</v>
      </c>
      <c r="W14" s="2">
        <v>36890.199999999997</v>
      </c>
      <c r="X14" s="2">
        <v>37087.25</v>
      </c>
    </row>
    <row r="15" spans="1:24">
      <c r="A15" s="2">
        <v>38827.96</v>
      </c>
      <c r="B15" s="2">
        <v>38676.589999999997</v>
      </c>
      <c r="C15" s="2">
        <v>38557.49</v>
      </c>
      <c r="D15" s="2">
        <v>38720.29</v>
      </c>
      <c r="E15" s="2">
        <v>38457.699999999997</v>
      </c>
      <c r="F15" s="2">
        <v>38458.120000000003</v>
      </c>
      <c r="G15" s="2">
        <v>38461.43</v>
      </c>
      <c r="H15" s="2">
        <v>38317</v>
      </c>
      <c r="I15" s="2">
        <v>38391.769999999997</v>
      </c>
      <c r="J15" s="2">
        <v>38454.910000000003</v>
      </c>
      <c r="K15" s="2">
        <v>38465.47</v>
      </c>
      <c r="L15" s="2">
        <v>38505.51</v>
      </c>
      <c r="M15" s="2">
        <v>38673.599999999999</v>
      </c>
      <c r="N15" s="2">
        <v>38639.35</v>
      </c>
      <c r="O15" s="2">
        <v>38432.769999999997</v>
      </c>
      <c r="P15" s="2">
        <v>37635.96</v>
      </c>
      <c r="Q15" s="2">
        <v>37189.49</v>
      </c>
      <c r="R15" s="2">
        <v>37476.54</v>
      </c>
      <c r="S15" s="2">
        <v>37439.39</v>
      </c>
      <c r="T15" s="2">
        <v>37508.230000000003</v>
      </c>
      <c r="U15" s="2">
        <v>37637.74</v>
      </c>
      <c r="V15" s="2">
        <v>37358.04</v>
      </c>
      <c r="W15" s="2">
        <v>36875.629999999997</v>
      </c>
      <c r="X15" s="2">
        <v>37099.9</v>
      </c>
    </row>
    <row r="16" spans="1:24">
      <c r="A16" s="2">
        <v>38806.699999999997</v>
      </c>
      <c r="B16" s="2">
        <v>38679.21</v>
      </c>
      <c r="C16" s="2">
        <v>38578.239999999998</v>
      </c>
      <c r="D16" s="2">
        <v>38757.019999999997</v>
      </c>
      <c r="E16" s="2">
        <v>38455.699999999997</v>
      </c>
      <c r="F16" s="2">
        <v>38452.39</v>
      </c>
      <c r="G16" s="2">
        <v>38479.57</v>
      </c>
      <c r="H16" s="2">
        <v>38330.910000000003</v>
      </c>
      <c r="I16" s="2">
        <v>38403.49</v>
      </c>
      <c r="J16" s="2">
        <v>38451.78</v>
      </c>
      <c r="K16" s="2">
        <v>38471.339999999997</v>
      </c>
      <c r="L16" s="2">
        <v>38516.85</v>
      </c>
      <c r="M16" s="2">
        <v>38671.08</v>
      </c>
      <c r="N16" s="2">
        <v>38630.47</v>
      </c>
      <c r="O16" s="2">
        <v>38416.410000000003</v>
      </c>
      <c r="P16" s="2">
        <v>37597.279999999999</v>
      </c>
      <c r="Q16" s="2">
        <v>37183.81</v>
      </c>
      <c r="R16" s="2">
        <v>37465.69</v>
      </c>
      <c r="S16" s="2">
        <v>37458.21</v>
      </c>
      <c r="T16" s="2">
        <v>37492.800000000003</v>
      </c>
      <c r="U16" s="2">
        <v>37627.22</v>
      </c>
      <c r="V16" s="2">
        <v>37375.94</v>
      </c>
      <c r="W16" s="2">
        <v>36865.410000000003</v>
      </c>
      <c r="X16" s="2">
        <v>37106.879999999997</v>
      </c>
    </row>
    <row r="17" spans="1:24">
      <c r="A17" s="2">
        <v>38819.01</v>
      </c>
      <c r="B17" s="2">
        <v>38598.129999999997</v>
      </c>
      <c r="C17" s="2">
        <v>38585.440000000002</v>
      </c>
      <c r="D17" s="2">
        <v>38769.1</v>
      </c>
      <c r="E17" s="2">
        <v>38457.629999999997</v>
      </c>
      <c r="F17" s="2">
        <v>38443.870000000003</v>
      </c>
      <c r="G17" s="2">
        <v>38477.300000000003</v>
      </c>
      <c r="H17" s="2">
        <v>38352.699999999997</v>
      </c>
      <c r="I17" s="2">
        <v>38431.160000000003</v>
      </c>
      <c r="J17" s="2">
        <v>38459.65</v>
      </c>
      <c r="K17" s="2">
        <v>38483.75</v>
      </c>
      <c r="L17" s="2">
        <v>38521.69</v>
      </c>
      <c r="M17" s="2">
        <v>38682.46</v>
      </c>
      <c r="N17" s="2">
        <v>38625.449999999997</v>
      </c>
      <c r="O17" s="2">
        <v>38436.089999999997</v>
      </c>
      <c r="P17" s="2">
        <v>37636.32</v>
      </c>
      <c r="Q17" s="2">
        <v>37100.51</v>
      </c>
      <c r="R17" s="2">
        <v>37458.49</v>
      </c>
      <c r="S17" s="2">
        <v>37486.32</v>
      </c>
      <c r="T17" s="2">
        <v>37474.68</v>
      </c>
      <c r="U17" s="2">
        <v>37626.06</v>
      </c>
      <c r="V17" s="2">
        <v>37386.370000000003</v>
      </c>
      <c r="W17" s="2">
        <v>36911.81</v>
      </c>
      <c r="X17" s="2">
        <v>37108.339999999997</v>
      </c>
    </row>
    <row r="18" spans="1:24">
      <c r="A18" s="2">
        <v>38835.550000000003</v>
      </c>
      <c r="B18" s="2">
        <v>38612.36</v>
      </c>
      <c r="C18" s="2">
        <v>38585</v>
      </c>
      <c r="D18" s="2">
        <v>38754.68</v>
      </c>
      <c r="E18" s="2">
        <v>38475.78</v>
      </c>
      <c r="F18" s="2">
        <v>38415.31</v>
      </c>
      <c r="G18" s="2">
        <v>38468.14</v>
      </c>
      <c r="H18" s="2">
        <v>38322.22</v>
      </c>
      <c r="I18" s="2">
        <v>38424.89</v>
      </c>
      <c r="J18" s="2">
        <v>38452.559999999998</v>
      </c>
      <c r="K18" s="2">
        <v>38481.42</v>
      </c>
      <c r="L18" s="2">
        <v>38523.39</v>
      </c>
      <c r="M18" s="2">
        <v>38680.480000000003</v>
      </c>
      <c r="N18" s="2">
        <v>38634.269999999997</v>
      </c>
      <c r="O18" s="2">
        <v>38422.519999999997</v>
      </c>
      <c r="P18" s="2">
        <v>37654.46</v>
      </c>
      <c r="Q18" s="2">
        <v>37146.129999999997</v>
      </c>
      <c r="R18" s="2">
        <v>37479.32</v>
      </c>
      <c r="S18" s="2">
        <v>37475.42</v>
      </c>
      <c r="T18" s="2">
        <v>37452.559999999998</v>
      </c>
      <c r="U18" s="2">
        <v>37654.620000000003</v>
      </c>
      <c r="V18" s="2">
        <v>37422.75</v>
      </c>
      <c r="W18" s="2">
        <v>36876.29</v>
      </c>
      <c r="X18" s="2">
        <v>37132.559999999998</v>
      </c>
    </row>
    <row r="19" spans="1:24">
      <c r="A19" s="2">
        <v>38848.21</v>
      </c>
      <c r="B19" s="2">
        <v>38606.47</v>
      </c>
      <c r="C19" s="2">
        <v>38622.300000000003</v>
      </c>
      <c r="D19" s="2">
        <v>38731.800000000003</v>
      </c>
      <c r="E19" s="2">
        <v>38492.910000000003</v>
      </c>
      <c r="F19" s="2">
        <v>38413.370000000003</v>
      </c>
      <c r="G19" s="2">
        <v>38463.08</v>
      </c>
      <c r="H19" s="2">
        <v>38308.129999999997</v>
      </c>
      <c r="I19" s="2">
        <v>38428.959999999999</v>
      </c>
      <c r="J19" s="2">
        <v>38434.519999999997</v>
      </c>
      <c r="K19" s="2">
        <v>38476.01</v>
      </c>
      <c r="L19" s="2">
        <v>38518.79</v>
      </c>
      <c r="M19" s="2">
        <v>38647.599999999999</v>
      </c>
      <c r="N19" s="2">
        <v>38595.980000000003</v>
      </c>
      <c r="O19" s="2">
        <v>38417.72</v>
      </c>
      <c r="P19" s="2">
        <v>37622.26</v>
      </c>
      <c r="Q19" s="2">
        <v>37167.96</v>
      </c>
      <c r="R19" s="2">
        <v>37470.6</v>
      </c>
      <c r="S19" s="2">
        <v>37486.92</v>
      </c>
      <c r="T19" s="2">
        <v>37445.11</v>
      </c>
      <c r="U19" s="2">
        <v>37671.35</v>
      </c>
      <c r="V19" s="2">
        <v>37410.639999999999</v>
      </c>
      <c r="W19" s="2">
        <v>36876.79</v>
      </c>
      <c r="X19" s="2">
        <v>37152.69</v>
      </c>
    </row>
    <row r="20" spans="1:24">
      <c r="A20" s="2">
        <v>38857.49</v>
      </c>
      <c r="B20" s="2">
        <v>38598.35</v>
      </c>
      <c r="C20" s="2">
        <v>38626.18</v>
      </c>
      <c r="D20" s="2">
        <v>38711.14</v>
      </c>
      <c r="E20" s="2">
        <v>38487.86</v>
      </c>
      <c r="F20" s="2">
        <v>38397.519999999997</v>
      </c>
      <c r="G20" s="2">
        <v>38466.550000000003</v>
      </c>
      <c r="H20" s="2">
        <v>38325.01</v>
      </c>
      <c r="I20" s="2">
        <v>38434.31</v>
      </c>
      <c r="J20" s="2">
        <v>38439.43</v>
      </c>
      <c r="K20" s="2">
        <v>38463.129999999997</v>
      </c>
      <c r="L20" s="2">
        <v>38514.9</v>
      </c>
      <c r="M20" s="2">
        <v>38648.93</v>
      </c>
      <c r="N20" s="2">
        <v>38532.720000000001</v>
      </c>
      <c r="O20" s="2">
        <v>38344.449999999997</v>
      </c>
      <c r="P20" s="2">
        <v>37627.08</v>
      </c>
      <c r="Q20" s="2">
        <v>37134.31</v>
      </c>
      <c r="R20" s="2">
        <v>37433.64</v>
      </c>
      <c r="S20" s="2">
        <v>37468.85</v>
      </c>
      <c r="T20" s="2">
        <v>37449.53</v>
      </c>
      <c r="U20" s="2">
        <v>37676.050000000003</v>
      </c>
      <c r="V20" s="2">
        <v>37347.760000000002</v>
      </c>
      <c r="W20" s="2">
        <v>36862.769999999997</v>
      </c>
      <c r="X20" s="2">
        <v>37071.440000000002</v>
      </c>
    </row>
    <row r="21" spans="1:24">
      <c r="A21" s="2">
        <v>38833.949999999997</v>
      </c>
      <c r="B21" s="2">
        <v>38571.68</v>
      </c>
      <c r="C21" s="2">
        <v>38612.31</v>
      </c>
      <c r="D21" s="2">
        <v>38699.449999999997</v>
      </c>
      <c r="E21" s="2">
        <v>38494.46</v>
      </c>
      <c r="F21" s="2">
        <v>38394.33</v>
      </c>
      <c r="G21" s="2">
        <v>38476.89</v>
      </c>
      <c r="H21" s="2">
        <v>38328.5</v>
      </c>
      <c r="I21" s="2">
        <v>38418.85</v>
      </c>
      <c r="J21" s="2">
        <v>38442.559999999998</v>
      </c>
      <c r="K21" s="2">
        <v>38440.15</v>
      </c>
      <c r="L21" s="2">
        <v>38482.400000000001</v>
      </c>
      <c r="M21" s="2">
        <v>38602.36</v>
      </c>
      <c r="N21" s="2">
        <v>38569.47</v>
      </c>
      <c r="O21" s="2">
        <v>38347.64</v>
      </c>
      <c r="P21" s="2">
        <v>37666.93</v>
      </c>
      <c r="Q21" s="2">
        <v>37168.379999999997</v>
      </c>
      <c r="R21" s="2">
        <v>37431.360000000001</v>
      </c>
      <c r="S21" s="2">
        <v>37455</v>
      </c>
      <c r="T21" s="2">
        <v>37496.01</v>
      </c>
      <c r="U21" s="2">
        <v>37664.730000000003</v>
      </c>
      <c r="V21" s="2">
        <v>37247.51</v>
      </c>
      <c r="W21" s="2">
        <v>36897.9</v>
      </c>
      <c r="X21" s="2">
        <v>37053.19</v>
      </c>
    </row>
    <row r="22" spans="1:24">
      <c r="A22" s="2">
        <v>38867.03</v>
      </c>
      <c r="B22" s="2">
        <v>38551</v>
      </c>
      <c r="C22" s="2">
        <v>38618.03</v>
      </c>
      <c r="D22" s="2">
        <v>38708.519999999997</v>
      </c>
      <c r="E22" s="2">
        <v>38510.99</v>
      </c>
      <c r="F22" s="2">
        <v>38396.03</v>
      </c>
      <c r="G22" s="2">
        <v>38515.660000000003</v>
      </c>
      <c r="H22" s="2">
        <v>38325.43</v>
      </c>
      <c r="I22" s="2">
        <v>38447.1</v>
      </c>
      <c r="J22" s="2">
        <v>38456.79</v>
      </c>
      <c r="K22" s="2">
        <v>38454.5</v>
      </c>
      <c r="L22" s="2">
        <v>38468.21</v>
      </c>
      <c r="M22" s="2">
        <v>38604.449999999997</v>
      </c>
      <c r="N22" s="2">
        <v>38580.47</v>
      </c>
      <c r="O22" s="2">
        <v>38319.83</v>
      </c>
      <c r="P22" s="2">
        <v>37659.49</v>
      </c>
      <c r="Q22" s="2">
        <v>37226.400000000001</v>
      </c>
      <c r="R22" s="2">
        <v>37435.94</v>
      </c>
      <c r="S22" s="2">
        <v>37462.6</v>
      </c>
      <c r="T22" s="2">
        <v>37493.1</v>
      </c>
      <c r="U22" s="2">
        <v>37657.410000000003</v>
      </c>
      <c r="V22" s="2">
        <v>37200.04</v>
      </c>
      <c r="W22" s="2">
        <v>36869.199999999997</v>
      </c>
      <c r="X22" s="2">
        <v>37038.980000000003</v>
      </c>
    </row>
    <row r="23" spans="1:24">
      <c r="A23" s="2">
        <v>38871.46</v>
      </c>
      <c r="B23" s="2">
        <v>38537.07</v>
      </c>
      <c r="C23" s="2">
        <v>38629.51</v>
      </c>
      <c r="D23" s="2">
        <v>38716.17</v>
      </c>
      <c r="E23" s="2">
        <v>38518.129999999997</v>
      </c>
      <c r="F23" s="2">
        <v>38363.089999999997</v>
      </c>
      <c r="G23" s="2">
        <v>38538.47</v>
      </c>
      <c r="H23" s="2">
        <v>38334.949999999997</v>
      </c>
      <c r="I23" s="2">
        <v>38419.230000000003</v>
      </c>
      <c r="J23" s="2">
        <v>38483.980000000003</v>
      </c>
      <c r="K23" s="2">
        <v>38460.35</v>
      </c>
      <c r="L23" s="2">
        <v>38494.660000000003</v>
      </c>
      <c r="M23" s="2">
        <v>38600.74</v>
      </c>
      <c r="N23" s="2">
        <v>38552.449999999997</v>
      </c>
      <c r="O23" s="2">
        <v>38324.559999999998</v>
      </c>
      <c r="P23" s="2">
        <v>37626.449999999997</v>
      </c>
      <c r="Q23" s="2">
        <v>37253.589999999997</v>
      </c>
      <c r="R23" s="2">
        <v>37431.9</v>
      </c>
      <c r="S23" s="2">
        <v>37450.67</v>
      </c>
      <c r="T23" s="2">
        <v>37520.79</v>
      </c>
      <c r="U23" s="2">
        <v>37639.75</v>
      </c>
      <c r="V23" s="2">
        <v>37146.49</v>
      </c>
      <c r="W23" s="2">
        <v>36913.07</v>
      </c>
      <c r="X23" s="2">
        <v>37007.69</v>
      </c>
    </row>
    <row r="24" spans="1:24">
      <c r="A24" s="2">
        <v>38855.35</v>
      </c>
      <c r="B24" s="2">
        <v>38578.769999999997</v>
      </c>
      <c r="C24" s="2">
        <v>38608.57</v>
      </c>
      <c r="D24" s="2">
        <v>38722.54</v>
      </c>
      <c r="E24" s="2">
        <v>38527.629999999997</v>
      </c>
      <c r="F24" s="2">
        <v>38347.269999999997</v>
      </c>
      <c r="G24" s="2">
        <v>38507.53</v>
      </c>
      <c r="H24" s="2">
        <v>38347.89</v>
      </c>
      <c r="I24" s="2">
        <v>38414.19</v>
      </c>
      <c r="J24" s="2">
        <v>38478.78</v>
      </c>
      <c r="K24" s="2">
        <v>38451.120000000003</v>
      </c>
      <c r="L24" s="2">
        <v>38493.39</v>
      </c>
      <c r="M24" s="2">
        <v>38616.300000000003</v>
      </c>
      <c r="N24" s="2">
        <v>38556.93</v>
      </c>
      <c r="O24" s="2">
        <v>38304.230000000003</v>
      </c>
      <c r="P24" s="2">
        <v>37650.65</v>
      </c>
      <c r="Q24" s="2">
        <v>37235.99</v>
      </c>
      <c r="R24" s="2">
        <v>37442.839999999997</v>
      </c>
      <c r="S24" s="2">
        <v>37474.910000000003</v>
      </c>
      <c r="T24" s="2">
        <v>37507.64</v>
      </c>
      <c r="U24" s="2">
        <v>37622.07</v>
      </c>
      <c r="V24" s="2">
        <v>37145.75</v>
      </c>
      <c r="W24" s="2">
        <v>36980.589999999997</v>
      </c>
      <c r="X24" s="2">
        <v>36985.379999999997</v>
      </c>
    </row>
    <row r="25" spans="1:24">
      <c r="A25" s="2">
        <v>38832.83</v>
      </c>
      <c r="B25" s="2">
        <v>38544.269999999997</v>
      </c>
      <c r="C25" s="2">
        <v>38635.26</v>
      </c>
      <c r="D25" s="2">
        <v>38722.54</v>
      </c>
      <c r="E25" s="2">
        <v>38525.71</v>
      </c>
      <c r="F25" s="2">
        <v>38357.1</v>
      </c>
      <c r="G25" s="2">
        <v>38505.129999999997</v>
      </c>
      <c r="H25" s="2">
        <v>38354.519999999997</v>
      </c>
      <c r="I25" s="2">
        <v>38438.959999999999</v>
      </c>
      <c r="J25" s="2">
        <v>38472.86</v>
      </c>
      <c r="K25" s="2">
        <v>38463.46</v>
      </c>
      <c r="L25" s="2">
        <v>38511.120000000003</v>
      </c>
      <c r="M25" s="2">
        <v>38617.760000000002</v>
      </c>
      <c r="N25" s="2">
        <v>38533.57</v>
      </c>
      <c r="O25" s="2">
        <v>38279.39</v>
      </c>
      <c r="P25" s="2">
        <v>37621.050000000003</v>
      </c>
      <c r="Q25" s="2">
        <v>37266.11</v>
      </c>
      <c r="R25" s="2">
        <v>37445.57</v>
      </c>
      <c r="S25" s="2">
        <v>37480.1</v>
      </c>
      <c r="T25" s="2">
        <v>37518.51</v>
      </c>
      <c r="U25" s="2">
        <v>37609.74</v>
      </c>
      <c r="V25" s="2">
        <v>37159.39</v>
      </c>
      <c r="W25" s="2">
        <v>36996.559999999998</v>
      </c>
      <c r="X25" s="2">
        <v>37035.69</v>
      </c>
    </row>
    <row r="26" spans="1:24">
      <c r="A26" s="2">
        <v>38784.92</v>
      </c>
      <c r="B26" s="2">
        <v>38534.25</v>
      </c>
      <c r="C26" s="2">
        <v>38648.61</v>
      </c>
      <c r="D26" s="2">
        <v>38729.879999999997</v>
      </c>
      <c r="E26" s="2">
        <v>38523.11</v>
      </c>
      <c r="F26" s="2">
        <v>38367.589999999997</v>
      </c>
      <c r="G26" s="2">
        <v>38483.910000000003</v>
      </c>
      <c r="H26" s="2">
        <v>38367.57</v>
      </c>
      <c r="I26" s="2">
        <v>38439.18</v>
      </c>
      <c r="J26" s="2">
        <v>38477.35</v>
      </c>
      <c r="K26" s="2">
        <v>38458.33</v>
      </c>
      <c r="L26" s="2">
        <v>38511.14</v>
      </c>
      <c r="M26" s="2">
        <v>38626.730000000003</v>
      </c>
      <c r="N26" s="2">
        <v>38517.31</v>
      </c>
      <c r="O26" s="2">
        <v>38299.910000000003</v>
      </c>
      <c r="P26" s="2">
        <v>37636.080000000002</v>
      </c>
      <c r="Q26" s="2">
        <v>37284.29</v>
      </c>
      <c r="R26" s="2">
        <v>37429.56</v>
      </c>
      <c r="S26" s="2">
        <v>37453.85</v>
      </c>
      <c r="T26" s="2">
        <v>37518.620000000003</v>
      </c>
      <c r="U26" s="2">
        <v>37568.75</v>
      </c>
      <c r="V26" s="2">
        <v>37171.839999999997</v>
      </c>
      <c r="W26" s="2">
        <v>36962.86</v>
      </c>
      <c r="X26" s="2">
        <v>37027.39</v>
      </c>
    </row>
    <row r="27" spans="1:24">
      <c r="A27" s="2">
        <v>38782.06</v>
      </c>
      <c r="B27" s="2">
        <v>38508.43</v>
      </c>
      <c r="C27" s="2">
        <v>38639.53</v>
      </c>
      <c r="D27" s="2">
        <v>38728.04</v>
      </c>
      <c r="E27" s="2">
        <v>38542.080000000002</v>
      </c>
      <c r="F27" s="2">
        <v>38353.72</v>
      </c>
      <c r="G27" s="2">
        <v>38461.279999999999</v>
      </c>
      <c r="H27" s="2">
        <v>38368.33</v>
      </c>
      <c r="I27" s="2">
        <v>38437.519999999997</v>
      </c>
      <c r="J27" s="2">
        <v>38499.230000000003</v>
      </c>
      <c r="K27" s="2">
        <v>38458.15</v>
      </c>
      <c r="L27" s="2">
        <v>38504.76</v>
      </c>
      <c r="M27" s="2">
        <v>38630.370000000003</v>
      </c>
      <c r="N27" s="2">
        <v>38483.96</v>
      </c>
      <c r="O27" s="2">
        <v>38333.279999999999</v>
      </c>
      <c r="P27" s="2">
        <v>37607.17</v>
      </c>
      <c r="Q27" s="2">
        <v>37271.839999999997</v>
      </c>
      <c r="R27" s="2">
        <v>37441.360000000001</v>
      </c>
      <c r="S27" s="2">
        <v>37458.1</v>
      </c>
      <c r="T27" s="2">
        <v>37500.699999999997</v>
      </c>
      <c r="U27" s="2">
        <v>37600.959999999999</v>
      </c>
      <c r="V27" s="2">
        <v>37221.379999999997</v>
      </c>
      <c r="W27" s="2">
        <v>36949.86</v>
      </c>
      <c r="X27" s="2">
        <v>36992.01</v>
      </c>
    </row>
    <row r="28" spans="1:24">
      <c r="A28" s="2">
        <v>38803.25</v>
      </c>
      <c r="B28" s="2">
        <v>38499.06</v>
      </c>
      <c r="C28" s="2">
        <v>38624.53</v>
      </c>
      <c r="D28" s="2">
        <v>38729.46</v>
      </c>
      <c r="E28" s="2">
        <v>38543.31</v>
      </c>
      <c r="F28" s="2">
        <v>38362.959999999999</v>
      </c>
      <c r="G28" s="2">
        <v>38451.46</v>
      </c>
      <c r="H28" s="2">
        <v>38370.35</v>
      </c>
      <c r="I28" s="2">
        <v>38439.32</v>
      </c>
      <c r="J28" s="2">
        <v>38506.53</v>
      </c>
      <c r="K28" s="2">
        <v>38476</v>
      </c>
      <c r="L28" s="2">
        <v>38508.19</v>
      </c>
      <c r="M28" s="2">
        <v>38634.559999999998</v>
      </c>
      <c r="N28" s="2">
        <v>38525.910000000003</v>
      </c>
      <c r="O28" s="2">
        <v>38324.15</v>
      </c>
      <c r="P28" s="2">
        <v>37556.25</v>
      </c>
      <c r="Q28" s="2">
        <v>37288.03</v>
      </c>
      <c r="R28" s="2">
        <v>37450.959999999999</v>
      </c>
      <c r="S28" s="2">
        <v>37438.71</v>
      </c>
      <c r="T28" s="2">
        <v>37520.71</v>
      </c>
      <c r="U28" s="2">
        <v>37593.599999999999</v>
      </c>
      <c r="V28" s="2">
        <v>37256.480000000003</v>
      </c>
      <c r="W28" s="2">
        <v>36995.1</v>
      </c>
      <c r="X28" s="2">
        <v>36981.370000000003</v>
      </c>
    </row>
    <row r="29" spans="1:24">
      <c r="A29" s="2">
        <v>38818.730000000003</v>
      </c>
      <c r="B29" s="2">
        <v>38522.199999999997</v>
      </c>
      <c r="C29" s="2">
        <v>38631.870000000003</v>
      </c>
      <c r="D29" s="2">
        <v>38724.06</v>
      </c>
      <c r="E29" s="2">
        <v>38535.74</v>
      </c>
      <c r="F29" s="2">
        <v>38360.269999999997</v>
      </c>
      <c r="G29" s="2">
        <v>38453.74</v>
      </c>
      <c r="H29" s="2">
        <v>38373.32</v>
      </c>
      <c r="I29" s="2">
        <v>38441.81</v>
      </c>
      <c r="J29" s="2">
        <v>38510.26</v>
      </c>
      <c r="K29" s="2">
        <v>38504.080000000002</v>
      </c>
      <c r="L29" s="2">
        <v>38509.72</v>
      </c>
      <c r="M29" s="2">
        <v>38656.01</v>
      </c>
      <c r="N29" s="2">
        <v>38530.32</v>
      </c>
      <c r="O29" s="2">
        <v>38345.25</v>
      </c>
      <c r="P29" s="2">
        <v>37655.949999999997</v>
      </c>
      <c r="Q29" s="2">
        <v>37327.35</v>
      </c>
      <c r="R29" s="2">
        <v>37445.440000000002</v>
      </c>
      <c r="S29" s="2">
        <v>37417.42</v>
      </c>
      <c r="T29" s="2">
        <v>37514.57</v>
      </c>
      <c r="U29" s="2">
        <v>37556.199999999997</v>
      </c>
      <c r="V29" s="2">
        <v>37237.300000000003</v>
      </c>
      <c r="W29" s="2">
        <v>36986.449999999997</v>
      </c>
      <c r="X29" s="2">
        <v>36967.980000000003</v>
      </c>
    </row>
    <row r="30" spans="1:24">
      <c r="A30" s="2">
        <v>38809.339999999997</v>
      </c>
      <c r="B30" s="2">
        <v>38535.129999999997</v>
      </c>
      <c r="C30" s="2">
        <v>38619.11</v>
      </c>
      <c r="D30" s="2">
        <v>38706.480000000003</v>
      </c>
      <c r="E30" s="2">
        <v>38508.07</v>
      </c>
      <c r="F30" s="2">
        <v>38371.54</v>
      </c>
      <c r="G30" s="2">
        <v>38449.83</v>
      </c>
      <c r="H30" s="2">
        <v>38365.78</v>
      </c>
      <c r="I30" s="2">
        <v>38434.339999999997</v>
      </c>
      <c r="J30" s="2">
        <v>38498.03</v>
      </c>
      <c r="K30" s="2">
        <v>38536.93</v>
      </c>
      <c r="L30" s="2">
        <v>38529.1</v>
      </c>
      <c r="M30" s="2">
        <v>38670.18</v>
      </c>
      <c r="N30" s="2">
        <v>38533.26</v>
      </c>
      <c r="O30" s="2">
        <v>38369.81</v>
      </c>
      <c r="P30" s="2">
        <v>37662.25</v>
      </c>
      <c r="Q30" s="2">
        <v>37290.449999999997</v>
      </c>
      <c r="R30" s="2">
        <v>37455.160000000003</v>
      </c>
      <c r="S30" s="2">
        <v>37444.629999999997</v>
      </c>
      <c r="T30" s="2">
        <v>37521.629999999997</v>
      </c>
      <c r="U30" s="2">
        <v>37529.82</v>
      </c>
      <c r="V30" s="2">
        <v>37263.15</v>
      </c>
      <c r="W30" s="2">
        <v>36998.400000000001</v>
      </c>
      <c r="X30" s="2">
        <v>36969.53</v>
      </c>
    </row>
    <row r="31" spans="1:24">
      <c r="A31" s="2">
        <v>38778.769999999997</v>
      </c>
      <c r="B31" s="2">
        <v>38525.120000000003</v>
      </c>
      <c r="C31" s="2">
        <v>38628.36</v>
      </c>
      <c r="D31" s="2">
        <v>38706.800000000003</v>
      </c>
      <c r="E31" s="2">
        <v>38499.089999999997</v>
      </c>
      <c r="F31" s="2">
        <v>38377.83</v>
      </c>
      <c r="G31" s="2">
        <v>38461.25</v>
      </c>
      <c r="H31" s="2">
        <v>38374.15</v>
      </c>
      <c r="I31" s="2">
        <v>38425.26</v>
      </c>
      <c r="J31" s="2">
        <v>38475.32</v>
      </c>
      <c r="K31" s="2">
        <v>38535.96</v>
      </c>
      <c r="L31" s="2">
        <v>38542.370000000003</v>
      </c>
      <c r="M31" s="2">
        <v>38670.51</v>
      </c>
      <c r="N31" s="2">
        <v>38543.82</v>
      </c>
      <c r="O31" s="2">
        <v>38364.14</v>
      </c>
      <c r="P31" s="2">
        <v>37627.86</v>
      </c>
      <c r="Q31" s="2">
        <v>37257.980000000003</v>
      </c>
      <c r="R31" s="2">
        <v>37420.769999999997</v>
      </c>
      <c r="S31" s="2">
        <v>37449.47</v>
      </c>
      <c r="T31" s="2">
        <v>37524.79</v>
      </c>
      <c r="U31" s="2">
        <v>37543.629999999997</v>
      </c>
      <c r="V31" s="2">
        <v>37220.42</v>
      </c>
      <c r="W31" s="2">
        <v>37024.92</v>
      </c>
      <c r="X31" s="2">
        <v>36993.879999999997</v>
      </c>
    </row>
    <row r="32" spans="1:24">
      <c r="A32" s="2">
        <v>38720.160000000003</v>
      </c>
      <c r="B32" s="2">
        <v>38457.1</v>
      </c>
      <c r="C32" s="2">
        <v>38612.83</v>
      </c>
      <c r="D32" s="2">
        <v>38690.050000000003</v>
      </c>
      <c r="E32" s="2">
        <v>38516.949999999997</v>
      </c>
      <c r="F32" s="2">
        <v>38407.31</v>
      </c>
      <c r="G32" s="2">
        <v>38483.19</v>
      </c>
      <c r="H32" s="2">
        <v>38389.71</v>
      </c>
      <c r="I32" s="2">
        <v>38405.019999999997</v>
      </c>
      <c r="J32" s="2">
        <v>38482.879999999997</v>
      </c>
      <c r="K32" s="2">
        <v>38549.71</v>
      </c>
      <c r="L32" s="2">
        <v>38555.269999999997</v>
      </c>
      <c r="M32" s="2">
        <v>38646.42</v>
      </c>
      <c r="N32" s="2">
        <v>38528.639999999999</v>
      </c>
      <c r="O32" s="2">
        <v>38378.449999999997</v>
      </c>
      <c r="P32" s="2">
        <v>37659.01</v>
      </c>
      <c r="Q32" s="2">
        <v>37207.14</v>
      </c>
      <c r="R32" s="2">
        <v>37379.26</v>
      </c>
      <c r="S32" s="2">
        <v>37476.99</v>
      </c>
      <c r="T32" s="2">
        <v>37548.21</v>
      </c>
      <c r="U32" s="2">
        <v>37518.339999999997</v>
      </c>
      <c r="V32" s="2">
        <v>37271.26</v>
      </c>
      <c r="W32" s="2">
        <v>37029.49</v>
      </c>
      <c r="X32" s="2">
        <v>36969.629999999997</v>
      </c>
    </row>
    <row r="33" spans="1:24">
      <c r="A33" s="2">
        <v>38658.49</v>
      </c>
      <c r="B33" s="2">
        <v>38424.370000000003</v>
      </c>
      <c r="C33" s="2">
        <v>38600.04</v>
      </c>
      <c r="D33" s="2">
        <v>38680.26</v>
      </c>
      <c r="E33" s="2">
        <v>38449.99</v>
      </c>
      <c r="F33" s="2">
        <v>38380.11</v>
      </c>
      <c r="G33" s="2">
        <v>38474.46</v>
      </c>
      <c r="H33" s="2">
        <v>38384.339999999997</v>
      </c>
      <c r="I33" s="2">
        <v>38400.120000000003</v>
      </c>
      <c r="J33" s="2">
        <v>38487.43</v>
      </c>
      <c r="K33" s="2">
        <v>38564.720000000001</v>
      </c>
      <c r="L33" s="2">
        <v>38554.400000000001</v>
      </c>
      <c r="M33" s="2">
        <v>38629.03</v>
      </c>
      <c r="N33" s="2">
        <v>38545.360000000001</v>
      </c>
      <c r="O33" s="2">
        <v>38337.68</v>
      </c>
      <c r="P33" s="2">
        <v>37626.67</v>
      </c>
      <c r="Q33" s="2">
        <v>37236.480000000003</v>
      </c>
      <c r="R33" s="2">
        <v>37389.78</v>
      </c>
      <c r="S33" s="2">
        <v>37488.92</v>
      </c>
      <c r="T33" s="2">
        <v>37541.93</v>
      </c>
      <c r="U33" s="2">
        <v>37523.56</v>
      </c>
      <c r="V33" s="2">
        <v>37260.959999999999</v>
      </c>
      <c r="W33" s="2">
        <v>37032.629999999997</v>
      </c>
      <c r="X33" s="2">
        <v>36956.76</v>
      </c>
    </row>
    <row r="34" spans="1:24">
      <c r="A34" s="2">
        <v>38647.15</v>
      </c>
      <c r="B34" s="2">
        <v>38436.26</v>
      </c>
      <c r="C34" s="2">
        <v>38588.160000000003</v>
      </c>
      <c r="D34" s="2">
        <v>38670.75</v>
      </c>
      <c r="E34" s="2">
        <v>38477.75</v>
      </c>
      <c r="F34" s="2">
        <v>38369.82</v>
      </c>
      <c r="G34" s="2">
        <v>38484.089999999997</v>
      </c>
      <c r="H34" s="2">
        <v>38391.86</v>
      </c>
      <c r="I34" s="2">
        <v>38425.24</v>
      </c>
      <c r="J34" s="2">
        <v>38499.85</v>
      </c>
      <c r="K34" s="2">
        <v>38569.29</v>
      </c>
      <c r="L34" s="2">
        <v>38524.82</v>
      </c>
      <c r="M34" s="2">
        <v>38631.410000000003</v>
      </c>
      <c r="N34" s="2">
        <v>38520.980000000003</v>
      </c>
      <c r="O34" s="2">
        <v>38143.08</v>
      </c>
      <c r="P34" s="2">
        <v>37563.370000000003</v>
      </c>
      <c r="Q34" s="2">
        <v>37220.26</v>
      </c>
      <c r="R34" s="2">
        <v>37376.339999999997</v>
      </c>
      <c r="S34" s="2">
        <v>37494.959999999999</v>
      </c>
      <c r="T34" s="2">
        <v>37555.19</v>
      </c>
      <c r="U34" s="2">
        <v>37532.76</v>
      </c>
      <c r="V34" s="2">
        <v>37234.49</v>
      </c>
      <c r="W34" s="2">
        <v>37032.839999999997</v>
      </c>
      <c r="X34" s="2">
        <v>37042.559999999998</v>
      </c>
    </row>
    <row r="35" spans="1:24">
      <c r="A35" s="2">
        <v>38542.51</v>
      </c>
      <c r="B35" s="2">
        <v>38456.68</v>
      </c>
      <c r="C35" s="2">
        <v>38592.21</v>
      </c>
      <c r="D35" s="2">
        <v>38665.51</v>
      </c>
      <c r="E35" s="2">
        <v>38487.85</v>
      </c>
      <c r="F35" s="2">
        <v>38363.93</v>
      </c>
      <c r="G35" s="2">
        <v>38477.79</v>
      </c>
      <c r="H35" s="2">
        <v>38371.4</v>
      </c>
      <c r="I35" s="2">
        <v>38421.760000000002</v>
      </c>
      <c r="J35" s="2">
        <v>38495.440000000002</v>
      </c>
      <c r="K35" s="2">
        <v>38557.9</v>
      </c>
      <c r="L35" s="2">
        <v>38498.51</v>
      </c>
      <c r="M35" s="2">
        <v>38627.33</v>
      </c>
      <c r="N35" s="2">
        <v>38527.589999999997</v>
      </c>
      <c r="O35" s="2">
        <v>37958.22</v>
      </c>
      <c r="P35" s="2">
        <v>37484.730000000003</v>
      </c>
      <c r="Q35" s="2">
        <v>37212.870000000003</v>
      </c>
      <c r="R35" s="2">
        <v>37394.980000000003</v>
      </c>
      <c r="S35" s="2">
        <v>37483.360000000001</v>
      </c>
      <c r="T35" s="2">
        <v>37528.800000000003</v>
      </c>
      <c r="U35" s="2">
        <v>37524.81</v>
      </c>
      <c r="V35" s="2">
        <v>37132.07</v>
      </c>
      <c r="W35" s="2">
        <v>37033.24</v>
      </c>
      <c r="X35" s="2">
        <v>36980.870000000003</v>
      </c>
    </row>
    <row r="36" spans="1:24">
      <c r="A36" s="2">
        <v>38543.21</v>
      </c>
      <c r="B36" s="2">
        <v>38438.61</v>
      </c>
      <c r="C36" s="2">
        <v>38602.81</v>
      </c>
      <c r="D36" s="2">
        <v>38670.620000000003</v>
      </c>
      <c r="E36" s="2">
        <v>38526.85</v>
      </c>
      <c r="F36" s="2">
        <v>38363.47</v>
      </c>
      <c r="G36" s="2">
        <v>38463.730000000003</v>
      </c>
      <c r="H36" s="2">
        <v>38345.279999999999</v>
      </c>
      <c r="I36" s="2">
        <v>38415.379999999997</v>
      </c>
      <c r="J36" s="2">
        <v>38499.370000000003</v>
      </c>
      <c r="K36" s="2">
        <v>38571.379999999997</v>
      </c>
      <c r="L36" s="2">
        <v>38498.589999999997</v>
      </c>
      <c r="M36" s="2">
        <v>38618.699999999997</v>
      </c>
      <c r="N36" s="2">
        <v>38535.26</v>
      </c>
      <c r="O36" s="2">
        <v>37963.53</v>
      </c>
      <c r="P36" s="2">
        <v>37502.19</v>
      </c>
      <c r="Q36" s="2">
        <v>37212.6</v>
      </c>
      <c r="R36" s="2">
        <v>37363.97</v>
      </c>
      <c r="S36" s="2">
        <v>37467.39</v>
      </c>
      <c r="T36" s="2">
        <v>37610.949999999997</v>
      </c>
      <c r="U36" s="2">
        <v>37550.949999999997</v>
      </c>
      <c r="V36" s="2">
        <v>37080.699999999997</v>
      </c>
      <c r="W36" s="2">
        <v>37043.46</v>
      </c>
      <c r="X36" s="2">
        <v>36940.199999999997</v>
      </c>
    </row>
    <row r="37" spans="1:24">
      <c r="A37" s="2">
        <v>38533.370000000003</v>
      </c>
      <c r="B37" s="2">
        <v>38435.050000000003</v>
      </c>
      <c r="C37" s="2">
        <v>38621.78</v>
      </c>
      <c r="D37" s="2">
        <v>38643.550000000003</v>
      </c>
      <c r="E37" s="2">
        <v>38551.94</v>
      </c>
      <c r="F37" s="2">
        <v>38379.01</v>
      </c>
      <c r="G37" s="2">
        <v>38377.82</v>
      </c>
      <c r="H37" s="2">
        <v>38348.82</v>
      </c>
      <c r="I37" s="2">
        <v>38418.14</v>
      </c>
      <c r="J37" s="2">
        <v>38495.199999999997</v>
      </c>
      <c r="K37" s="2">
        <v>38573.160000000003</v>
      </c>
      <c r="L37" s="2">
        <v>38502.74</v>
      </c>
      <c r="M37" s="2">
        <v>38642.22</v>
      </c>
      <c r="N37" s="2">
        <v>38545.96</v>
      </c>
      <c r="O37" s="2">
        <v>37962.51</v>
      </c>
      <c r="P37" s="2">
        <v>37455</v>
      </c>
      <c r="Q37" s="2">
        <v>37209.94</v>
      </c>
      <c r="R37" s="2">
        <v>37367.1</v>
      </c>
      <c r="S37" s="2">
        <v>37463.08</v>
      </c>
      <c r="T37" s="2">
        <v>37599.58</v>
      </c>
      <c r="U37" s="2">
        <v>37493.86</v>
      </c>
      <c r="V37" s="2">
        <v>36967.800000000003</v>
      </c>
      <c r="W37" s="2">
        <v>37057.19</v>
      </c>
      <c r="X37" s="2">
        <v>36940.51</v>
      </c>
    </row>
    <row r="38" spans="1:24">
      <c r="A38" s="2">
        <v>38518.35</v>
      </c>
      <c r="B38" s="2">
        <v>38457.230000000003</v>
      </c>
      <c r="C38" s="2">
        <v>38630.410000000003</v>
      </c>
      <c r="D38" s="2">
        <v>38631.599999999999</v>
      </c>
      <c r="E38" s="2">
        <v>38555.51</v>
      </c>
      <c r="F38" s="2">
        <v>38389.72</v>
      </c>
      <c r="G38" s="2">
        <v>38370.32</v>
      </c>
      <c r="H38" s="2">
        <v>38328.46</v>
      </c>
      <c r="I38" s="2">
        <v>38425.550000000003</v>
      </c>
      <c r="J38" s="2">
        <v>38512.25</v>
      </c>
      <c r="K38" s="2">
        <v>38555.72</v>
      </c>
      <c r="L38" s="2">
        <v>38503.9</v>
      </c>
      <c r="M38" s="2">
        <v>38635.29</v>
      </c>
      <c r="N38" s="2">
        <v>38560.32</v>
      </c>
      <c r="O38" s="2">
        <v>37944.699999999997</v>
      </c>
      <c r="P38" s="2">
        <v>37460.449999999997</v>
      </c>
      <c r="Q38" s="2">
        <v>37187.11</v>
      </c>
      <c r="R38" s="2">
        <v>37360.870000000003</v>
      </c>
      <c r="S38" s="2">
        <v>37467.160000000003</v>
      </c>
      <c r="T38" s="2">
        <v>37617.129999999997</v>
      </c>
      <c r="U38" s="2">
        <v>37489.79</v>
      </c>
      <c r="V38" s="2">
        <v>36806.959999999999</v>
      </c>
      <c r="W38" s="2">
        <v>37154.239999999998</v>
      </c>
      <c r="X38" s="2">
        <v>36910.480000000003</v>
      </c>
    </row>
    <row r="39" spans="1:24">
      <c r="A39" s="2">
        <v>38506.129999999997</v>
      </c>
      <c r="B39" s="2">
        <v>38436.76</v>
      </c>
      <c r="C39" s="2">
        <v>38631.47</v>
      </c>
      <c r="D39" s="2">
        <v>38611.64</v>
      </c>
      <c r="E39" s="2">
        <v>38554.6</v>
      </c>
      <c r="F39" s="2">
        <v>38396.199999999997</v>
      </c>
      <c r="G39" s="2">
        <v>38351.980000000003</v>
      </c>
      <c r="H39" s="2">
        <v>38322.49</v>
      </c>
      <c r="I39" s="2">
        <v>38433.24</v>
      </c>
      <c r="J39" s="2">
        <v>38502.19</v>
      </c>
      <c r="K39" s="2">
        <v>38555.03</v>
      </c>
      <c r="L39" s="2">
        <v>38507.46</v>
      </c>
      <c r="M39" s="2">
        <v>38638.019999999997</v>
      </c>
      <c r="N39" s="2">
        <v>38560.5</v>
      </c>
      <c r="O39" s="2">
        <v>37916.839999999997</v>
      </c>
      <c r="P39" s="2">
        <v>37466.71</v>
      </c>
      <c r="Q39" s="2">
        <v>37214.78</v>
      </c>
      <c r="R39" s="2">
        <v>37365.089999999997</v>
      </c>
      <c r="S39" s="2">
        <v>37458.47</v>
      </c>
      <c r="T39" s="2">
        <v>37625.769999999997</v>
      </c>
      <c r="U39" s="2">
        <v>37476.26</v>
      </c>
      <c r="V39" s="2">
        <v>36741.79</v>
      </c>
      <c r="W39" s="2">
        <v>37112.67</v>
      </c>
      <c r="X39" s="2">
        <v>36906.11</v>
      </c>
    </row>
    <row r="40" spans="1:24">
      <c r="A40" s="2">
        <v>38494</v>
      </c>
      <c r="B40" s="2">
        <v>38459.72</v>
      </c>
      <c r="C40" s="2">
        <v>38625.040000000001</v>
      </c>
      <c r="D40" s="2">
        <v>38592.15</v>
      </c>
      <c r="E40" s="2">
        <v>38566.53</v>
      </c>
      <c r="F40" s="2">
        <v>38411.440000000002</v>
      </c>
      <c r="G40" s="2">
        <v>38357.06</v>
      </c>
      <c r="H40" s="2">
        <v>38296.629999999997</v>
      </c>
      <c r="I40" s="2">
        <v>38416.019999999997</v>
      </c>
      <c r="J40" s="2">
        <v>38517.18</v>
      </c>
      <c r="K40" s="2">
        <v>38556.160000000003</v>
      </c>
      <c r="L40" s="2">
        <v>38518.53</v>
      </c>
      <c r="M40" s="2">
        <v>38636.080000000002</v>
      </c>
      <c r="N40" s="2">
        <v>38551.120000000003</v>
      </c>
      <c r="O40" s="2">
        <v>37997.81</v>
      </c>
      <c r="P40" s="2">
        <v>37489.64</v>
      </c>
      <c r="Q40" s="2">
        <v>37152.22</v>
      </c>
      <c r="R40" s="2">
        <v>37384.589999999997</v>
      </c>
      <c r="S40" s="2">
        <v>37460.31</v>
      </c>
      <c r="T40" s="2">
        <v>37618.639999999999</v>
      </c>
      <c r="U40" s="2">
        <v>37436.720000000001</v>
      </c>
      <c r="V40" s="2">
        <v>36800.14</v>
      </c>
      <c r="W40" s="2">
        <v>37112.15</v>
      </c>
      <c r="X40" s="2">
        <v>36910.620000000003</v>
      </c>
    </row>
    <row r="41" spans="1:24">
      <c r="A41" s="2">
        <v>38488.49</v>
      </c>
      <c r="B41" s="2">
        <v>38451.370000000003</v>
      </c>
      <c r="C41" s="2">
        <v>38642.18</v>
      </c>
      <c r="D41" s="2">
        <v>38601.54</v>
      </c>
      <c r="E41" s="2">
        <v>38567.25</v>
      </c>
      <c r="F41" s="2">
        <v>38407.949999999997</v>
      </c>
      <c r="G41" s="2">
        <v>38346.449999999997</v>
      </c>
      <c r="H41" s="2">
        <v>38295.199999999997</v>
      </c>
      <c r="I41" s="2">
        <v>38417.96</v>
      </c>
      <c r="J41" s="2">
        <v>38512.68</v>
      </c>
      <c r="K41" s="2">
        <v>38558.92</v>
      </c>
      <c r="L41" s="2">
        <v>38520.559999999998</v>
      </c>
      <c r="M41" s="2">
        <v>38638.39</v>
      </c>
      <c r="N41" s="2">
        <v>38559.949999999997</v>
      </c>
      <c r="O41" s="2">
        <v>37953.89</v>
      </c>
      <c r="P41" s="2">
        <v>37501.15</v>
      </c>
      <c r="Q41" s="2">
        <v>37150.97</v>
      </c>
      <c r="R41" s="2">
        <v>37417.599999999999</v>
      </c>
      <c r="S41" s="2">
        <v>37480.51</v>
      </c>
      <c r="T41" s="2">
        <v>37611.65</v>
      </c>
      <c r="U41" s="2">
        <v>37449.74</v>
      </c>
      <c r="V41" s="2">
        <v>36744.300000000003</v>
      </c>
      <c r="W41" s="2">
        <v>37123.94</v>
      </c>
      <c r="X41" s="2">
        <v>36900.519999999997</v>
      </c>
    </row>
    <row r="42" spans="1:24">
      <c r="A42" s="2">
        <v>38479.01</v>
      </c>
      <c r="B42" s="2">
        <v>38448.449999999997</v>
      </c>
      <c r="C42" s="2">
        <v>38650.83</v>
      </c>
      <c r="D42" s="2">
        <v>38619.410000000003</v>
      </c>
      <c r="E42" s="2">
        <v>38561.199999999997</v>
      </c>
      <c r="F42" s="2">
        <v>38403.22</v>
      </c>
      <c r="G42" s="2">
        <v>38380.19</v>
      </c>
      <c r="H42" s="2">
        <v>38309.620000000003</v>
      </c>
      <c r="I42" s="2">
        <v>38415.910000000003</v>
      </c>
      <c r="J42" s="2">
        <v>38500.21</v>
      </c>
      <c r="K42" s="2">
        <v>38556.15</v>
      </c>
      <c r="L42" s="2">
        <v>38539.78</v>
      </c>
      <c r="M42" s="2">
        <v>38645.83</v>
      </c>
      <c r="N42" s="2">
        <v>38584.11</v>
      </c>
      <c r="O42" s="2">
        <v>37909.760000000002</v>
      </c>
      <c r="P42" s="2">
        <v>37543.050000000003</v>
      </c>
      <c r="Q42" s="2">
        <v>37173.19</v>
      </c>
      <c r="R42" s="2">
        <v>37421.31</v>
      </c>
      <c r="S42" s="2">
        <v>37491.72</v>
      </c>
      <c r="T42" s="2">
        <v>37636.93</v>
      </c>
      <c r="U42" s="2">
        <v>37460.879999999997</v>
      </c>
      <c r="V42" s="2">
        <v>36792.68</v>
      </c>
      <c r="W42" s="2">
        <v>37133.01</v>
      </c>
      <c r="X42" s="2">
        <v>36925.64</v>
      </c>
    </row>
    <row r="43" spans="1:24">
      <c r="A43" s="2">
        <v>38517.620000000003</v>
      </c>
      <c r="B43" s="2">
        <v>38457.61</v>
      </c>
      <c r="C43" s="2">
        <v>38653.040000000001</v>
      </c>
      <c r="D43" s="2">
        <v>38613.589999999997</v>
      </c>
      <c r="E43" s="2">
        <v>38556.080000000002</v>
      </c>
      <c r="F43" s="2">
        <v>38405.64</v>
      </c>
      <c r="G43" s="2">
        <v>38392.410000000003</v>
      </c>
      <c r="H43" s="2">
        <v>38315.199999999997</v>
      </c>
      <c r="I43" s="2">
        <v>38412.29</v>
      </c>
      <c r="J43" s="2">
        <v>38502.699999999997</v>
      </c>
      <c r="K43" s="2">
        <v>38511.360000000001</v>
      </c>
      <c r="L43" s="2">
        <v>38531.1</v>
      </c>
      <c r="M43" s="2">
        <v>38668.550000000003</v>
      </c>
      <c r="N43" s="2">
        <v>38574.639999999999</v>
      </c>
      <c r="O43" s="2">
        <v>37865.85</v>
      </c>
      <c r="P43" s="2">
        <v>37519.949999999997</v>
      </c>
      <c r="Q43" s="2">
        <v>37193.07</v>
      </c>
      <c r="R43" s="2">
        <v>37398.589999999997</v>
      </c>
      <c r="S43" s="2">
        <v>37478.519999999997</v>
      </c>
      <c r="T43" s="2">
        <v>37646.879999999997</v>
      </c>
      <c r="U43" s="2">
        <v>37471.47</v>
      </c>
      <c r="V43" s="2">
        <v>36827.99</v>
      </c>
      <c r="W43" s="2">
        <v>37135.85</v>
      </c>
      <c r="X43" s="2">
        <v>36889.370000000003</v>
      </c>
    </row>
    <row r="44" spans="1:24">
      <c r="A44" s="2">
        <v>38539.65</v>
      </c>
      <c r="B44" s="2">
        <v>38442.58</v>
      </c>
      <c r="C44" s="2">
        <v>38633.370000000003</v>
      </c>
      <c r="D44" s="2">
        <v>38586.449999999997</v>
      </c>
      <c r="E44" s="2">
        <v>38531.64</v>
      </c>
      <c r="F44" s="2">
        <v>38392.559999999998</v>
      </c>
      <c r="G44" s="2">
        <v>38378.74</v>
      </c>
      <c r="H44" s="2">
        <v>38334.699999999997</v>
      </c>
      <c r="I44" s="2">
        <v>38425.199999999997</v>
      </c>
      <c r="J44" s="2">
        <v>38513.870000000003</v>
      </c>
      <c r="K44" s="2">
        <v>38519.54</v>
      </c>
      <c r="L44" s="2">
        <v>38505.72</v>
      </c>
      <c r="M44" s="2">
        <v>38709.33</v>
      </c>
      <c r="N44" s="2">
        <v>38577.019999999997</v>
      </c>
      <c r="O44" s="2">
        <v>37800.17</v>
      </c>
      <c r="P44" s="2">
        <v>37535.08</v>
      </c>
      <c r="Q44" s="2">
        <v>37204.9</v>
      </c>
      <c r="R44" s="2">
        <v>37376.18</v>
      </c>
      <c r="S44" s="2">
        <v>37483.97</v>
      </c>
      <c r="T44" s="2">
        <v>37626.92</v>
      </c>
      <c r="U44" s="2">
        <v>37462.44</v>
      </c>
      <c r="V44" s="2">
        <v>36827.1</v>
      </c>
      <c r="W44" s="2">
        <v>37216.370000000003</v>
      </c>
      <c r="X44" s="2">
        <v>36879.03</v>
      </c>
    </row>
    <row r="45" spans="1:24">
      <c r="A45" s="2">
        <v>38521.629999999997</v>
      </c>
      <c r="B45" s="2">
        <v>38436.160000000003</v>
      </c>
      <c r="C45" s="2">
        <v>38655.14</v>
      </c>
      <c r="D45" s="2">
        <v>38578.83</v>
      </c>
      <c r="E45" s="2">
        <v>38526.1</v>
      </c>
      <c r="F45" s="2">
        <v>38373.56</v>
      </c>
      <c r="G45" s="2">
        <v>38303.269999999997</v>
      </c>
      <c r="H45" s="2">
        <v>38317.480000000003</v>
      </c>
      <c r="I45" s="2">
        <v>38420.32</v>
      </c>
      <c r="J45" s="2">
        <v>38529.4</v>
      </c>
      <c r="K45" s="2">
        <v>38514.29</v>
      </c>
      <c r="L45" s="2">
        <v>38497.550000000003</v>
      </c>
      <c r="M45" s="2">
        <v>38728.94</v>
      </c>
      <c r="N45" s="2">
        <v>38522.43</v>
      </c>
      <c r="O45" s="2">
        <v>37774.870000000003</v>
      </c>
      <c r="P45" s="2">
        <v>37531.620000000003</v>
      </c>
      <c r="Q45" s="2">
        <v>37200.400000000001</v>
      </c>
      <c r="R45" s="2">
        <v>37351.050000000003</v>
      </c>
      <c r="S45" s="2">
        <v>37496.33</v>
      </c>
      <c r="T45" s="2">
        <v>37621.29</v>
      </c>
      <c r="U45" s="2">
        <v>37447.01</v>
      </c>
      <c r="V45" s="2">
        <v>36787.1</v>
      </c>
      <c r="W45" s="2">
        <v>37214.03</v>
      </c>
      <c r="X45" s="2">
        <v>36906.67</v>
      </c>
    </row>
    <row r="46" spans="1:24">
      <c r="A46" s="2">
        <v>38524.5</v>
      </c>
      <c r="B46" s="2">
        <v>38435.69</v>
      </c>
      <c r="C46" s="2">
        <v>38655.01</v>
      </c>
      <c r="D46" s="2">
        <v>38583.47</v>
      </c>
      <c r="E46" s="2">
        <v>38529.97</v>
      </c>
      <c r="F46" s="2">
        <v>38372.269999999997</v>
      </c>
      <c r="G46" s="2">
        <v>38281.71</v>
      </c>
      <c r="H46" s="2">
        <v>38309.9</v>
      </c>
      <c r="I46" s="2">
        <v>38411.9</v>
      </c>
      <c r="J46" s="2">
        <v>38530.519999999997</v>
      </c>
      <c r="K46" s="2">
        <v>38521.980000000003</v>
      </c>
      <c r="L46" s="2">
        <v>38499.39</v>
      </c>
      <c r="M46" s="2">
        <v>38726.370000000003</v>
      </c>
      <c r="N46" s="2">
        <v>38519.620000000003</v>
      </c>
      <c r="O46" s="2">
        <v>37814.589999999997</v>
      </c>
      <c r="P46" s="2">
        <v>37573.53</v>
      </c>
      <c r="Q46" s="2">
        <v>37224.160000000003</v>
      </c>
      <c r="R46" s="2">
        <v>37348.870000000003</v>
      </c>
      <c r="S46" s="2">
        <v>37505.86</v>
      </c>
      <c r="T46" s="2">
        <v>37630.33</v>
      </c>
      <c r="U46" s="2">
        <v>37464.410000000003</v>
      </c>
      <c r="V46" s="2">
        <v>36726.9</v>
      </c>
      <c r="W46" s="2">
        <v>37204.730000000003</v>
      </c>
      <c r="X46" s="2">
        <v>36902.43</v>
      </c>
    </row>
    <row r="47" spans="1:24">
      <c r="A47" s="2">
        <v>38505.68</v>
      </c>
      <c r="B47" s="2">
        <v>38437.33</v>
      </c>
      <c r="C47" s="2">
        <v>38653.410000000003</v>
      </c>
      <c r="D47" s="2">
        <v>38588.83</v>
      </c>
      <c r="E47" s="2">
        <v>38500.99</v>
      </c>
      <c r="F47" s="2">
        <v>38383.89</v>
      </c>
      <c r="G47" s="2">
        <v>38314.81</v>
      </c>
      <c r="H47" s="2">
        <v>38284.86</v>
      </c>
      <c r="I47" s="2">
        <v>38407.360000000001</v>
      </c>
      <c r="J47" s="2">
        <v>38531.83</v>
      </c>
      <c r="K47" s="2">
        <v>38512.239999999998</v>
      </c>
      <c r="L47" s="2">
        <v>38529.89</v>
      </c>
      <c r="M47" s="2">
        <v>38735.72</v>
      </c>
      <c r="N47" s="2">
        <v>38484.839999999997</v>
      </c>
      <c r="O47" s="2">
        <v>37843.47</v>
      </c>
      <c r="P47" s="2">
        <v>37558.9</v>
      </c>
      <c r="Q47" s="2">
        <v>37203.64</v>
      </c>
      <c r="R47" s="2">
        <v>37416.54</v>
      </c>
      <c r="S47" s="2">
        <v>37491.82</v>
      </c>
      <c r="T47" s="2">
        <v>37622.35</v>
      </c>
      <c r="U47" s="2">
        <v>37482.959999999999</v>
      </c>
      <c r="V47" s="2">
        <v>36809.78</v>
      </c>
      <c r="W47" s="2">
        <v>37204.14</v>
      </c>
      <c r="X47" s="2">
        <v>36886.129999999997</v>
      </c>
    </row>
    <row r="48" spans="1:24">
      <c r="A48" s="2">
        <v>38566.050000000003</v>
      </c>
      <c r="B48" s="2">
        <v>38460.339999999997</v>
      </c>
      <c r="C48" s="2">
        <v>38660.35</v>
      </c>
      <c r="D48" s="2">
        <v>38586.839999999997</v>
      </c>
      <c r="E48" s="2">
        <v>38485.629999999997</v>
      </c>
      <c r="F48" s="2">
        <v>38380.54</v>
      </c>
      <c r="G48" s="2">
        <v>38338.660000000003</v>
      </c>
      <c r="H48" s="2">
        <v>38276.519999999997</v>
      </c>
      <c r="I48" s="2">
        <v>38398.31</v>
      </c>
      <c r="J48" s="2">
        <v>38531.68</v>
      </c>
      <c r="K48" s="2">
        <v>38559.599999999999</v>
      </c>
      <c r="L48" s="2">
        <v>38539.94</v>
      </c>
      <c r="M48" s="2">
        <v>38735.96</v>
      </c>
      <c r="N48" s="2">
        <v>38460.68</v>
      </c>
      <c r="O48" s="2">
        <v>37756.730000000003</v>
      </c>
      <c r="P48" s="2">
        <v>37538.870000000003</v>
      </c>
      <c r="Q48" s="2">
        <v>37225.54</v>
      </c>
      <c r="R48" s="2">
        <v>37433.160000000003</v>
      </c>
      <c r="S48" s="2">
        <v>37496.19</v>
      </c>
      <c r="T48" s="2">
        <v>37628.730000000003</v>
      </c>
      <c r="U48" s="2">
        <v>37519.32</v>
      </c>
      <c r="V48" s="2">
        <v>36780.300000000003</v>
      </c>
      <c r="W48" s="2">
        <v>37184.78</v>
      </c>
      <c r="X48" s="2">
        <v>36915.82</v>
      </c>
    </row>
    <row r="49" spans="1:24">
      <c r="A49" s="2">
        <v>38566.22</v>
      </c>
      <c r="B49" s="2">
        <v>38468.47</v>
      </c>
      <c r="C49" s="2">
        <v>38661.14</v>
      </c>
      <c r="D49" s="2">
        <v>38588.769999999997</v>
      </c>
      <c r="E49" s="2">
        <v>38478.01</v>
      </c>
      <c r="F49" s="2">
        <v>38383.43</v>
      </c>
      <c r="G49" s="2">
        <v>38305.25</v>
      </c>
      <c r="H49" s="2">
        <v>38256.370000000003</v>
      </c>
      <c r="I49" s="2">
        <v>38387.85</v>
      </c>
      <c r="J49" s="2">
        <v>38548.61</v>
      </c>
      <c r="K49" s="2">
        <v>38555.69</v>
      </c>
      <c r="L49" s="2">
        <v>38550.080000000002</v>
      </c>
      <c r="M49" s="2">
        <v>38757.760000000002</v>
      </c>
      <c r="N49" s="2">
        <v>38471.33</v>
      </c>
      <c r="O49" s="2">
        <v>37764.949999999997</v>
      </c>
      <c r="P49" s="2">
        <v>37509.08</v>
      </c>
      <c r="Q49" s="2">
        <v>37285.370000000003</v>
      </c>
      <c r="R49" s="2">
        <v>37458.019999999997</v>
      </c>
      <c r="S49" s="2">
        <v>37494.26</v>
      </c>
      <c r="T49" s="2">
        <v>37644.230000000003</v>
      </c>
      <c r="U49" s="2">
        <v>37522.33</v>
      </c>
      <c r="V49" s="2">
        <v>36757.599999999999</v>
      </c>
      <c r="W49" s="2">
        <v>37138.65</v>
      </c>
      <c r="X49" s="2">
        <v>36903.61</v>
      </c>
    </row>
    <row r="50" spans="1:24">
      <c r="A50" s="2">
        <v>38609.629999999997</v>
      </c>
      <c r="B50" s="2">
        <v>38438.559999999998</v>
      </c>
      <c r="C50" s="2">
        <v>38658.53</v>
      </c>
      <c r="D50" s="2">
        <v>38590.54</v>
      </c>
      <c r="E50" s="2">
        <v>38479.589999999997</v>
      </c>
      <c r="F50" s="2">
        <v>38381.14</v>
      </c>
      <c r="G50" s="2">
        <v>38289.49</v>
      </c>
      <c r="H50" s="2">
        <v>38233.599999999999</v>
      </c>
      <c r="I50" s="2">
        <v>38391.279999999999</v>
      </c>
      <c r="J50" s="2">
        <v>38563.08</v>
      </c>
      <c r="K50" s="2">
        <v>38593.019999999997</v>
      </c>
      <c r="L50" s="2">
        <v>38537.79</v>
      </c>
      <c r="M50" s="2">
        <v>38723.589999999997</v>
      </c>
      <c r="N50" s="2">
        <v>38475.019999999997</v>
      </c>
      <c r="O50" s="2">
        <v>37729.980000000003</v>
      </c>
      <c r="P50" s="2">
        <v>37515.07</v>
      </c>
      <c r="Q50" s="2">
        <v>37292.980000000003</v>
      </c>
      <c r="R50" s="2">
        <v>37489.339999999997</v>
      </c>
      <c r="S50" s="2">
        <v>37466.07</v>
      </c>
      <c r="T50" s="2">
        <v>37670.449999999997</v>
      </c>
      <c r="U50" s="2">
        <v>37517.51</v>
      </c>
      <c r="V50" s="2">
        <v>36745.160000000003</v>
      </c>
      <c r="W50" s="2">
        <v>37138.61</v>
      </c>
      <c r="X50" s="2">
        <v>36923.379999999997</v>
      </c>
    </row>
    <row r="51" spans="1:24">
      <c r="A51" s="2">
        <v>38631.58</v>
      </c>
      <c r="B51" s="2">
        <v>38448.1</v>
      </c>
      <c r="C51" s="2">
        <v>38658.620000000003</v>
      </c>
      <c r="D51" s="2">
        <v>38590.620000000003</v>
      </c>
      <c r="E51" s="2">
        <v>38478.800000000003</v>
      </c>
      <c r="F51" s="2">
        <v>38380.92</v>
      </c>
      <c r="G51" s="2">
        <v>38278.519999999997</v>
      </c>
      <c r="H51" s="2">
        <v>38239.379999999997</v>
      </c>
      <c r="I51" s="2">
        <v>38369.79</v>
      </c>
      <c r="J51" s="2">
        <v>38563.79</v>
      </c>
      <c r="K51" s="2">
        <v>38596.06</v>
      </c>
      <c r="L51" s="2">
        <v>38538.04</v>
      </c>
      <c r="M51" s="2">
        <v>38732.53</v>
      </c>
      <c r="N51" s="2">
        <v>38427.78</v>
      </c>
      <c r="O51" s="2">
        <v>37632.97</v>
      </c>
      <c r="P51" s="2">
        <v>37511.78</v>
      </c>
      <c r="Q51" s="2">
        <v>37291.800000000003</v>
      </c>
      <c r="R51" s="2">
        <v>37451.839999999997</v>
      </c>
      <c r="S51" s="2">
        <v>37452.68</v>
      </c>
      <c r="T51" s="2">
        <v>37653.31</v>
      </c>
      <c r="U51" s="2">
        <v>37499.910000000003</v>
      </c>
      <c r="V51" s="2">
        <v>36683.64</v>
      </c>
      <c r="W51" s="2">
        <v>37120.870000000003</v>
      </c>
      <c r="X51" s="2">
        <v>36903.29</v>
      </c>
    </row>
    <row r="52" spans="1:24">
      <c r="A52" s="2">
        <v>38621.32</v>
      </c>
      <c r="B52" s="2">
        <v>38474.49</v>
      </c>
      <c r="C52" s="2">
        <v>38626.46</v>
      </c>
      <c r="D52" s="2">
        <v>38610</v>
      </c>
      <c r="E52" s="2">
        <v>38480.36</v>
      </c>
      <c r="F52" s="2">
        <v>38393.410000000003</v>
      </c>
      <c r="G52" s="2">
        <v>38251.870000000003</v>
      </c>
      <c r="H52" s="2">
        <v>38248.620000000003</v>
      </c>
      <c r="I52" s="2">
        <v>38403.49</v>
      </c>
      <c r="J52" s="2">
        <v>38566.370000000003</v>
      </c>
      <c r="K52" s="2">
        <v>38610.519999999997</v>
      </c>
      <c r="L52" s="2">
        <v>38527.160000000003</v>
      </c>
      <c r="M52" s="2">
        <v>38725.949999999997</v>
      </c>
      <c r="N52" s="2">
        <v>38376.25</v>
      </c>
      <c r="O52" s="2">
        <v>37726.910000000003</v>
      </c>
      <c r="P52" s="2">
        <v>37500.44</v>
      </c>
      <c r="Q52" s="2">
        <v>37334.94</v>
      </c>
      <c r="R52" s="2">
        <v>37425.72</v>
      </c>
      <c r="S52" s="2">
        <v>37437.589999999997</v>
      </c>
      <c r="T52" s="2">
        <v>37639.79</v>
      </c>
      <c r="U52" s="2">
        <v>37495.53</v>
      </c>
      <c r="V52" s="2">
        <v>36721.040000000001</v>
      </c>
      <c r="W52" s="2">
        <v>37160.269999999997</v>
      </c>
      <c r="X52" s="2">
        <v>36895.9</v>
      </c>
    </row>
    <row r="53" spans="1:24">
      <c r="A53" s="2">
        <v>38615.26</v>
      </c>
      <c r="B53" s="2">
        <v>38483.01</v>
      </c>
      <c r="C53" s="2">
        <v>38635.72</v>
      </c>
      <c r="D53" s="2">
        <v>38610.9</v>
      </c>
      <c r="E53" s="2">
        <v>38477.79</v>
      </c>
      <c r="F53" s="2">
        <v>38386.69</v>
      </c>
      <c r="G53" s="2">
        <v>38247.33</v>
      </c>
      <c r="H53" s="2">
        <v>38238.699999999997</v>
      </c>
      <c r="I53" s="2">
        <v>38410.019999999997</v>
      </c>
      <c r="J53" s="2">
        <v>38567.78</v>
      </c>
      <c r="K53" s="2">
        <v>38601.75</v>
      </c>
      <c r="L53" s="2">
        <v>38519.599999999999</v>
      </c>
      <c r="M53" s="2">
        <v>38684.81</v>
      </c>
      <c r="N53" s="2">
        <v>38401.410000000003</v>
      </c>
      <c r="O53" s="2">
        <v>37762.54</v>
      </c>
      <c r="P53" s="2">
        <v>37489.49</v>
      </c>
      <c r="Q53" s="2">
        <v>37343.94</v>
      </c>
      <c r="R53" s="2">
        <v>37395.800000000003</v>
      </c>
      <c r="S53" s="2">
        <v>37425.43</v>
      </c>
      <c r="T53" s="2">
        <v>37632.300000000003</v>
      </c>
      <c r="U53" s="2">
        <v>37467.910000000003</v>
      </c>
      <c r="V53" s="2">
        <v>36744.089999999997</v>
      </c>
      <c r="W53" s="2">
        <v>37130.15</v>
      </c>
      <c r="X53" s="2">
        <v>36910.19</v>
      </c>
    </row>
    <row r="54" spans="1:24">
      <c r="A54" s="2">
        <v>38638.21</v>
      </c>
      <c r="B54" s="2">
        <v>38482.92</v>
      </c>
      <c r="C54" s="2">
        <v>38656.559999999998</v>
      </c>
      <c r="D54" s="2">
        <v>38612.32</v>
      </c>
      <c r="E54" s="2">
        <v>38474.870000000003</v>
      </c>
      <c r="F54" s="2">
        <v>38385.699999999997</v>
      </c>
      <c r="G54" s="2">
        <v>38246.32</v>
      </c>
      <c r="H54" s="2">
        <v>38250.01</v>
      </c>
      <c r="I54" s="2">
        <v>38463.89</v>
      </c>
      <c r="J54" s="2">
        <v>38568.57</v>
      </c>
      <c r="K54" s="2">
        <v>38612.06</v>
      </c>
      <c r="L54" s="2">
        <v>38519.71</v>
      </c>
      <c r="M54" s="2">
        <v>38680.050000000003</v>
      </c>
      <c r="N54" s="2">
        <v>38397.1</v>
      </c>
      <c r="O54" s="2">
        <v>37765.94</v>
      </c>
      <c r="P54" s="2">
        <v>37442.1</v>
      </c>
      <c r="Q54" s="2">
        <v>37353.39</v>
      </c>
      <c r="R54" s="2">
        <v>37391.949999999997</v>
      </c>
      <c r="S54" s="2">
        <v>37429.949999999997</v>
      </c>
      <c r="T54" s="2">
        <v>37621.94</v>
      </c>
      <c r="U54" s="2">
        <v>37446.559999999998</v>
      </c>
      <c r="V54" s="2">
        <v>36760.36</v>
      </c>
      <c r="W54" s="2">
        <v>37122.089999999997</v>
      </c>
      <c r="X54" s="2">
        <v>36900.82</v>
      </c>
    </row>
    <row r="55" spans="1:24">
      <c r="A55" s="2">
        <v>38659.97</v>
      </c>
      <c r="B55" s="2">
        <v>38447.81</v>
      </c>
      <c r="C55" s="2">
        <v>38670.839999999997</v>
      </c>
      <c r="D55" s="2">
        <v>38606.04</v>
      </c>
      <c r="E55" s="2">
        <v>38517.85</v>
      </c>
      <c r="F55" s="2">
        <v>38381.11</v>
      </c>
      <c r="G55" s="2">
        <v>38232.639999999999</v>
      </c>
      <c r="H55" s="2">
        <v>38253.11</v>
      </c>
      <c r="I55" s="2">
        <v>38426.18</v>
      </c>
      <c r="J55" s="2">
        <v>38550.839999999997</v>
      </c>
      <c r="K55" s="2">
        <v>38611.910000000003</v>
      </c>
      <c r="L55" s="2">
        <v>38526.19</v>
      </c>
      <c r="M55" s="2">
        <v>38697.800000000003</v>
      </c>
      <c r="N55" s="2">
        <v>38392.36</v>
      </c>
      <c r="O55" s="2">
        <v>37745.24</v>
      </c>
      <c r="P55" s="2">
        <v>37409.870000000003</v>
      </c>
      <c r="Q55" s="2">
        <v>37365.49</v>
      </c>
      <c r="R55" s="2">
        <v>37430.58</v>
      </c>
      <c r="S55" s="2">
        <v>37448.5</v>
      </c>
      <c r="T55" s="2">
        <v>37612.04</v>
      </c>
      <c r="U55" s="2">
        <v>37481.480000000003</v>
      </c>
      <c r="V55" s="2">
        <v>36748.339999999997</v>
      </c>
      <c r="W55" s="2">
        <v>37115.519999999997</v>
      </c>
      <c r="X55" s="2">
        <v>36878.050000000003</v>
      </c>
    </row>
    <row r="56" spans="1:24">
      <c r="A56" s="2">
        <v>38624.86</v>
      </c>
      <c r="B56" s="2">
        <v>38427.71</v>
      </c>
      <c r="C56" s="2">
        <v>38683.99</v>
      </c>
      <c r="D56" s="2">
        <v>38602.18</v>
      </c>
      <c r="E56" s="2">
        <v>38521.360000000001</v>
      </c>
      <c r="F56" s="2">
        <v>38391.49</v>
      </c>
      <c r="G56" s="2">
        <v>38236.269999999997</v>
      </c>
      <c r="H56" s="2">
        <v>38250.81</v>
      </c>
      <c r="I56" s="2">
        <v>38456.910000000003</v>
      </c>
      <c r="J56" s="2">
        <v>38554.050000000003</v>
      </c>
      <c r="K56" s="2">
        <v>38606.65</v>
      </c>
      <c r="L56" s="2">
        <v>38528.6</v>
      </c>
      <c r="M56" s="2">
        <v>38724</v>
      </c>
      <c r="N56" s="2">
        <v>38388.519999999997</v>
      </c>
      <c r="O56" s="2">
        <v>37747.129999999997</v>
      </c>
      <c r="P56" s="2">
        <v>37419.5</v>
      </c>
      <c r="Q56" s="2">
        <v>37369.51</v>
      </c>
      <c r="R56" s="2">
        <v>37436.71</v>
      </c>
      <c r="S56" s="2">
        <v>37457.29</v>
      </c>
      <c r="T56" s="2">
        <v>37631.040000000001</v>
      </c>
      <c r="U56" s="2">
        <v>37575.07</v>
      </c>
      <c r="V56" s="2">
        <v>36753.01</v>
      </c>
      <c r="W56" s="2">
        <v>37035.589999999997</v>
      </c>
      <c r="X56" s="2">
        <v>36856.589999999997</v>
      </c>
    </row>
    <row r="57" spans="1:24">
      <c r="A57" s="2">
        <v>38584.51</v>
      </c>
      <c r="B57" s="2">
        <v>38433.9</v>
      </c>
      <c r="C57" s="2">
        <v>38689.83</v>
      </c>
      <c r="D57" s="2">
        <v>38600.31</v>
      </c>
      <c r="E57" s="2">
        <v>38541.870000000003</v>
      </c>
      <c r="F57" s="2">
        <v>38394.5</v>
      </c>
      <c r="G57" s="2">
        <v>38239.730000000003</v>
      </c>
      <c r="H57" s="2">
        <v>38282.31</v>
      </c>
      <c r="I57" s="2">
        <v>38448.620000000003</v>
      </c>
      <c r="J57" s="2">
        <v>38567.870000000003</v>
      </c>
      <c r="K57" s="2">
        <v>38605.74</v>
      </c>
      <c r="L57" s="2">
        <v>38531.15</v>
      </c>
      <c r="M57" s="2">
        <v>38745.379999999997</v>
      </c>
      <c r="N57" s="2">
        <v>38411.21</v>
      </c>
      <c r="O57" s="2">
        <v>37740.559999999998</v>
      </c>
      <c r="P57" s="2">
        <v>37449.089999999997</v>
      </c>
      <c r="Q57" s="2">
        <v>37350.03</v>
      </c>
      <c r="R57" s="2">
        <v>37407.51</v>
      </c>
      <c r="S57" s="2">
        <v>37469.550000000003</v>
      </c>
      <c r="T57" s="2">
        <v>37603.56</v>
      </c>
      <c r="U57" s="2">
        <v>37646.339999999997</v>
      </c>
      <c r="V57" s="2">
        <v>36792.32</v>
      </c>
      <c r="W57" s="2">
        <v>37019.4</v>
      </c>
      <c r="X57" s="2">
        <v>36899.279999999999</v>
      </c>
    </row>
    <row r="58" spans="1:24">
      <c r="A58" s="2">
        <v>38567.5</v>
      </c>
      <c r="B58" s="2">
        <v>38450.26</v>
      </c>
      <c r="C58" s="2">
        <v>38672.49</v>
      </c>
      <c r="D58" s="2">
        <v>38585.839999999997</v>
      </c>
      <c r="E58" s="2">
        <v>38529.21</v>
      </c>
      <c r="F58" s="2">
        <v>38395.64</v>
      </c>
      <c r="G58" s="2">
        <v>38230.36</v>
      </c>
      <c r="H58" s="2">
        <v>38303.089999999997</v>
      </c>
      <c r="I58" s="2">
        <v>38465.85</v>
      </c>
      <c r="J58" s="2">
        <v>38565.99</v>
      </c>
      <c r="K58" s="2">
        <v>38604.720000000001</v>
      </c>
      <c r="L58" s="2">
        <v>38536.720000000001</v>
      </c>
      <c r="M58" s="2">
        <v>38742.25</v>
      </c>
      <c r="N58" s="2">
        <v>38394.879999999997</v>
      </c>
      <c r="O58" s="2">
        <v>37658.699999999997</v>
      </c>
      <c r="P58" s="2">
        <v>37449.120000000003</v>
      </c>
      <c r="Q58" s="2">
        <v>37335.54</v>
      </c>
      <c r="R58" s="2">
        <v>37405.269999999997</v>
      </c>
      <c r="S58" s="2">
        <v>37459.730000000003</v>
      </c>
      <c r="T58" s="2">
        <v>37610.99</v>
      </c>
      <c r="U58" s="2">
        <v>37614.699999999997</v>
      </c>
      <c r="V58" s="2">
        <v>36816.480000000003</v>
      </c>
      <c r="W58" s="2">
        <v>37068.51</v>
      </c>
      <c r="X58" s="2">
        <v>36917.56</v>
      </c>
    </row>
    <row r="59" spans="1:24">
      <c r="A59" s="2">
        <v>38558.239999999998</v>
      </c>
      <c r="B59" s="2">
        <v>38440.36</v>
      </c>
      <c r="C59" s="2">
        <v>38675.24</v>
      </c>
      <c r="D59" s="2">
        <v>38580.14</v>
      </c>
      <c r="E59" s="2">
        <v>38535.370000000003</v>
      </c>
      <c r="F59" s="2">
        <v>38400.339999999997</v>
      </c>
      <c r="G59" s="2">
        <v>38236.33</v>
      </c>
      <c r="H59" s="2">
        <v>38314.949999999997</v>
      </c>
      <c r="I59" s="2">
        <v>38483.440000000002</v>
      </c>
      <c r="J59" s="2">
        <v>38546.14</v>
      </c>
      <c r="K59" s="2">
        <v>38595.11</v>
      </c>
      <c r="L59" s="2">
        <v>38538.949999999997</v>
      </c>
      <c r="M59" s="2">
        <v>38730.79</v>
      </c>
      <c r="N59" s="2">
        <v>38392.35</v>
      </c>
      <c r="O59" s="2">
        <v>37658.61</v>
      </c>
      <c r="P59" s="2">
        <v>37401.54</v>
      </c>
      <c r="Q59" s="2">
        <v>37338.65</v>
      </c>
      <c r="R59" s="2">
        <v>37429.129999999997</v>
      </c>
      <c r="S59" s="2">
        <v>37470.46</v>
      </c>
      <c r="T59" s="2">
        <v>37611.949999999997</v>
      </c>
      <c r="U59" s="2">
        <v>37620.68</v>
      </c>
      <c r="V59" s="2">
        <v>36910.82</v>
      </c>
      <c r="W59" s="2">
        <v>37055.22</v>
      </c>
      <c r="X59" s="2">
        <v>36959.85</v>
      </c>
    </row>
    <row r="60" spans="1:24">
      <c r="A60" s="2">
        <v>38574.83</v>
      </c>
      <c r="B60" s="2">
        <v>38449.599999999999</v>
      </c>
      <c r="C60" s="2">
        <v>38663.629999999997</v>
      </c>
      <c r="D60" s="2">
        <v>38583.360000000001</v>
      </c>
      <c r="E60" s="2">
        <v>38498.639999999999</v>
      </c>
      <c r="F60" s="2">
        <v>38410.410000000003</v>
      </c>
      <c r="G60" s="2">
        <v>38276.04</v>
      </c>
      <c r="H60" s="2">
        <v>38282.29</v>
      </c>
      <c r="I60" s="2">
        <v>38471.31</v>
      </c>
      <c r="J60" s="2">
        <v>38538.74</v>
      </c>
      <c r="K60" s="2">
        <v>38589.08</v>
      </c>
      <c r="L60" s="2">
        <v>38528.480000000003</v>
      </c>
      <c r="M60" s="2">
        <v>38724.36</v>
      </c>
      <c r="N60" s="2">
        <v>38373.97</v>
      </c>
      <c r="O60" s="2">
        <v>37696.28</v>
      </c>
      <c r="P60" s="2">
        <v>37384.959999999999</v>
      </c>
      <c r="Q60" s="2">
        <v>37337.49</v>
      </c>
      <c r="R60" s="2">
        <v>37451.56</v>
      </c>
      <c r="S60" s="2">
        <v>37492.839999999997</v>
      </c>
      <c r="T60" s="2">
        <v>37608.629999999997</v>
      </c>
      <c r="U60" s="2">
        <v>37600.15</v>
      </c>
      <c r="V60" s="2">
        <v>36881.74</v>
      </c>
      <c r="W60" s="2">
        <v>37072.129999999997</v>
      </c>
      <c r="X60" s="2">
        <v>36926.83</v>
      </c>
    </row>
    <row r="61" spans="1:24">
      <c r="A61" s="2">
        <v>38578.15</v>
      </c>
      <c r="B61" s="2">
        <v>38468.78</v>
      </c>
      <c r="C61" s="2">
        <v>38654.67</v>
      </c>
      <c r="D61" s="2">
        <v>38581.83</v>
      </c>
      <c r="E61" s="2">
        <v>38448.980000000003</v>
      </c>
      <c r="F61" s="2">
        <v>38423.69</v>
      </c>
      <c r="G61" s="2">
        <v>38294.35</v>
      </c>
      <c r="H61" s="2">
        <v>38294.550000000003</v>
      </c>
      <c r="I61" s="2">
        <v>38473.61</v>
      </c>
      <c r="J61" s="2">
        <v>38554.620000000003</v>
      </c>
      <c r="K61" s="2">
        <v>38593.61</v>
      </c>
      <c r="L61" s="2">
        <v>38514.51</v>
      </c>
      <c r="M61" s="2">
        <v>38750.050000000003</v>
      </c>
      <c r="N61" s="2">
        <v>38380.050000000003</v>
      </c>
      <c r="O61" s="2">
        <v>37709.89</v>
      </c>
      <c r="P61" s="2">
        <v>37449.29</v>
      </c>
      <c r="Q61" s="2">
        <v>37352.239999999998</v>
      </c>
      <c r="R61" s="2">
        <v>37475.230000000003</v>
      </c>
      <c r="S61" s="2">
        <v>37514.14</v>
      </c>
      <c r="T61" s="2">
        <v>37595.230000000003</v>
      </c>
      <c r="U61" s="2">
        <v>37598.15</v>
      </c>
      <c r="V61" s="2">
        <v>36931.39</v>
      </c>
      <c r="W61" s="2">
        <v>37038.35</v>
      </c>
      <c r="X61" s="2">
        <v>36918.19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7876-26E9-48C1-9981-DD658652CEA5}">
  <dimension ref="A1:X61"/>
  <sheetViews>
    <sheetView workbookViewId="0">
      <selection sqref="A1:X1048576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36921.25</v>
      </c>
      <c r="B2" s="2">
        <v>36908.410000000003</v>
      </c>
      <c r="C2" s="2">
        <v>36907.07</v>
      </c>
      <c r="D2" s="2">
        <v>36977.910000000003</v>
      </c>
      <c r="E2" s="2">
        <v>36819.81</v>
      </c>
      <c r="F2" s="2">
        <v>36923.230000000003</v>
      </c>
      <c r="G2" s="2">
        <v>37024.33</v>
      </c>
      <c r="H2" s="2">
        <v>36968.019999999997</v>
      </c>
      <c r="I2" s="2">
        <v>37064.58</v>
      </c>
      <c r="J2" s="2">
        <v>37109.949999999997</v>
      </c>
      <c r="K2" s="2">
        <v>36594.97</v>
      </c>
      <c r="L2" s="2">
        <v>36455.93</v>
      </c>
      <c r="M2" s="2">
        <v>36773.089999999997</v>
      </c>
      <c r="N2" s="2">
        <v>36697.599999999999</v>
      </c>
      <c r="O2" s="2">
        <v>36673.79</v>
      </c>
      <c r="P2" s="2">
        <v>36510.46</v>
      </c>
      <c r="Q2" s="2">
        <v>36909.050000000003</v>
      </c>
      <c r="R2" s="2">
        <v>36750.29</v>
      </c>
      <c r="S2" s="2">
        <v>36805.86</v>
      </c>
      <c r="T2" s="2">
        <v>36809.980000000003</v>
      </c>
      <c r="U2" s="2">
        <v>36557.85</v>
      </c>
      <c r="V2" s="2">
        <v>36560.199999999997</v>
      </c>
      <c r="W2" s="2">
        <v>36950.379999999997</v>
      </c>
      <c r="X2" s="2">
        <v>36942.5</v>
      </c>
    </row>
    <row r="3" spans="1:24">
      <c r="A3" s="2">
        <v>36984.269999999997</v>
      </c>
      <c r="B3" s="2">
        <v>36925.550000000003</v>
      </c>
      <c r="C3" s="2">
        <v>36902.589999999997</v>
      </c>
      <c r="D3" s="2">
        <v>36973.120000000003</v>
      </c>
      <c r="E3" s="2">
        <v>36852.15</v>
      </c>
      <c r="F3" s="2">
        <v>36920.97</v>
      </c>
      <c r="G3" s="2">
        <v>37014.730000000003</v>
      </c>
      <c r="H3" s="2">
        <v>36969.49</v>
      </c>
      <c r="I3" s="2">
        <v>37086.04</v>
      </c>
      <c r="J3" s="2">
        <v>37083.14</v>
      </c>
      <c r="K3" s="2">
        <v>36570.35</v>
      </c>
      <c r="L3" s="2">
        <v>36425.699999999997</v>
      </c>
      <c r="M3" s="2">
        <v>36721.65</v>
      </c>
      <c r="N3" s="2">
        <v>36745.339999999997</v>
      </c>
      <c r="O3" s="2">
        <v>36637.61</v>
      </c>
      <c r="P3" s="2">
        <v>36516.26</v>
      </c>
      <c r="Q3" s="2">
        <v>36926</v>
      </c>
      <c r="R3" s="2">
        <v>36746.199999999997</v>
      </c>
      <c r="S3" s="2">
        <v>36796.83</v>
      </c>
      <c r="T3" s="2">
        <v>36790.28</v>
      </c>
      <c r="U3" s="2">
        <v>36522.25</v>
      </c>
      <c r="V3" s="2">
        <v>36754.019999999997</v>
      </c>
      <c r="W3" s="2">
        <v>36924.660000000003</v>
      </c>
      <c r="X3" s="2">
        <v>36929.42</v>
      </c>
    </row>
    <row r="4" spans="1:24">
      <c r="A4" s="2">
        <v>36926.49</v>
      </c>
      <c r="B4" s="2">
        <v>36935.82</v>
      </c>
      <c r="C4" s="2">
        <v>36898.370000000003</v>
      </c>
      <c r="D4" s="2">
        <v>36972.160000000003</v>
      </c>
      <c r="E4" s="2">
        <v>36865.660000000003</v>
      </c>
      <c r="F4" s="2">
        <v>36925.93</v>
      </c>
      <c r="G4" s="2">
        <v>37013.64</v>
      </c>
      <c r="H4" s="2">
        <v>36968.589999999997</v>
      </c>
      <c r="I4" s="2">
        <v>37085.769999999997</v>
      </c>
      <c r="J4" s="2">
        <v>37074.97</v>
      </c>
      <c r="K4" s="2">
        <v>36445.43</v>
      </c>
      <c r="L4" s="2">
        <v>36385.18</v>
      </c>
      <c r="M4" s="2">
        <v>36719.39</v>
      </c>
      <c r="N4" s="2">
        <v>36720.559999999998</v>
      </c>
      <c r="O4" s="2">
        <v>36611.660000000003</v>
      </c>
      <c r="P4" s="2">
        <v>36576.199999999997</v>
      </c>
      <c r="Q4" s="2">
        <v>36947.53</v>
      </c>
      <c r="R4" s="2">
        <v>36657.519999999997</v>
      </c>
      <c r="S4" s="2">
        <v>36792.06</v>
      </c>
      <c r="T4" s="2">
        <v>36790.160000000003</v>
      </c>
      <c r="U4" s="2">
        <v>36520.75</v>
      </c>
      <c r="V4" s="2">
        <v>36839.040000000001</v>
      </c>
      <c r="W4" s="2">
        <v>36906.589999999997</v>
      </c>
      <c r="X4" s="2">
        <v>36907.21</v>
      </c>
    </row>
    <row r="5" spans="1:24">
      <c r="A5" s="2">
        <v>36872.050000000003</v>
      </c>
      <c r="B5" s="2">
        <v>36945.64</v>
      </c>
      <c r="C5" s="2">
        <v>36856.81</v>
      </c>
      <c r="D5" s="2">
        <v>36984.28</v>
      </c>
      <c r="E5" s="2">
        <v>36875.269999999997</v>
      </c>
      <c r="F5" s="2">
        <v>36921.480000000003</v>
      </c>
      <c r="G5" s="2">
        <v>37009.86</v>
      </c>
      <c r="H5" s="2">
        <v>36968.160000000003</v>
      </c>
      <c r="I5" s="2">
        <v>37080.58</v>
      </c>
      <c r="J5" s="2">
        <v>37072.26</v>
      </c>
      <c r="K5" s="2">
        <v>36447.58</v>
      </c>
      <c r="L5" s="2">
        <v>36406.93</v>
      </c>
      <c r="M5" s="2">
        <v>36719.9</v>
      </c>
      <c r="N5" s="2">
        <v>36697.019999999997</v>
      </c>
      <c r="O5" s="2">
        <v>36598.99</v>
      </c>
      <c r="P5" s="2">
        <v>36526.82</v>
      </c>
      <c r="Q5" s="2">
        <v>36889.17</v>
      </c>
      <c r="R5" s="2">
        <v>36656.58</v>
      </c>
      <c r="S5" s="2">
        <v>36794.050000000003</v>
      </c>
      <c r="T5" s="2">
        <v>36843.5</v>
      </c>
      <c r="U5" s="2">
        <v>36500.22</v>
      </c>
      <c r="V5" s="2">
        <v>36812.239999999998</v>
      </c>
      <c r="W5" s="2">
        <v>36898.400000000001</v>
      </c>
      <c r="X5" s="2">
        <v>36912.65</v>
      </c>
    </row>
    <row r="6" spans="1:24">
      <c r="A6" s="2">
        <v>36862.99</v>
      </c>
      <c r="B6" s="2">
        <v>36959.93</v>
      </c>
      <c r="C6" s="2">
        <v>36848.300000000003</v>
      </c>
      <c r="D6" s="2">
        <v>36966.699999999997</v>
      </c>
      <c r="E6" s="2">
        <v>36890.49</v>
      </c>
      <c r="F6" s="2">
        <v>36913.120000000003</v>
      </c>
      <c r="G6" s="2">
        <v>37014.07</v>
      </c>
      <c r="H6" s="2">
        <v>36973.17</v>
      </c>
      <c r="I6" s="2">
        <v>37087.06</v>
      </c>
      <c r="J6" s="2">
        <v>37066.6</v>
      </c>
      <c r="K6" s="2">
        <v>36437.620000000003</v>
      </c>
      <c r="L6" s="2">
        <v>36390.78</v>
      </c>
      <c r="M6" s="2">
        <v>36699.019999999997</v>
      </c>
      <c r="N6" s="2">
        <v>36680.519999999997</v>
      </c>
      <c r="O6" s="2">
        <v>36555.089999999997</v>
      </c>
      <c r="P6" s="2">
        <v>36554.99</v>
      </c>
      <c r="Q6" s="2">
        <v>36922.07</v>
      </c>
      <c r="R6" s="2">
        <v>36600.75</v>
      </c>
      <c r="S6" s="2">
        <v>36788.19</v>
      </c>
      <c r="T6" s="2">
        <v>36833.089999999997</v>
      </c>
      <c r="U6" s="2">
        <v>36505.24</v>
      </c>
      <c r="V6" s="2">
        <v>36804.06</v>
      </c>
      <c r="W6" s="2">
        <v>36897.54</v>
      </c>
      <c r="X6" s="2">
        <v>36952.22</v>
      </c>
    </row>
    <row r="7" spans="1:24">
      <c r="A7" s="2">
        <v>36900.79</v>
      </c>
      <c r="B7" s="2">
        <v>36941.07</v>
      </c>
      <c r="C7" s="2">
        <v>36861.760000000002</v>
      </c>
      <c r="D7" s="2">
        <v>36965.339999999997</v>
      </c>
      <c r="E7" s="2">
        <v>36894.79</v>
      </c>
      <c r="F7" s="2">
        <v>36912.99</v>
      </c>
      <c r="G7" s="2">
        <v>37015.03</v>
      </c>
      <c r="H7" s="2">
        <v>36965.550000000003</v>
      </c>
      <c r="I7" s="2">
        <v>37080.589999999997</v>
      </c>
      <c r="J7" s="2">
        <v>37058.300000000003</v>
      </c>
      <c r="K7" s="2">
        <v>36413.4</v>
      </c>
      <c r="L7" s="2">
        <v>36406.78</v>
      </c>
      <c r="M7" s="2">
        <v>36704.949999999997</v>
      </c>
      <c r="N7" s="2">
        <v>36690.78</v>
      </c>
      <c r="O7" s="2">
        <v>36551.49</v>
      </c>
      <c r="P7" s="2">
        <v>36596.519999999997</v>
      </c>
      <c r="Q7" s="2">
        <v>36936.58</v>
      </c>
      <c r="R7" s="2">
        <v>36583.42</v>
      </c>
      <c r="S7" s="2">
        <v>36797.43</v>
      </c>
      <c r="T7" s="2">
        <v>36827.39</v>
      </c>
      <c r="U7" s="2">
        <v>36517.89</v>
      </c>
      <c r="V7" s="2">
        <v>36778.89</v>
      </c>
      <c r="W7" s="2">
        <v>36954.019999999997</v>
      </c>
      <c r="X7" s="2">
        <v>36983.42</v>
      </c>
    </row>
    <row r="8" spans="1:24">
      <c r="A8" s="2">
        <v>36828.26</v>
      </c>
      <c r="B8" s="2">
        <v>36929.19</v>
      </c>
      <c r="C8" s="2">
        <v>36812.519999999997</v>
      </c>
      <c r="D8" s="2">
        <v>36954.49</v>
      </c>
      <c r="E8" s="2">
        <v>36896.1</v>
      </c>
      <c r="F8" s="2">
        <v>36907.800000000003</v>
      </c>
      <c r="G8" s="2">
        <v>37025.660000000003</v>
      </c>
      <c r="H8" s="2">
        <v>37027.06</v>
      </c>
      <c r="I8" s="2">
        <v>37102.57</v>
      </c>
      <c r="J8" s="2">
        <v>37037.199999999997</v>
      </c>
      <c r="K8" s="2">
        <v>36465.21</v>
      </c>
      <c r="L8" s="2">
        <v>36410.36</v>
      </c>
      <c r="M8" s="2">
        <v>36659.65</v>
      </c>
      <c r="N8" s="2">
        <v>36673.949999999997</v>
      </c>
      <c r="O8" s="2">
        <v>36579.86</v>
      </c>
      <c r="P8" s="2">
        <v>36580.78</v>
      </c>
      <c r="Q8" s="2">
        <v>36901.32</v>
      </c>
      <c r="R8" s="2">
        <v>36619.1</v>
      </c>
      <c r="S8" s="2">
        <v>36772.01</v>
      </c>
      <c r="T8" s="2">
        <v>36817.730000000003</v>
      </c>
      <c r="U8" s="2">
        <v>36517.46</v>
      </c>
      <c r="V8" s="2">
        <v>36778.28</v>
      </c>
      <c r="W8" s="2">
        <v>36973.83</v>
      </c>
      <c r="X8" s="2">
        <v>36998.06</v>
      </c>
    </row>
    <row r="9" spans="1:24">
      <c r="A9" s="2">
        <v>36842.21</v>
      </c>
      <c r="B9" s="2">
        <v>36916.089999999997</v>
      </c>
      <c r="C9" s="2">
        <v>36824.239999999998</v>
      </c>
      <c r="D9" s="2">
        <v>36944.660000000003</v>
      </c>
      <c r="E9" s="2">
        <v>36900.449999999997</v>
      </c>
      <c r="F9" s="2">
        <v>36892.589999999997</v>
      </c>
      <c r="G9" s="2">
        <v>37025.4</v>
      </c>
      <c r="H9" s="2">
        <v>37041.03</v>
      </c>
      <c r="I9" s="2">
        <v>37101.31</v>
      </c>
      <c r="J9" s="2">
        <v>37030.199999999997</v>
      </c>
      <c r="K9" s="2">
        <v>36413.43</v>
      </c>
      <c r="L9" s="2">
        <v>36430.97</v>
      </c>
      <c r="M9" s="2">
        <v>36676.69</v>
      </c>
      <c r="N9" s="2">
        <v>36661.72</v>
      </c>
      <c r="O9" s="2">
        <v>36606.74</v>
      </c>
      <c r="P9" s="2">
        <v>36591.33</v>
      </c>
      <c r="Q9" s="2">
        <v>36918.49</v>
      </c>
      <c r="R9" s="2">
        <v>36638.949999999997</v>
      </c>
      <c r="S9" s="2">
        <v>36779.839999999997</v>
      </c>
      <c r="T9" s="2">
        <v>36840.65</v>
      </c>
      <c r="U9" s="2">
        <v>36537.75</v>
      </c>
      <c r="V9" s="2">
        <v>36815.18</v>
      </c>
      <c r="W9" s="2">
        <v>37008.35</v>
      </c>
      <c r="X9" s="2">
        <v>37001.339999999997</v>
      </c>
    </row>
    <row r="10" spans="1:24">
      <c r="A10" s="2">
        <v>36851.019999999997</v>
      </c>
      <c r="B10" s="2">
        <v>36898.1</v>
      </c>
      <c r="C10" s="2">
        <v>36811.879999999997</v>
      </c>
      <c r="D10" s="2">
        <v>36949.58</v>
      </c>
      <c r="E10" s="2">
        <v>36910.78</v>
      </c>
      <c r="F10" s="2">
        <v>36875.879999999997</v>
      </c>
      <c r="G10" s="2">
        <v>37031.14</v>
      </c>
      <c r="H10" s="2">
        <v>37035.81</v>
      </c>
      <c r="I10" s="2">
        <v>37097.72</v>
      </c>
      <c r="J10" s="2">
        <v>37028.89</v>
      </c>
      <c r="K10" s="2">
        <v>36431.35</v>
      </c>
      <c r="L10" s="2">
        <v>36440.93</v>
      </c>
      <c r="M10" s="2">
        <v>36661.019999999997</v>
      </c>
      <c r="N10" s="2">
        <v>36649.18</v>
      </c>
      <c r="O10" s="2">
        <v>36642.6</v>
      </c>
      <c r="P10" s="2">
        <v>36539.339999999997</v>
      </c>
      <c r="Q10" s="2">
        <v>36929.75</v>
      </c>
      <c r="R10" s="2">
        <v>36651.089999999997</v>
      </c>
      <c r="S10" s="2">
        <v>36792.480000000003</v>
      </c>
      <c r="T10" s="2">
        <v>36837.35</v>
      </c>
      <c r="U10" s="2">
        <v>36521.96</v>
      </c>
      <c r="V10" s="2">
        <v>36836.94</v>
      </c>
      <c r="W10" s="2">
        <v>37013.9</v>
      </c>
      <c r="X10" s="2">
        <v>36993.360000000001</v>
      </c>
    </row>
    <row r="11" spans="1:24">
      <c r="A11" s="2">
        <v>36893.72</v>
      </c>
      <c r="B11" s="2">
        <v>36901.449999999997</v>
      </c>
      <c r="C11" s="2">
        <v>36821.379999999997</v>
      </c>
      <c r="D11" s="2">
        <v>36942.300000000003</v>
      </c>
      <c r="E11" s="2">
        <v>36928.660000000003</v>
      </c>
      <c r="F11" s="2">
        <v>36896.33</v>
      </c>
      <c r="G11" s="2">
        <v>37004.35</v>
      </c>
      <c r="H11" s="2">
        <v>37040.36</v>
      </c>
      <c r="I11" s="2">
        <v>37091.5</v>
      </c>
      <c r="J11" s="2">
        <v>37030.75</v>
      </c>
      <c r="K11" s="2">
        <v>36426.6</v>
      </c>
      <c r="L11" s="2">
        <v>36441.550000000003</v>
      </c>
      <c r="M11" s="2">
        <v>36658.160000000003</v>
      </c>
      <c r="N11" s="2">
        <v>36735.360000000001</v>
      </c>
      <c r="O11" s="2">
        <v>36625.21</v>
      </c>
      <c r="P11" s="2">
        <v>36556.800000000003</v>
      </c>
      <c r="Q11" s="2">
        <v>36954.43</v>
      </c>
      <c r="R11" s="2">
        <v>36687.050000000003</v>
      </c>
      <c r="S11" s="2">
        <v>36765.65</v>
      </c>
      <c r="T11" s="2">
        <v>36836.15</v>
      </c>
      <c r="U11" s="2">
        <v>36521.449999999997</v>
      </c>
      <c r="V11" s="2">
        <v>36796.160000000003</v>
      </c>
      <c r="W11" s="2">
        <v>36968.99</v>
      </c>
      <c r="X11" s="2">
        <v>37025.53</v>
      </c>
    </row>
    <row r="12" spans="1:24">
      <c r="A12" s="2">
        <v>36971.129999999997</v>
      </c>
      <c r="B12" s="2">
        <v>36906.589999999997</v>
      </c>
      <c r="C12" s="2">
        <v>36817.769999999997</v>
      </c>
      <c r="D12" s="2">
        <v>36921.06</v>
      </c>
      <c r="E12" s="2">
        <v>36932.57</v>
      </c>
      <c r="F12" s="2">
        <v>36902.25</v>
      </c>
      <c r="G12" s="2">
        <v>36985.21</v>
      </c>
      <c r="H12" s="2">
        <v>37041.660000000003</v>
      </c>
      <c r="I12" s="2">
        <v>37091.160000000003</v>
      </c>
      <c r="J12" s="2">
        <v>37022.42</v>
      </c>
      <c r="K12" s="2">
        <v>36419.919999999998</v>
      </c>
      <c r="L12" s="2">
        <v>36442.97</v>
      </c>
      <c r="M12" s="2">
        <v>36663.550000000003</v>
      </c>
      <c r="N12" s="2">
        <v>36772.959999999999</v>
      </c>
      <c r="O12" s="2">
        <v>36622.82</v>
      </c>
      <c r="P12" s="2">
        <v>36548.57</v>
      </c>
      <c r="Q12" s="2">
        <v>36962.339999999997</v>
      </c>
      <c r="R12" s="2">
        <v>36672.39</v>
      </c>
      <c r="S12" s="2">
        <v>36734.959999999999</v>
      </c>
      <c r="T12" s="2">
        <v>36796.639999999999</v>
      </c>
      <c r="U12" s="2">
        <v>36540.03</v>
      </c>
      <c r="V12" s="2">
        <v>36820.07</v>
      </c>
      <c r="W12" s="2">
        <v>36982.269999999997</v>
      </c>
      <c r="X12" s="2">
        <v>37028.400000000001</v>
      </c>
    </row>
    <row r="13" spans="1:24">
      <c r="A13" s="2">
        <v>36964.949999999997</v>
      </c>
      <c r="B13" s="2">
        <v>36962.949999999997</v>
      </c>
      <c r="C13" s="2">
        <v>36770.65</v>
      </c>
      <c r="D13" s="2">
        <v>36916.32</v>
      </c>
      <c r="E13" s="2">
        <v>36933.449999999997</v>
      </c>
      <c r="F13" s="2">
        <v>36903.97</v>
      </c>
      <c r="G13" s="2">
        <v>36993.480000000003</v>
      </c>
      <c r="H13" s="2">
        <v>37061.9</v>
      </c>
      <c r="I13" s="2">
        <v>37091.57</v>
      </c>
      <c r="J13" s="2">
        <v>37033.68</v>
      </c>
      <c r="K13" s="2">
        <v>36433.449999999997</v>
      </c>
      <c r="L13" s="2">
        <v>36443.93</v>
      </c>
      <c r="M13" s="2">
        <v>36694.39</v>
      </c>
      <c r="N13" s="2">
        <v>36756.080000000002</v>
      </c>
      <c r="O13" s="2">
        <v>36670.53</v>
      </c>
      <c r="P13" s="2">
        <v>36521.19</v>
      </c>
      <c r="Q13" s="2">
        <v>36927.370000000003</v>
      </c>
      <c r="R13" s="2">
        <v>36725.42</v>
      </c>
      <c r="S13" s="2">
        <v>36760.410000000003</v>
      </c>
      <c r="T13" s="2">
        <v>36784.26</v>
      </c>
      <c r="U13" s="2">
        <v>36539.72</v>
      </c>
      <c r="V13" s="2">
        <v>36802.839999999997</v>
      </c>
      <c r="W13" s="2">
        <v>36984.97</v>
      </c>
      <c r="X13" s="2">
        <v>37050.339999999997</v>
      </c>
    </row>
    <row r="14" spans="1:24">
      <c r="A14" s="2">
        <v>36962.129999999997</v>
      </c>
      <c r="B14" s="2">
        <v>36967.71</v>
      </c>
      <c r="C14" s="2">
        <v>36794.239999999998</v>
      </c>
      <c r="D14" s="2">
        <v>36931.75</v>
      </c>
      <c r="E14" s="2">
        <v>36916.339999999997</v>
      </c>
      <c r="F14" s="2">
        <v>36902.44</v>
      </c>
      <c r="G14" s="2">
        <v>36991.85</v>
      </c>
      <c r="H14" s="2">
        <v>37051.67</v>
      </c>
      <c r="I14" s="2">
        <v>37094.97</v>
      </c>
      <c r="J14" s="2">
        <v>37036.449999999997</v>
      </c>
      <c r="K14" s="2">
        <v>36415.589999999997</v>
      </c>
      <c r="L14" s="2">
        <v>36438.32</v>
      </c>
      <c r="M14" s="2">
        <v>36685.72</v>
      </c>
      <c r="N14" s="2">
        <v>36754.85</v>
      </c>
      <c r="O14" s="2">
        <v>36643.78</v>
      </c>
      <c r="P14" s="2">
        <v>36525.25</v>
      </c>
      <c r="Q14" s="2">
        <v>36929.78</v>
      </c>
      <c r="R14" s="2">
        <v>36722.61</v>
      </c>
      <c r="S14" s="2">
        <v>36731.360000000001</v>
      </c>
      <c r="T14" s="2">
        <v>36785.01</v>
      </c>
      <c r="U14" s="2">
        <v>36586.129999999997</v>
      </c>
      <c r="V14" s="2">
        <v>36741.71</v>
      </c>
      <c r="W14" s="2">
        <v>37000.129999999997</v>
      </c>
      <c r="X14" s="2">
        <v>37046.959999999999</v>
      </c>
    </row>
    <row r="15" spans="1:24">
      <c r="A15" s="2">
        <v>36968.76</v>
      </c>
      <c r="B15" s="2">
        <v>36977.54</v>
      </c>
      <c r="C15" s="2">
        <v>36800.93</v>
      </c>
      <c r="D15" s="2">
        <v>36949.49</v>
      </c>
      <c r="E15" s="2">
        <v>36931.550000000003</v>
      </c>
      <c r="F15" s="2">
        <v>36899.879999999997</v>
      </c>
      <c r="G15" s="2">
        <v>36991.75</v>
      </c>
      <c r="H15" s="2">
        <v>37049.5</v>
      </c>
      <c r="I15" s="2">
        <v>37121.11</v>
      </c>
      <c r="J15" s="2">
        <v>37033.980000000003</v>
      </c>
      <c r="K15" s="2">
        <v>36421.629999999997</v>
      </c>
      <c r="L15" s="2">
        <v>36412.18</v>
      </c>
      <c r="M15" s="2">
        <v>36671.89</v>
      </c>
      <c r="N15" s="2">
        <v>36746.67</v>
      </c>
      <c r="O15" s="2">
        <v>36642.92</v>
      </c>
      <c r="P15" s="2">
        <v>36539.480000000003</v>
      </c>
      <c r="Q15" s="2">
        <v>36979.339999999997</v>
      </c>
      <c r="R15" s="2">
        <v>36695.760000000002</v>
      </c>
      <c r="S15" s="2">
        <v>36755.15</v>
      </c>
      <c r="T15" s="2">
        <v>36703.07</v>
      </c>
      <c r="U15" s="2">
        <v>36570.94</v>
      </c>
      <c r="V15" s="2">
        <v>36751</v>
      </c>
      <c r="W15" s="2">
        <v>36982.269999999997</v>
      </c>
      <c r="X15" s="2">
        <v>37037.49</v>
      </c>
    </row>
    <row r="16" spans="1:24">
      <c r="A16" s="2">
        <v>36981.440000000002</v>
      </c>
      <c r="B16" s="2">
        <v>36964.879999999997</v>
      </c>
      <c r="C16" s="2">
        <v>36839.42</v>
      </c>
      <c r="D16" s="2">
        <v>36974.11</v>
      </c>
      <c r="E16" s="2">
        <v>36929.120000000003</v>
      </c>
      <c r="F16" s="2">
        <v>36888.57</v>
      </c>
      <c r="G16" s="2">
        <v>36995.11</v>
      </c>
      <c r="H16" s="2">
        <v>37050.94</v>
      </c>
      <c r="I16" s="2">
        <v>37120.379999999997</v>
      </c>
      <c r="J16" s="2">
        <v>37027.46</v>
      </c>
      <c r="K16" s="2">
        <v>36462.79</v>
      </c>
      <c r="L16" s="2">
        <v>36408.97</v>
      </c>
      <c r="M16" s="2">
        <v>36643.96</v>
      </c>
      <c r="N16" s="2">
        <v>36751.26</v>
      </c>
      <c r="O16" s="2">
        <v>36635.71</v>
      </c>
      <c r="P16" s="2">
        <v>36627.550000000003</v>
      </c>
      <c r="Q16" s="2">
        <v>37073.86</v>
      </c>
      <c r="R16" s="2">
        <v>36768.71</v>
      </c>
      <c r="S16" s="2">
        <v>36758.93</v>
      </c>
      <c r="T16" s="2">
        <v>36683.1</v>
      </c>
      <c r="U16" s="2">
        <v>36591.94</v>
      </c>
      <c r="V16" s="2">
        <v>36760.93</v>
      </c>
      <c r="W16" s="2">
        <v>37012.31</v>
      </c>
      <c r="X16" s="2">
        <v>37042.26</v>
      </c>
    </row>
    <row r="17" spans="1:24">
      <c r="A17" s="2">
        <v>36980.94</v>
      </c>
      <c r="B17" s="2">
        <v>36958.58</v>
      </c>
      <c r="C17" s="2">
        <v>36852.67</v>
      </c>
      <c r="D17" s="2">
        <v>36972.44</v>
      </c>
      <c r="E17" s="2">
        <v>36935.06</v>
      </c>
      <c r="F17" s="2">
        <v>36941.65</v>
      </c>
      <c r="G17" s="2">
        <v>36984.81</v>
      </c>
      <c r="H17" s="2">
        <v>37033.64</v>
      </c>
      <c r="I17" s="2">
        <v>37101.58</v>
      </c>
      <c r="J17" s="2">
        <v>37018.949999999997</v>
      </c>
      <c r="K17" s="2">
        <v>36460.589999999997</v>
      </c>
      <c r="L17" s="2">
        <v>36406.639999999999</v>
      </c>
      <c r="M17" s="2">
        <v>36666.089999999997</v>
      </c>
      <c r="N17" s="2">
        <v>36719.410000000003</v>
      </c>
      <c r="O17" s="2">
        <v>36584.53</v>
      </c>
      <c r="P17" s="2">
        <v>36717.339999999997</v>
      </c>
      <c r="Q17" s="2">
        <v>37023.61</v>
      </c>
      <c r="R17" s="2">
        <v>36727.85</v>
      </c>
      <c r="S17" s="2">
        <v>36771.1</v>
      </c>
      <c r="T17" s="2">
        <v>36705.08</v>
      </c>
      <c r="U17" s="2">
        <v>36610.93</v>
      </c>
      <c r="V17" s="2">
        <v>36791.550000000003</v>
      </c>
      <c r="W17" s="2">
        <v>36996.910000000003</v>
      </c>
      <c r="X17" s="2">
        <v>37014.74</v>
      </c>
    </row>
    <row r="18" spans="1:24">
      <c r="A18" s="2">
        <v>36986.120000000003</v>
      </c>
      <c r="B18" s="2">
        <v>36954.26</v>
      </c>
      <c r="C18" s="2">
        <v>36863.43</v>
      </c>
      <c r="D18" s="2">
        <v>36958.18</v>
      </c>
      <c r="E18" s="2">
        <v>36929.39</v>
      </c>
      <c r="F18" s="2">
        <v>36959.769999999997</v>
      </c>
      <c r="G18" s="2">
        <v>36937.54</v>
      </c>
      <c r="H18" s="2">
        <v>37027.980000000003</v>
      </c>
      <c r="I18" s="2">
        <v>37099.980000000003</v>
      </c>
      <c r="J18" s="2">
        <v>36987.17</v>
      </c>
      <c r="K18" s="2">
        <v>36450.76</v>
      </c>
      <c r="L18" s="2">
        <v>36400.92</v>
      </c>
      <c r="M18" s="2">
        <v>36654.660000000003</v>
      </c>
      <c r="N18" s="2">
        <v>36710</v>
      </c>
      <c r="O18" s="2">
        <v>36656.120000000003</v>
      </c>
      <c r="P18" s="2">
        <v>36690.57</v>
      </c>
      <c r="Q18" s="2">
        <v>37017.97</v>
      </c>
      <c r="R18" s="2">
        <v>36703.519999999997</v>
      </c>
      <c r="S18" s="2">
        <v>36765.56</v>
      </c>
      <c r="T18" s="2">
        <v>36691.82</v>
      </c>
      <c r="U18" s="2">
        <v>36606.14</v>
      </c>
      <c r="V18" s="2">
        <v>36821.65</v>
      </c>
      <c r="W18" s="2">
        <v>36980.879999999997</v>
      </c>
      <c r="X18" s="2">
        <v>37019.06</v>
      </c>
    </row>
    <row r="19" spans="1:24">
      <c r="A19" s="2">
        <v>37008.949999999997</v>
      </c>
      <c r="B19" s="2">
        <v>36955.269999999997</v>
      </c>
      <c r="C19" s="2">
        <v>36864.11</v>
      </c>
      <c r="D19" s="2">
        <v>36957.74</v>
      </c>
      <c r="E19" s="2">
        <v>36918.160000000003</v>
      </c>
      <c r="F19" s="2">
        <v>36966.769999999997</v>
      </c>
      <c r="G19" s="2">
        <v>36925.480000000003</v>
      </c>
      <c r="H19" s="2">
        <v>37035.199999999997</v>
      </c>
      <c r="I19" s="2">
        <v>37113.050000000003</v>
      </c>
      <c r="J19" s="2">
        <v>36981.199999999997</v>
      </c>
      <c r="K19" s="2">
        <v>36383.11</v>
      </c>
      <c r="L19" s="2">
        <v>36404.730000000003</v>
      </c>
      <c r="M19" s="2">
        <v>36674.67</v>
      </c>
      <c r="N19" s="2">
        <v>36718.86</v>
      </c>
      <c r="O19" s="2">
        <v>36664.76</v>
      </c>
      <c r="P19" s="2">
        <v>36684.870000000003</v>
      </c>
      <c r="Q19" s="2">
        <v>37007.39</v>
      </c>
      <c r="R19" s="2">
        <v>36680.19</v>
      </c>
      <c r="S19" s="2">
        <v>36735.980000000003</v>
      </c>
      <c r="T19" s="2">
        <v>36688.339999999997</v>
      </c>
      <c r="U19" s="2">
        <v>36594.26</v>
      </c>
      <c r="V19" s="2">
        <v>36900.230000000003</v>
      </c>
      <c r="W19" s="2">
        <v>36992.050000000003</v>
      </c>
      <c r="X19" s="2">
        <v>37009.760000000002</v>
      </c>
    </row>
    <row r="20" spans="1:24">
      <c r="A20" s="2">
        <v>36966.67</v>
      </c>
      <c r="B20" s="2">
        <v>36942.25</v>
      </c>
      <c r="C20" s="2">
        <v>36868.21</v>
      </c>
      <c r="D20" s="2">
        <v>36963.449999999997</v>
      </c>
      <c r="E20" s="2">
        <v>36940.879999999997</v>
      </c>
      <c r="F20" s="2">
        <v>37006.28</v>
      </c>
      <c r="G20" s="2">
        <v>36928.910000000003</v>
      </c>
      <c r="H20" s="2">
        <v>37037.199999999997</v>
      </c>
      <c r="I20" s="2">
        <v>37123.230000000003</v>
      </c>
      <c r="J20" s="2">
        <v>36940.94</v>
      </c>
      <c r="K20" s="2">
        <v>36319.300000000003</v>
      </c>
      <c r="L20" s="2">
        <v>36371.24</v>
      </c>
      <c r="M20" s="2">
        <v>36711.79</v>
      </c>
      <c r="N20" s="2">
        <v>36727.74</v>
      </c>
      <c r="O20" s="2">
        <v>36675.660000000003</v>
      </c>
      <c r="P20" s="2">
        <v>36755</v>
      </c>
      <c r="Q20" s="2">
        <v>37023.43</v>
      </c>
      <c r="R20" s="2">
        <v>36683.35</v>
      </c>
      <c r="S20" s="2">
        <v>36745.58</v>
      </c>
      <c r="T20" s="2">
        <v>36677.97</v>
      </c>
      <c r="U20" s="2">
        <v>36585.46</v>
      </c>
      <c r="V20" s="2">
        <v>36895.08</v>
      </c>
      <c r="W20" s="2">
        <v>36991.730000000003</v>
      </c>
      <c r="X20" s="2">
        <v>37018.699999999997</v>
      </c>
    </row>
    <row r="21" spans="1:24">
      <c r="A21" s="2">
        <v>36897.97</v>
      </c>
      <c r="B21" s="2">
        <v>36914.720000000001</v>
      </c>
      <c r="C21" s="2">
        <v>36894.980000000003</v>
      </c>
      <c r="D21" s="2">
        <v>36961.129999999997</v>
      </c>
      <c r="E21" s="2">
        <v>36921.839999999997</v>
      </c>
      <c r="F21" s="2">
        <v>37017.699999999997</v>
      </c>
      <c r="G21" s="2">
        <v>36924.910000000003</v>
      </c>
      <c r="H21" s="2">
        <v>37034.129999999997</v>
      </c>
      <c r="I21" s="2">
        <v>37116.22</v>
      </c>
      <c r="J21" s="2">
        <v>36936.29</v>
      </c>
      <c r="K21" s="2">
        <v>36364.28</v>
      </c>
      <c r="L21" s="2">
        <v>36357.61</v>
      </c>
      <c r="M21" s="2">
        <v>36719.18</v>
      </c>
      <c r="N21" s="2">
        <v>36711.620000000003</v>
      </c>
      <c r="O21" s="2">
        <v>36711.89</v>
      </c>
      <c r="P21" s="2">
        <v>36760.65</v>
      </c>
      <c r="Q21" s="2">
        <v>37042.78</v>
      </c>
      <c r="R21" s="2">
        <v>36633.93</v>
      </c>
      <c r="S21" s="2">
        <v>36735.870000000003</v>
      </c>
      <c r="T21" s="2">
        <v>36681.19</v>
      </c>
      <c r="U21" s="2">
        <v>36594.89</v>
      </c>
      <c r="V21" s="2">
        <v>36897.089999999997</v>
      </c>
      <c r="W21" s="2">
        <v>37006.11</v>
      </c>
      <c r="X21" s="2">
        <v>37036.06</v>
      </c>
    </row>
    <row r="22" spans="1:24">
      <c r="A22" s="2">
        <v>36839.35</v>
      </c>
      <c r="B22" s="2">
        <v>36926.300000000003</v>
      </c>
      <c r="C22" s="2">
        <v>36875.410000000003</v>
      </c>
      <c r="D22" s="2">
        <v>36944.31</v>
      </c>
      <c r="E22" s="2">
        <v>36907.449999999997</v>
      </c>
      <c r="F22" s="2">
        <v>37006.480000000003</v>
      </c>
      <c r="G22" s="2">
        <v>36920.410000000003</v>
      </c>
      <c r="H22" s="2">
        <v>37030.199999999997</v>
      </c>
      <c r="I22" s="2">
        <v>37114.980000000003</v>
      </c>
      <c r="J22" s="2">
        <v>36915.69</v>
      </c>
      <c r="K22" s="2">
        <v>36325.51</v>
      </c>
      <c r="L22" s="2">
        <v>36339.97</v>
      </c>
      <c r="M22" s="2">
        <v>36713.46</v>
      </c>
      <c r="N22" s="2">
        <v>36697.269999999997</v>
      </c>
      <c r="O22" s="2">
        <v>36698.18</v>
      </c>
      <c r="P22" s="2">
        <v>36868.339999999997</v>
      </c>
      <c r="Q22" s="2">
        <v>36981.64</v>
      </c>
      <c r="R22" s="2">
        <v>36641.21</v>
      </c>
      <c r="S22" s="2">
        <v>36759.65</v>
      </c>
      <c r="T22" s="2">
        <v>36708.51</v>
      </c>
      <c r="U22" s="2">
        <v>36644.31</v>
      </c>
      <c r="V22" s="2">
        <v>36875.22</v>
      </c>
      <c r="W22" s="2">
        <v>36982.910000000003</v>
      </c>
      <c r="X22" s="2">
        <v>36994.019999999997</v>
      </c>
    </row>
    <row r="23" spans="1:24">
      <c r="A23" s="2">
        <v>36825.29</v>
      </c>
      <c r="B23" s="2">
        <v>36931.69</v>
      </c>
      <c r="C23" s="2">
        <v>36855.65</v>
      </c>
      <c r="D23" s="2">
        <v>36947.69</v>
      </c>
      <c r="E23" s="2">
        <v>36890.379999999997</v>
      </c>
      <c r="F23" s="2">
        <v>36996.79</v>
      </c>
      <c r="G23" s="2">
        <v>36925.85</v>
      </c>
      <c r="H23" s="2">
        <v>37027.57</v>
      </c>
      <c r="I23" s="2">
        <v>37114.93</v>
      </c>
      <c r="J23" s="2">
        <v>36931.25</v>
      </c>
      <c r="K23" s="2">
        <v>36340.720000000001</v>
      </c>
      <c r="L23" s="2">
        <v>36358.639999999999</v>
      </c>
      <c r="M23" s="2">
        <v>36711.879999999997</v>
      </c>
      <c r="N23" s="2">
        <v>36693.54</v>
      </c>
      <c r="O23" s="2">
        <v>36686.69</v>
      </c>
      <c r="P23" s="2">
        <v>36870.699999999997</v>
      </c>
      <c r="Q23" s="2">
        <v>36945.14</v>
      </c>
      <c r="R23" s="2">
        <v>36726.300000000003</v>
      </c>
      <c r="S23" s="2">
        <v>36775.64</v>
      </c>
      <c r="T23" s="2">
        <v>36694.730000000003</v>
      </c>
      <c r="U23" s="2">
        <v>36627.71</v>
      </c>
      <c r="V23" s="2">
        <v>36852.839999999997</v>
      </c>
      <c r="W23" s="2">
        <v>36992.71</v>
      </c>
      <c r="X23" s="2">
        <v>37005.449999999997</v>
      </c>
    </row>
    <row r="24" spans="1:24">
      <c r="A24" s="2">
        <v>36896.47</v>
      </c>
      <c r="B24" s="2">
        <v>36952.86</v>
      </c>
      <c r="C24" s="2">
        <v>36825.17</v>
      </c>
      <c r="D24" s="2">
        <v>36942.44</v>
      </c>
      <c r="E24" s="2">
        <v>36872.81</v>
      </c>
      <c r="F24" s="2">
        <v>37004.19</v>
      </c>
      <c r="G24" s="2">
        <v>36891.360000000001</v>
      </c>
      <c r="H24" s="2">
        <v>37023.08</v>
      </c>
      <c r="I24" s="2">
        <v>37093.949999999997</v>
      </c>
      <c r="J24" s="2">
        <v>36931.32</v>
      </c>
      <c r="K24" s="2">
        <v>36369.339999999997</v>
      </c>
      <c r="L24" s="2">
        <v>36359.24</v>
      </c>
      <c r="M24" s="2">
        <v>36716.839999999997</v>
      </c>
      <c r="N24" s="2">
        <v>36682.69</v>
      </c>
      <c r="O24" s="2">
        <v>36650.089999999997</v>
      </c>
      <c r="P24" s="2">
        <v>36858.720000000001</v>
      </c>
      <c r="Q24" s="2">
        <v>36932.53</v>
      </c>
      <c r="R24" s="2">
        <v>36713.379999999997</v>
      </c>
      <c r="S24" s="2">
        <v>36797.230000000003</v>
      </c>
      <c r="T24" s="2">
        <v>36695.11</v>
      </c>
      <c r="U24" s="2">
        <v>36630.410000000003</v>
      </c>
      <c r="V24" s="2">
        <v>36836.85</v>
      </c>
      <c r="W24" s="2">
        <v>36979.15</v>
      </c>
      <c r="X24" s="2">
        <v>36997.89</v>
      </c>
    </row>
    <row r="25" spans="1:24">
      <c r="A25" s="2">
        <v>36923.360000000001</v>
      </c>
      <c r="B25" s="2">
        <v>36959.870000000003</v>
      </c>
      <c r="C25" s="2">
        <v>36796.42</v>
      </c>
      <c r="D25" s="2">
        <v>36935.33</v>
      </c>
      <c r="E25" s="2">
        <v>36893.089999999997</v>
      </c>
      <c r="F25" s="2">
        <v>37004.870000000003</v>
      </c>
      <c r="G25" s="2">
        <v>36877.300000000003</v>
      </c>
      <c r="H25" s="2">
        <v>37019.120000000003</v>
      </c>
      <c r="I25" s="2">
        <v>37080.83</v>
      </c>
      <c r="J25" s="2">
        <v>36922.94</v>
      </c>
      <c r="K25" s="2">
        <v>36364.97</v>
      </c>
      <c r="L25" s="2">
        <v>36359.96</v>
      </c>
      <c r="M25" s="2">
        <v>36694.480000000003</v>
      </c>
      <c r="N25" s="2">
        <v>36694.879999999997</v>
      </c>
      <c r="O25" s="2">
        <v>36656.18</v>
      </c>
      <c r="P25" s="2">
        <v>36860.15</v>
      </c>
      <c r="Q25" s="2">
        <v>36909.760000000002</v>
      </c>
      <c r="R25" s="2">
        <v>36715.32</v>
      </c>
      <c r="S25" s="2">
        <v>36792.42</v>
      </c>
      <c r="T25" s="2">
        <v>36703.83</v>
      </c>
      <c r="U25" s="2">
        <v>36628.129999999997</v>
      </c>
      <c r="V25" s="2">
        <v>36827.82</v>
      </c>
      <c r="W25" s="2">
        <v>36944.910000000003</v>
      </c>
      <c r="X25" s="2">
        <v>36996.480000000003</v>
      </c>
    </row>
    <row r="26" spans="1:24">
      <c r="A26" s="2">
        <v>36952.370000000003</v>
      </c>
      <c r="B26" s="2">
        <v>36971.79</v>
      </c>
      <c r="C26" s="2">
        <v>36804.74</v>
      </c>
      <c r="D26" s="2">
        <v>36925.980000000003</v>
      </c>
      <c r="E26" s="2">
        <v>36878.74</v>
      </c>
      <c r="F26" s="2">
        <v>37019.61</v>
      </c>
      <c r="G26" s="2">
        <v>36900.050000000003</v>
      </c>
      <c r="H26" s="2">
        <v>37017.81</v>
      </c>
      <c r="I26" s="2">
        <v>37073.47</v>
      </c>
      <c r="J26" s="2">
        <v>36922.17</v>
      </c>
      <c r="K26" s="2">
        <v>36318.21</v>
      </c>
      <c r="L26" s="2">
        <v>36360.620000000003</v>
      </c>
      <c r="M26" s="2">
        <v>36691.31</v>
      </c>
      <c r="N26" s="2">
        <v>36686.35</v>
      </c>
      <c r="O26" s="2">
        <v>36655.660000000003</v>
      </c>
      <c r="P26" s="2">
        <v>36828.9</v>
      </c>
      <c r="Q26" s="2">
        <v>36887.15</v>
      </c>
      <c r="R26" s="2">
        <v>36764.589999999997</v>
      </c>
      <c r="S26" s="2">
        <v>36784.74</v>
      </c>
      <c r="T26" s="2">
        <v>36724.57</v>
      </c>
      <c r="U26" s="2">
        <v>36622.83</v>
      </c>
      <c r="V26" s="2">
        <v>36831.47</v>
      </c>
      <c r="W26" s="2">
        <v>36930.04</v>
      </c>
      <c r="X26" s="2">
        <v>36995.21</v>
      </c>
    </row>
    <row r="27" spans="1:24">
      <c r="A27" s="2">
        <v>36967.46</v>
      </c>
      <c r="B27" s="2">
        <v>36966.81</v>
      </c>
      <c r="C27" s="2">
        <v>36809.360000000001</v>
      </c>
      <c r="D27" s="2">
        <v>36884.410000000003</v>
      </c>
      <c r="E27" s="2">
        <v>36884.370000000003</v>
      </c>
      <c r="F27" s="2">
        <v>37021.879999999997</v>
      </c>
      <c r="G27" s="2">
        <v>36901.279999999999</v>
      </c>
      <c r="H27" s="2">
        <v>37022.400000000001</v>
      </c>
      <c r="I27" s="2">
        <v>37083.51</v>
      </c>
      <c r="J27" s="2">
        <v>36933.83</v>
      </c>
      <c r="K27" s="2">
        <v>36355.120000000003</v>
      </c>
      <c r="L27" s="2">
        <v>36358.6</v>
      </c>
      <c r="M27" s="2">
        <v>36667.230000000003</v>
      </c>
      <c r="N27" s="2">
        <v>36726.269999999997</v>
      </c>
      <c r="O27" s="2">
        <v>36654.07</v>
      </c>
      <c r="P27" s="2">
        <v>36889.71</v>
      </c>
      <c r="Q27" s="2">
        <v>36944.06</v>
      </c>
      <c r="R27" s="2">
        <v>36787.93</v>
      </c>
      <c r="S27" s="2">
        <v>36788.129999999997</v>
      </c>
      <c r="T27" s="2">
        <v>36714.74</v>
      </c>
      <c r="U27" s="2">
        <v>36579.410000000003</v>
      </c>
      <c r="V27" s="2">
        <v>36799.230000000003</v>
      </c>
      <c r="W27" s="2">
        <v>36913.949999999997</v>
      </c>
      <c r="X27" s="2">
        <v>36984.120000000003</v>
      </c>
    </row>
    <row r="28" spans="1:24">
      <c r="A28" s="2">
        <v>36972.89</v>
      </c>
      <c r="B28" s="2">
        <v>36947.129999999997</v>
      </c>
      <c r="C28" s="2">
        <v>36841.75</v>
      </c>
      <c r="D28" s="2">
        <v>36872.85</v>
      </c>
      <c r="E28" s="2">
        <v>36906.94</v>
      </c>
      <c r="F28" s="2">
        <v>37027.14</v>
      </c>
      <c r="G28" s="2">
        <v>36886.699999999997</v>
      </c>
      <c r="H28" s="2">
        <v>37042.080000000002</v>
      </c>
      <c r="I28" s="2">
        <v>37090.589999999997</v>
      </c>
      <c r="J28" s="2">
        <v>36949.61</v>
      </c>
      <c r="K28" s="2">
        <v>36358.07</v>
      </c>
      <c r="L28" s="2">
        <v>36380.97</v>
      </c>
      <c r="M28" s="2">
        <v>36557.24</v>
      </c>
      <c r="N28" s="2">
        <v>36720.65</v>
      </c>
      <c r="O28" s="2">
        <v>36631.32</v>
      </c>
      <c r="P28" s="2">
        <v>36886.9</v>
      </c>
      <c r="Q28" s="2">
        <v>36943.18</v>
      </c>
      <c r="R28" s="2">
        <v>36780.65</v>
      </c>
      <c r="S28" s="2">
        <v>36757.910000000003</v>
      </c>
      <c r="T28" s="2">
        <v>36720.44</v>
      </c>
      <c r="U28" s="2">
        <v>36576.46</v>
      </c>
      <c r="V28" s="2">
        <v>36801.89</v>
      </c>
      <c r="W28" s="2">
        <v>36909.300000000003</v>
      </c>
      <c r="X28" s="2">
        <v>36990.089999999997</v>
      </c>
    </row>
    <row r="29" spans="1:24">
      <c r="A29" s="2">
        <v>36965.949999999997</v>
      </c>
      <c r="B29" s="2">
        <v>36937.949999999997</v>
      </c>
      <c r="C29" s="2">
        <v>36884.550000000003</v>
      </c>
      <c r="D29" s="2">
        <v>36876.31</v>
      </c>
      <c r="E29" s="2">
        <v>36897.79</v>
      </c>
      <c r="F29" s="2">
        <v>37040.83</v>
      </c>
      <c r="G29" s="2">
        <v>36885.25</v>
      </c>
      <c r="H29" s="2">
        <v>37049.26</v>
      </c>
      <c r="I29" s="2">
        <v>37084.230000000003</v>
      </c>
      <c r="J29" s="2">
        <v>36935.33</v>
      </c>
      <c r="K29" s="2">
        <v>36359.22</v>
      </c>
      <c r="L29" s="2">
        <v>36374.53</v>
      </c>
      <c r="M29" s="2">
        <v>36401.75</v>
      </c>
      <c r="N29" s="2">
        <v>36724.06</v>
      </c>
      <c r="O29" s="2">
        <v>36632.83</v>
      </c>
      <c r="P29" s="2">
        <v>36919.660000000003</v>
      </c>
      <c r="Q29" s="2">
        <v>36943.33</v>
      </c>
      <c r="R29" s="2">
        <v>36783.120000000003</v>
      </c>
      <c r="S29" s="2">
        <v>36756.480000000003</v>
      </c>
      <c r="T29" s="2">
        <v>36715.230000000003</v>
      </c>
      <c r="U29" s="2">
        <v>36545.99</v>
      </c>
      <c r="V29" s="2">
        <v>36799.800000000003</v>
      </c>
      <c r="W29" s="2">
        <v>36911.019999999997</v>
      </c>
      <c r="X29" s="2">
        <v>36990.75</v>
      </c>
    </row>
    <row r="30" spans="1:24">
      <c r="A30" s="2">
        <v>36975.75</v>
      </c>
      <c r="B30" s="2">
        <v>36941.269999999997</v>
      </c>
      <c r="C30" s="2">
        <v>36887.300000000003</v>
      </c>
      <c r="D30" s="2">
        <v>36877.839999999997</v>
      </c>
      <c r="E30" s="2">
        <v>36899.08</v>
      </c>
      <c r="F30" s="2">
        <v>37042.559999999998</v>
      </c>
      <c r="G30" s="2">
        <v>36883.129999999997</v>
      </c>
      <c r="H30" s="2">
        <v>37052.06</v>
      </c>
      <c r="I30" s="2">
        <v>37085.21</v>
      </c>
      <c r="J30" s="2">
        <v>36938.1</v>
      </c>
      <c r="K30" s="2">
        <v>36381</v>
      </c>
      <c r="L30" s="2">
        <v>36426.480000000003</v>
      </c>
      <c r="M30" s="2">
        <v>36391.14</v>
      </c>
      <c r="N30" s="2">
        <v>36698.69</v>
      </c>
      <c r="O30" s="2">
        <v>36629.410000000003</v>
      </c>
      <c r="P30" s="2">
        <v>36906.93</v>
      </c>
      <c r="Q30" s="2">
        <v>36913.129999999997</v>
      </c>
      <c r="R30" s="2">
        <v>36781.54</v>
      </c>
      <c r="S30" s="2">
        <v>36749.53</v>
      </c>
      <c r="T30" s="2">
        <v>36652.550000000003</v>
      </c>
      <c r="U30" s="2">
        <v>36546.26</v>
      </c>
      <c r="V30" s="2">
        <v>36813.089999999997</v>
      </c>
      <c r="W30" s="2">
        <v>36892.35</v>
      </c>
      <c r="X30" s="2">
        <v>36985.269999999997</v>
      </c>
    </row>
    <row r="31" spans="1:24">
      <c r="A31" s="2">
        <v>36997.019999999997</v>
      </c>
      <c r="B31" s="2">
        <v>36934.410000000003</v>
      </c>
      <c r="C31" s="2">
        <v>36882.730000000003</v>
      </c>
      <c r="D31" s="2">
        <v>36867.86</v>
      </c>
      <c r="E31" s="2">
        <v>36891.19</v>
      </c>
      <c r="F31" s="2">
        <v>37034.94</v>
      </c>
      <c r="G31" s="2">
        <v>36877.620000000003</v>
      </c>
      <c r="H31" s="2">
        <v>37053.879999999997</v>
      </c>
      <c r="I31" s="2">
        <v>37073.760000000002</v>
      </c>
      <c r="J31" s="2">
        <v>36937.910000000003</v>
      </c>
      <c r="K31" s="2">
        <v>36353.199999999997</v>
      </c>
      <c r="L31" s="2">
        <v>36518.550000000003</v>
      </c>
      <c r="M31" s="2">
        <v>36347.53</v>
      </c>
      <c r="N31" s="2">
        <v>36694.21</v>
      </c>
      <c r="O31" s="2">
        <v>36581.83</v>
      </c>
      <c r="P31" s="2">
        <v>36908.36</v>
      </c>
      <c r="Q31" s="2">
        <v>36909.9</v>
      </c>
      <c r="R31" s="2">
        <v>36818.11</v>
      </c>
      <c r="S31" s="2">
        <v>36737.269999999997</v>
      </c>
      <c r="T31" s="2">
        <v>36667.269999999997</v>
      </c>
      <c r="U31" s="2">
        <v>36561.440000000002</v>
      </c>
      <c r="V31" s="2">
        <v>36827.65</v>
      </c>
      <c r="W31" s="2">
        <v>36879</v>
      </c>
      <c r="X31" s="2">
        <v>36987.379999999997</v>
      </c>
    </row>
    <row r="32" spans="1:24">
      <c r="A32" s="2">
        <v>37051.17</v>
      </c>
      <c r="B32" s="2">
        <v>36952.17</v>
      </c>
      <c r="C32" s="2">
        <v>36892.19</v>
      </c>
      <c r="D32" s="2">
        <v>36854.57</v>
      </c>
      <c r="E32" s="2">
        <v>36879.81</v>
      </c>
      <c r="F32" s="2">
        <v>37029.050000000003</v>
      </c>
      <c r="G32" s="2">
        <v>36889.83</v>
      </c>
      <c r="H32" s="2">
        <v>37030.33</v>
      </c>
      <c r="I32" s="2">
        <v>37079.53</v>
      </c>
      <c r="J32" s="2">
        <v>36932.19</v>
      </c>
      <c r="K32" s="2">
        <v>36364.26</v>
      </c>
      <c r="L32" s="2">
        <v>36517.589999999997</v>
      </c>
      <c r="M32" s="2">
        <v>36319.57</v>
      </c>
      <c r="N32" s="2">
        <v>36723.9</v>
      </c>
      <c r="O32" s="2">
        <v>36675.15</v>
      </c>
      <c r="P32" s="2">
        <v>36963.99</v>
      </c>
      <c r="Q32" s="2">
        <v>36913.71</v>
      </c>
      <c r="R32" s="2">
        <v>36800.26</v>
      </c>
      <c r="S32" s="2">
        <v>36801.910000000003</v>
      </c>
      <c r="T32" s="2">
        <v>36664.92</v>
      </c>
      <c r="U32" s="2">
        <v>36507.440000000002</v>
      </c>
      <c r="V32" s="2">
        <v>36856.080000000002</v>
      </c>
      <c r="W32" s="2">
        <v>36872.71</v>
      </c>
      <c r="X32" s="2">
        <v>37004.949999999997</v>
      </c>
    </row>
    <row r="33" spans="1:24">
      <c r="A33" s="2">
        <v>37015</v>
      </c>
      <c r="B33" s="2">
        <v>36955.129999999997</v>
      </c>
      <c r="C33" s="2">
        <v>36913.71</v>
      </c>
      <c r="D33" s="2">
        <v>36866.949999999997</v>
      </c>
      <c r="E33" s="2">
        <v>36860.21</v>
      </c>
      <c r="F33" s="2">
        <v>37009.620000000003</v>
      </c>
      <c r="G33" s="2">
        <v>36913.31</v>
      </c>
      <c r="H33" s="2">
        <v>37012.550000000003</v>
      </c>
      <c r="I33" s="2">
        <v>37094.22</v>
      </c>
      <c r="J33" s="2">
        <v>36933.58</v>
      </c>
      <c r="K33" s="2">
        <v>36398.75</v>
      </c>
      <c r="L33" s="2">
        <v>36637.050000000003</v>
      </c>
      <c r="M33" s="2">
        <v>36277.29</v>
      </c>
      <c r="N33" s="2">
        <v>36755.040000000001</v>
      </c>
      <c r="O33" s="2">
        <v>36724.01</v>
      </c>
      <c r="P33" s="2">
        <v>36896.870000000003</v>
      </c>
      <c r="Q33" s="2">
        <v>36894.339999999997</v>
      </c>
      <c r="R33" s="2">
        <v>36763.199999999997</v>
      </c>
      <c r="S33" s="2">
        <v>36786.79</v>
      </c>
      <c r="T33" s="2">
        <v>36662.53</v>
      </c>
      <c r="U33" s="2">
        <v>36498</v>
      </c>
      <c r="V33" s="2">
        <v>36876.480000000003</v>
      </c>
      <c r="W33" s="2">
        <v>36877.72</v>
      </c>
      <c r="X33" s="2">
        <v>37010.9</v>
      </c>
    </row>
    <row r="34" spans="1:24">
      <c r="A34" s="2">
        <v>36957.760000000002</v>
      </c>
      <c r="B34" s="2">
        <v>36967.980000000003</v>
      </c>
      <c r="C34" s="2">
        <v>36913.96</v>
      </c>
      <c r="D34" s="2">
        <v>36852.980000000003</v>
      </c>
      <c r="E34" s="2">
        <v>36856.29</v>
      </c>
      <c r="F34" s="2">
        <v>37023.4</v>
      </c>
      <c r="G34" s="2">
        <v>36915.67</v>
      </c>
      <c r="H34" s="2">
        <v>37014.199999999997</v>
      </c>
      <c r="I34" s="2">
        <v>37107.699999999997</v>
      </c>
      <c r="J34" s="2">
        <v>36941.230000000003</v>
      </c>
      <c r="K34" s="2">
        <v>36414.93</v>
      </c>
      <c r="L34" s="2">
        <v>36681.83</v>
      </c>
      <c r="M34" s="2">
        <v>36381.99</v>
      </c>
      <c r="N34" s="2">
        <v>36766.699999999997</v>
      </c>
      <c r="O34" s="2">
        <v>36709.18</v>
      </c>
      <c r="P34" s="2">
        <v>36883.629999999997</v>
      </c>
      <c r="Q34" s="2">
        <v>36870.58</v>
      </c>
      <c r="R34" s="2">
        <v>36776.42</v>
      </c>
      <c r="S34" s="2">
        <v>36782.769999999997</v>
      </c>
      <c r="T34" s="2">
        <v>36653.129999999997</v>
      </c>
      <c r="U34" s="2">
        <v>36445.51</v>
      </c>
      <c r="V34" s="2">
        <v>36877.64</v>
      </c>
      <c r="W34" s="2">
        <v>36880.28</v>
      </c>
      <c r="X34" s="2">
        <v>37002.06</v>
      </c>
    </row>
    <row r="35" spans="1:24">
      <c r="A35" s="2">
        <v>36923.29</v>
      </c>
      <c r="B35" s="2">
        <v>36982.75</v>
      </c>
      <c r="C35" s="2">
        <v>36912.06</v>
      </c>
      <c r="D35" s="2">
        <v>36850.81</v>
      </c>
      <c r="E35" s="2">
        <v>36869.94</v>
      </c>
      <c r="F35" s="2">
        <v>37077.040000000001</v>
      </c>
      <c r="G35" s="2">
        <v>36913.26</v>
      </c>
      <c r="H35" s="2">
        <v>37012.1</v>
      </c>
      <c r="I35" s="2">
        <v>37111.47</v>
      </c>
      <c r="J35" s="2">
        <v>36935.31</v>
      </c>
      <c r="K35" s="2">
        <v>36445.93</v>
      </c>
      <c r="L35" s="2">
        <v>36662.46</v>
      </c>
      <c r="M35" s="2">
        <v>36398.28</v>
      </c>
      <c r="N35" s="2">
        <v>36721.279999999999</v>
      </c>
      <c r="O35" s="2">
        <v>36658.839999999997</v>
      </c>
      <c r="P35" s="2">
        <v>36846.29</v>
      </c>
      <c r="Q35" s="2">
        <v>36865.85</v>
      </c>
      <c r="R35" s="2">
        <v>36769.050000000003</v>
      </c>
      <c r="S35" s="2">
        <v>36801.839999999997</v>
      </c>
      <c r="T35" s="2">
        <v>36688.1</v>
      </c>
      <c r="U35" s="2">
        <v>36400.230000000003</v>
      </c>
      <c r="V35" s="2">
        <v>36905.910000000003</v>
      </c>
      <c r="W35" s="2">
        <v>36876.81</v>
      </c>
      <c r="X35" s="2">
        <v>37010.519999999997</v>
      </c>
    </row>
    <row r="36" spans="1:24">
      <c r="A36" s="2">
        <v>36935.11</v>
      </c>
      <c r="B36" s="2">
        <v>36996.39</v>
      </c>
      <c r="C36" s="2">
        <v>36903.19</v>
      </c>
      <c r="D36" s="2">
        <v>36862.550000000003</v>
      </c>
      <c r="E36" s="2">
        <v>36882.07</v>
      </c>
      <c r="F36" s="2">
        <v>37081.43</v>
      </c>
      <c r="G36" s="2">
        <v>36915.21</v>
      </c>
      <c r="H36" s="2">
        <v>37014.07</v>
      </c>
      <c r="I36" s="2">
        <v>37069.06</v>
      </c>
      <c r="J36" s="2">
        <v>36936.69</v>
      </c>
      <c r="K36" s="2">
        <v>36445.21</v>
      </c>
      <c r="L36" s="2">
        <v>36662.86</v>
      </c>
      <c r="M36" s="2">
        <v>36412.07</v>
      </c>
      <c r="N36" s="2">
        <v>36726.75</v>
      </c>
      <c r="O36" s="2">
        <v>36547.980000000003</v>
      </c>
      <c r="P36" s="2">
        <v>36837.79</v>
      </c>
      <c r="Q36" s="2">
        <v>36868.32</v>
      </c>
      <c r="R36" s="2">
        <v>36805.879999999997</v>
      </c>
      <c r="S36" s="2">
        <v>36806.92</v>
      </c>
      <c r="T36" s="2">
        <v>36696.449999999997</v>
      </c>
      <c r="U36" s="2">
        <v>36394.86</v>
      </c>
      <c r="V36" s="2">
        <v>36875.760000000002</v>
      </c>
      <c r="W36" s="2">
        <v>36856.67</v>
      </c>
      <c r="X36" s="2">
        <v>36985.69</v>
      </c>
    </row>
    <row r="37" spans="1:24">
      <c r="A37" s="2">
        <v>36956.76</v>
      </c>
      <c r="B37" s="2">
        <v>36996.26</v>
      </c>
      <c r="C37" s="2">
        <v>36904.1</v>
      </c>
      <c r="D37" s="2">
        <v>36880.629999999997</v>
      </c>
      <c r="E37" s="2">
        <v>36892.78</v>
      </c>
      <c r="F37" s="2">
        <v>37065.42</v>
      </c>
      <c r="G37" s="2">
        <v>36894.65</v>
      </c>
      <c r="H37" s="2">
        <v>37017.11</v>
      </c>
      <c r="I37" s="2">
        <v>37075.72</v>
      </c>
      <c r="J37" s="2">
        <v>36944.21</v>
      </c>
      <c r="K37" s="2">
        <v>36458.199999999997</v>
      </c>
      <c r="L37" s="2">
        <v>36705.43</v>
      </c>
      <c r="M37" s="2">
        <v>36385.61</v>
      </c>
      <c r="N37" s="2">
        <v>36735.089999999997</v>
      </c>
      <c r="O37" s="2">
        <v>36663.620000000003</v>
      </c>
      <c r="P37" s="2">
        <v>36850.47</v>
      </c>
      <c r="Q37" s="2">
        <v>36905.040000000001</v>
      </c>
      <c r="R37" s="2">
        <v>36869.199999999997</v>
      </c>
      <c r="S37" s="2">
        <v>36801.67</v>
      </c>
      <c r="T37" s="2">
        <v>36681.839999999997</v>
      </c>
      <c r="U37" s="2">
        <v>36407.97</v>
      </c>
      <c r="V37" s="2">
        <v>36929.910000000003</v>
      </c>
      <c r="W37" s="2">
        <v>36839.629999999997</v>
      </c>
      <c r="X37" s="2">
        <v>36973.870000000003</v>
      </c>
    </row>
    <row r="38" spans="1:24">
      <c r="A38" s="2">
        <v>37007.18</v>
      </c>
      <c r="B38" s="2">
        <v>36990.120000000003</v>
      </c>
      <c r="C38" s="2">
        <v>36904.57</v>
      </c>
      <c r="D38" s="2">
        <v>36875.919999999998</v>
      </c>
      <c r="E38" s="2">
        <v>36888</v>
      </c>
      <c r="F38" s="2">
        <v>37063.58</v>
      </c>
      <c r="G38" s="2">
        <v>36900.589999999997</v>
      </c>
      <c r="H38" s="2">
        <v>36990.53</v>
      </c>
      <c r="I38" s="2">
        <v>37083</v>
      </c>
      <c r="J38" s="2">
        <v>37011.33</v>
      </c>
      <c r="K38" s="2">
        <v>36451.07</v>
      </c>
      <c r="L38" s="2">
        <v>36697.83</v>
      </c>
      <c r="M38" s="2">
        <v>36386.36</v>
      </c>
      <c r="N38" s="2">
        <v>36757.050000000003</v>
      </c>
      <c r="O38" s="2">
        <v>36727.29</v>
      </c>
      <c r="P38" s="2">
        <v>36850.080000000002</v>
      </c>
      <c r="Q38" s="2">
        <v>36911.269999999997</v>
      </c>
      <c r="R38" s="2">
        <v>36845.21</v>
      </c>
      <c r="S38" s="2">
        <v>36795.019999999997</v>
      </c>
      <c r="T38" s="2">
        <v>36608.639999999999</v>
      </c>
      <c r="U38" s="2">
        <v>36394.980000000003</v>
      </c>
      <c r="V38" s="2">
        <v>36954.800000000003</v>
      </c>
      <c r="W38" s="2">
        <v>36859.14</v>
      </c>
      <c r="X38" s="2">
        <v>36968.97</v>
      </c>
    </row>
    <row r="39" spans="1:24">
      <c r="A39" s="2">
        <v>36999.699999999997</v>
      </c>
      <c r="B39" s="2">
        <v>36993.410000000003</v>
      </c>
      <c r="C39" s="2">
        <v>36892.94</v>
      </c>
      <c r="D39" s="2">
        <v>36879.72</v>
      </c>
      <c r="E39" s="2">
        <v>36884.86</v>
      </c>
      <c r="F39" s="2">
        <v>37060.6</v>
      </c>
      <c r="G39" s="2">
        <v>36884.58</v>
      </c>
      <c r="H39" s="2">
        <v>37016.69</v>
      </c>
      <c r="I39" s="2">
        <v>37074.160000000003</v>
      </c>
      <c r="J39" s="2">
        <v>37000.32</v>
      </c>
      <c r="K39" s="2">
        <v>36449.86</v>
      </c>
      <c r="L39" s="2">
        <v>36650.33</v>
      </c>
      <c r="M39" s="2">
        <v>36426.800000000003</v>
      </c>
      <c r="N39" s="2">
        <v>36752.6</v>
      </c>
      <c r="O39" s="2">
        <v>36729.19</v>
      </c>
      <c r="P39" s="2">
        <v>36872.269999999997</v>
      </c>
      <c r="Q39" s="2">
        <v>36887.379999999997</v>
      </c>
      <c r="R39" s="2">
        <v>36853.300000000003</v>
      </c>
      <c r="S39" s="2">
        <v>36777.040000000001</v>
      </c>
      <c r="T39" s="2">
        <v>36602.239999999998</v>
      </c>
      <c r="U39" s="2">
        <v>36395.21</v>
      </c>
      <c r="V39" s="2">
        <v>36982.03</v>
      </c>
      <c r="W39" s="2">
        <v>36896.379999999997</v>
      </c>
      <c r="X39" s="2">
        <v>36969.82</v>
      </c>
    </row>
    <row r="40" spans="1:24">
      <c r="A40" s="2">
        <v>36971.480000000003</v>
      </c>
      <c r="B40" s="2">
        <v>36978.86</v>
      </c>
      <c r="C40" s="2">
        <v>36874.85</v>
      </c>
      <c r="D40" s="2">
        <v>36899.96</v>
      </c>
      <c r="E40" s="2">
        <v>36887.910000000003</v>
      </c>
      <c r="F40" s="2">
        <v>37064.01</v>
      </c>
      <c r="G40" s="2">
        <v>36876.15</v>
      </c>
      <c r="H40" s="2">
        <v>37012.550000000003</v>
      </c>
      <c r="I40" s="2">
        <v>37087.440000000002</v>
      </c>
      <c r="J40" s="2">
        <v>37026.239999999998</v>
      </c>
      <c r="K40" s="2">
        <v>36449.040000000001</v>
      </c>
      <c r="L40" s="2">
        <v>36653.01</v>
      </c>
      <c r="M40" s="2">
        <v>36453.910000000003</v>
      </c>
      <c r="N40" s="2">
        <v>36742.89</v>
      </c>
      <c r="O40" s="2">
        <v>36752.769999999997</v>
      </c>
      <c r="P40" s="2">
        <v>36885.910000000003</v>
      </c>
      <c r="Q40" s="2">
        <v>36882.17</v>
      </c>
      <c r="R40" s="2">
        <v>36896.980000000003</v>
      </c>
      <c r="S40" s="2">
        <v>36774.25</v>
      </c>
      <c r="T40" s="2">
        <v>36609.1</v>
      </c>
      <c r="U40" s="2">
        <v>36402.81</v>
      </c>
      <c r="V40" s="2">
        <v>37001.040000000001</v>
      </c>
      <c r="W40" s="2">
        <v>36891.47</v>
      </c>
      <c r="X40" s="2">
        <v>36987.94</v>
      </c>
    </row>
    <row r="41" spans="1:24">
      <c r="A41" s="2">
        <v>36922.51</v>
      </c>
      <c r="B41" s="2">
        <v>36972.65</v>
      </c>
      <c r="C41" s="2">
        <v>36920.11</v>
      </c>
      <c r="D41" s="2">
        <v>36916.199999999997</v>
      </c>
      <c r="E41" s="2">
        <v>36920.620000000003</v>
      </c>
      <c r="F41" s="2">
        <v>37049.410000000003</v>
      </c>
      <c r="G41" s="2">
        <v>36880.959999999999</v>
      </c>
      <c r="H41" s="2">
        <v>37061.870000000003</v>
      </c>
      <c r="I41" s="2">
        <v>37086.46</v>
      </c>
      <c r="J41" s="2">
        <v>37015.11</v>
      </c>
      <c r="K41" s="2">
        <v>36418.32</v>
      </c>
      <c r="L41" s="2">
        <v>36640.36</v>
      </c>
      <c r="M41" s="2">
        <v>36478.550000000003</v>
      </c>
      <c r="N41" s="2">
        <v>36751.089999999997</v>
      </c>
      <c r="O41" s="2">
        <v>36758.589999999997</v>
      </c>
      <c r="P41" s="2">
        <v>36887.83</v>
      </c>
      <c r="Q41" s="2">
        <v>36873.85</v>
      </c>
      <c r="R41" s="2">
        <v>36865.97</v>
      </c>
      <c r="S41" s="2">
        <v>36771.760000000002</v>
      </c>
      <c r="T41" s="2">
        <v>36591.83</v>
      </c>
      <c r="U41" s="2">
        <v>36400.82</v>
      </c>
      <c r="V41" s="2">
        <v>36988.39</v>
      </c>
      <c r="W41" s="2">
        <v>36911.21</v>
      </c>
      <c r="X41" s="2">
        <v>37000.620000000003</v>
      </c>
    </row>
    <row r="42" spans="1:24">
      <c r="A42" s="2">
        <v>36926.160000000003</v>
      </c>
      <c r="B42" s="2">
        <v>36987.519999999997</v>
      </c>
      <c r="C42" s="2">
        <v>36914.559999999998</v>
      </c>
      <c r="D42" s="2">
        <v>36944.83</v>
      </c>
      <c r="E42" s="2">
        <v>36931.440000000002</v>
      </c>
      <c r="F42" s="2">
        <v>37037.24</v>
      </c>
      <c r="G42" s="2">
        <v>36891.360000000001</v>
      </c>
      <c r="H42" s="2">
        <v>37048.01</v>
      </c>
      <c r="I42" s="2">
        <v>37083.61</v>
      </c>
      <c r="J42" s="2">
        <v>37005.120000000003</v>
      </c>
      <c r="K42" s="2">
        <v>36430.93</v>
      </c>
      <c r="L42" s="2">
        <v>36660.04</v>
      </c>
      <c r="M42" s="2">
        <v>36503.449999999997</v>
      </c>
      <c r="N42" s="2">
        <v>36733.72</v>
      </c>
      <c r="O42" s="2">
        <v>36751.4</v>
      </c>
      <c r="P42" s="2">
        <v>36902.33</v>
      </c>
      <c r="Q42" s="2">
        <v>36858.22</v>
      </c>
      <c r="R42" s="2">
        <v>36853.360000000001</v>
      </c>
      <c r="S42" s="2">
        <v>36796.129999999997</v>
      </c>
      <c r="T42" s="2">
        <v>36566.15</v>
      </c>
      <c r="U42" s="2">
        <v>36427.06</v>
      </c>
      <c r="V42" s="2">
        <v>36964.870000000003</v>
      </c>
      <c r="W42" s="2">
        <v>36902.33</v>
      </c>
      <c r="X42" s="2">
        <v>37009.15</v>
      </c>
    </row>
    <row r="43" spans="1:24">
      <c r="A43" s="2">
        <v>36899.599999999999</v>
      </c>
      <c r="B43" s="2">
        <v>36985.57</v>
      </c>
      <c r="C43" s="2">
        <v>36903.919999999998</v>
      </c>
      <c r="D43" s="2">
        <v>36922.47</v>
      </c>
      <c r="E43" s="2">
        <v>36938.51</v>
      </c>
      <c r="F43" s="2">
        <v>37043.69</v>
      </c>
      <c r="G43" s="2">
        <v>36914.68</v>
      </c>
      <c r="H43" s="2">
        <v>37071.11</v>
      </c>
      <c r="I43" s="2">
        <v>37069.599999999999</v>
      </c>
      <c r="J43" s="2">
        <v>36986.28</v>
      </c>
      <c r="K43" s="2">
        <v>36385.279999999999</v>
      </c>
      <c r="L43" s="2">
        <v>36682.550000000003</v>
      </c>
      <c r="M43" s="2">
        <v>36459.300000000003</v>
      </c>
      <c r="N43" s="2">
        <v>36727.919999999998</v>
      </c>
      <c r="O43" s="2">
        <v>36691.14</v>
      </c>
      <c r="P43" s="2">
        <v>36928.19</v>
      </c>
      <c r="Q43" s="2">
        <v>36873.75</v>
      </c>
      <c r="R43" s="2">
        <v>36824.57</v>
      </c>
      <c r="S43" s="2">
        <v>36811.760000000002</v>
      </c>
      <c r="T43" s="2">
        <v>36530.839999999997</v>
      </c>
      <c r="U43" s="2">
        <v>36432.67</v>
      </c>
      <c r="V43" s="2">
        <v>36951.97</v>
      </c>
      <c r="W43" s="2">
        <v>36905.97</v>
      </c>
      <c r="X43" s="2">
        <v>37018.9</v>
      </c>
    </row>
    <row r="44" spans="1:24">
      <c r="A44" s="2">
        <v>36918.449999999997</v>
      </c>
      <c r="B44" s="2">
        <v>36993.18</v>
      </c>
      <c r="C44" s="2">
        <v>36907.660000000003</v>
      </c>
      <c r="D44" s="2">
        <v>36931.68</v>
      </c>
      <c r="E44" s="2">
        <v>36937.03</v>
      </c>
      <c r="F44" s="2">
        <v>37047.81</v>
      </c>
      <c r="G44" s="2">
        <v>36916.46</v>
      </c>
      <c r="H44" s="2">
        <v>37074.15</v>
      </c>
      <c r="I44" s="2">
        <v>37065.620000000003</v>
      </c>
      <c r="J44" s="2">
        <v>36983.25</v>
      </c>
      <c r="K44" s="2">
        <v>36409.9</v>
      </c>
      <c r="L44" s="2">
        <v>36676.69</v>
      </c>
      <c r="M44" s="2">
        <v>36451.54</v>
      </c>
      <c r="N44" s="2">
        <v>36695.65</v>
      </c>
      <c r="O44" s="2">
        <v>36697.699999999997</v>
      </c>
      <c r="P44" s="2">
        <v>36914.25</v>
      </c>
      <c r="Q44" s="2">
        <v>36887.449999999997</v>
      </c>
      <c r="R44" s="2">
        <v>36849.870000000003</v>
      </c>
      <c r="S44" s="2">
        <v>36855.279999999999</v>
      </c>
      <c r="T44" s="2">
        <v>36585.919999999998</v>
      </c>
      <c r="U44" s="2">
        <v>36427.86</v>
      </c>
      <c r="V44" s="2">
        <v>36932.82</v>
      </c>
      <c r="W44" s="2">
        <v>36901.339999999997</v>
      </c>
      <c r="X44" s="2">
        <v>37016.959999999999</v>
      </c>
    </row>
    <row r="45" spans="1:24">
      <c r="A45" s="2">
        <v>36918.76</v>
      </c>
      <c r="B45" s="2">
        <v>37007.97</v>
      </c>
      <c r="C45" s="2">
        <v>36898.79</v>
      </c>
      <c r="D45" s="2">
        <v>36920.959999999999</v>
      </c>
      <c r="E45" s="2">
        <v>36934.61</v>
      </c>
      <c r="F45" s="2">
        <v>37012.94</v>
      </c>
      <c r="G45" s="2">
        <v>36914.44</v>
      </c>
      <c r="H45" s="2">
        <v>37076.629999999997</v>
      </c>
      <c r="I45" s="2">
        <v>37067.379999999997</v>
      </c>
      <c r="J45" s="2">
        <v>36977.760000000002</v>
      </c>
      <c r="K45" s="2">
        <v>36384.699999999997</v>
      </c>
      <c r="L45" s="2">
        <v>36703.85</v>
      </c>
      <c r="M45" s="2">
        <v>36460.69</v>
      </c>
      <c r="N45" s="2">
        <v>36681.379999999997</v>
      </c>
      <c r="O45" s="2">
        <v>36727.620000000003</v>
      </c>
      <c r="P45" s="2">
        <v>36915.83</v>
      </c>
      <c r="Q45" s="2">
        <v>36858.22</v>
      </c>
      <c r="R45" s="2">
        <v>36825.089999999997</v>
      </c>
      <c r="S45" s="2">
        <v>36827.43</v>
      </c>
      <c r="T45" s="2">
        <v>36563.18</v>
      </c>
      <c r="U45" s="2">
        <v>36428.9</v>
      </c>
      <c r="V45" s="2">
        <v>36922.81</v>
      </c>
      <c r="W45" s="2">
        <v>36885.160000000003</v>
      </c>
      <c r="X45" s="2">
        <v>37020.58</v>
      </c>
    </row>
    <row r="46" spans="1:24">
      <c r="A46" s="2">
        <v>36905.58</v>
      </c>
      <c r="B46" s="2">
        <v>36987.24</v>
      </c>
      <c r="C46" s="2">
        <v>36926.959999999999</v>
      </c>
      <c r="D46" s="2">
        <v>36855.89</v>
      </c>
      <c r="E46" s="2">
        <v>36933.730000000003</v>
      </c>
      <c r="F46" s="2">
        <v>37000.92</v>
      </c>
      <c r="G46" s="2">
        <v>36919.839999999997</v>
      </c>
      <c r="H46" s="2">
        <v>37064.449999999997</v>
      </c>
      <c r="I46" s="2">
        <v>37047.230000000003</v>
      </c>
      <c r="J46" s="2">
        <v>36978.83</v>
      </c>
      <c r="K46" s="2">
        <v>36403.32</v>
      </c>
      <c r="L46" s="2">
        <v>36730.300000000003</v>
      </c>
      <c r="M46" s="2">
        <v>36478.33</v>
      </c>
      <c r="N46" s="2">
        <v>36633.49</v>
      </c>
      <c r="O46" s="2">
        <v>36691.74</v>
      </c>
      <c r="P46" s="2">
        <v>36883.24</v>
      </c>
      <c r="Q46" s="2">
        <v>36873.22</v>
      </c>
      <c r="R46" s="2">
        <v>36802.589999999997</v>
      </c>
      <c r="S46" s="2">
        <v>36824.99</v>
      </c>
      <c r="T46" s="2">
        <v>36540.589999999997</v>
      </c>
      <c r="U46" s="2">
        <v>36438.86</v>
      </c>
      <c r="V46" s="2">
        <v>36957.43</v>
      </c>
      <c r="W46" s="2">
        <v>36845.01</v>
      </c>
      <c r="X46" s="2">
        <v>37021.24</v>
      </c>
    </row>
    <row r="47" spans="1:24">
      <c r="A47" s="2">
        <v>36890.81</v>
      </c>
      <c r="B47" s="2">
        <v>36968.9</v>
      </c>
      <c r="C47" s="2">
        <v>36936.379999999997</v>
      </c>
      <c r="D47" s="2">
        <v>36847.19</v>
      </c>
      <c r="E47" s="2">
        <v>36937.56</v>
      </c>
      <c r="F47" s="2">
        <v>37000.959999999999</v>
      </c>
      <c r="G47" s="2">
        <v>36920.559999999998</v>
      </c>
      <c r="H47" s="2">
        <v>37066.300000000003</v>
      </c>
      <c r="I47" s="2">
        <v>37049.75</v>
      </c>
      <c r="J47" s="2">
        <v>36991.480000000003</v>
      </c>
      <c r="K47" s="2">
        <v>36433.22</v>
      </c>
      <c r="L47" s="2">
        <v>36738.79</v>
      </c>
      <c r="M47" s="2">
        <v>36506.18</v>
      </c>
      <c r="N47" s="2">
        <v>36600.410000000003</v>
      </c>
      <c r="O47" s="2">
        <v>36652.74</v>
      </c>
      <c r="P47" s="2">
        <v>36870.74</v>
      </c>
      <c r="Q47" s="2">
        <v>36888.43</v>
      </c>
      <c r="R47" s="2">
        <v>36795.269999999997</v>
      </c>
      <c r="S47" s="2">
        <v>36825.89</v>
      </c>
      <c r="T47" s="2">
        <v>36491.129999999997</v>
      </c>
      <c r="U47" s="2">
        <v>36363.620000000003</v>
      </c>
      <c r="V47" s="2">
        <v>36923.25</v>
      </c>
      <c r="W47" s="2">
        <v>36867.519999999997</v>
      </c>
      <c r="X47" s="2">
        <v>37034.980000000003</v>
      </c>
    </row>
    <row r="48" spans="1:24">
      <c r="A48" s="2">
        <v>36888.81</v>
      </c>
      <c r="B48" s="2">
        <v>36942.589999999997</v>
      </c>
      <c r="C48" s="2">
        <v>36936.559999999998</v>
      </c>
      <c r="D48" s="2">
        <v>36858.39</v>
      </c>
      <c r="E48" s="2">
        <v>36952.339999999997</v>
      </c>
      <c r="F48" s="2">
        <v>36997.86</v>
      </c>
      <c r="G48" s="2">
        <v>36923.31</v>
      </c>
      <c r="H48" s="2">
        <v>37087.81</v>
      </c>
      <c r="I48" s="2">
        <v>37062.03</v>
      </c>
      <c r="J48" s="2">
        <v>36994.519999999997</v>
      </c>
      <c r="K48" s="2">
        <v>36434.25</v>
      </c>
      <c r="L48" s="2">
        <v>36684.730000000003</v>
      </c>
      <c r="M48" s="2">
        <v>36469.550000000003</v>
      </c>
      <c r="N48" s="2">
        <v>36583.69</v>
      </c>
      <c r="O48" s="2">
        <v>36668.44</v>
      </c>
      <c r="P48" s="2">
        <v>36862.480000000003</v>
      </c>
      <c r="Q48" s="2">
        <v>36876.44</v>
      </c>
      <c r="R48" s="2">
        <v>36793.440000000002</v>
      </c>
      <c r="S48" s="2">
        <v>36849.25</v>
      </c>
      <c r="T48" s="2">
        <v>36497.699999999997</v>
      </c>
      <c r="U48" s="2">
        <v>36395.64</v>
      </c>
      <c r="V48" s="2">
        <v>36940.78</v>
      </c>
      <c r="W48" s="2">
        <v>36861.49</v>
      </c>
      <c r="X48" s="2">
        <v>37069.79</v>
      </c>
    </row>
    <row r="49" spans="1:24">
      <c r="A49" s="2">
        <v>36875.64</v>
      </c>
      <c r="B49" s="2">
        <v>36924.61</v>
      </c>
      <c r="C49" s="2">
        <v>36938.730000000003</v>
      </c>
      <c r="D49" s="2">
        <v>36877.550000000003</v>
      </c>
      <c r="E49" s="2">
        <v>36966.370000000003</v>
      </c>
      <c r="F49" s="2">
        <v>36989.72</v>
      </c>
      <c r="G49" s="2">
        <v>36921.160000000003</v>
      </c>
      <c r="H49" s="2">
        <v>37096.75</v>
      </c>
      <c r="I49" s="2">
        <v>37064.550000000003</v>
      </c>
      <c r="J49" s="2">
        <v>36993.800000000003</v>
      </c>
      <c r="K49" s="2">
        <v>36465.72</v>
      </c>
      <c r="L49" s="2">
        <v>36687.980000000003</v>
      </c>
      <c r="M49" s="2">
        <v>36483.85</v>
      </c>
      <c r="N49" s="2">
        <v>36545.040000000001</v>
      </c>
      <c r="O49" s="2">
        <v>36613.760000000002</v>
      </c>
      <c r="P49" s="2">
        <v>36827.129999999997</v>
      </c>
      <c r="Q49" s="2">
        <v>36887.839999999997</v>
      </c>
      <c r="R49" s="2">
        <v>36768.58</v>
      </c>
      <c r="S49" s="2">
        <v>36841.89</v>
      </c>
      <c r="T49" s="2">
        <v>36511.519999999997</v>
      </c>
      <c r="U49" s="2">
        <v>36387.480000000003</v>
      </c>
      <c r="V49" s="2">
        <v>36961.47</v>
      </c>
      <c r="W49" s="2">
        <v>36867.440000000002</v>
      </c>
      <c r="X49" s="2">
        <v>37082.21</v>
      </c>
    </row>
    <row r="50" spans="1:24">
      <c r="A50" s="2">
        <v>36886.46</v>
      </c>
      <c r="B50" s="2">
        <v>36932.11</v>
      </c>
      <c r="C50" s="2">
        <v>36964.32</v>
      </c>
      <c r="D50" s="2">
        <v>36875.11</v>
      </c>
      <c r="E50" s="2">
        <v>36971.440000000002</v>
      </c>
      <c r="F50" s="2">
        <v>36986.629999999997</v>
      </c>
      <c r="G50" s="2">
        <v>36938.39</v>
      </c>
      <c r="H50" s="2">
        <v>37112.46</v>
      </c>
      <c r="I50" s="2">
        <v>37017.54</v>
      </c>
      <c r="J50" s="2">
        <v>36992.639999999999</v>
      </c>
      <c r="K50" s="2">
        <v>36472.01</v>
      </c>
      <c r="L50" s="2">
        <v>36729.58</v>
      </c>
      <c r="M50" s="2">
        <v>36445.67</v>
      </c>
      <c r="N50" s="2">
        <v>36541.449999999997</v>
      </c>
      <c r="O50" s="2">
        <v>36567.519999999997</v>
      </c>
      <c r="P50" s="2">
        <v>36837.19</v>
      </c>
      <c r="Q50" s="2">
        <v>36893.49</v>
      </c>
      <c r="R50" s="2">
        <v>36738.480000000003</v>
      </c>
      <c r="S50" s="2">
        <v>36830.28</v>
      </c>
      <c r="T50" s="2">
        <v>36510.839999999997</v>
      </c>
      <c r="U50" s="2">
        <v>36410.620000000003</v>
      </c>
      <c r="V50" s="2">
        <v>36981</v>
      </c>
      <c r="W50" s="2">
        <v>36865.1</v>
      </c>
      <c r="X50" s="2">
        <v>37067.879999999997</v>
      </c>
    </row>
    <row r="51" spans="1:24">
      <c r="A51" s="2">
        <v>36905.370000000003</v>
      </c>
      <c r="B51" s="2">
        <v>36910.160000000003</v>
      </c>
      <c r="C51" s="2">
        <v>36964.29</v>
      </c>
      <c r="D51" s="2">
        <v>36890.03</v>
      </c>
      <c r="E51" s="2">
        <v>36973.93</v>
      </c>
      <c r="F51" s="2">
        <v>36981.480000000003</v>
      </c>
      <c r="G51" s="2">
        <v>36951.629999999997</v>
      </c>
      <c r="H51" s="2">
        <v>37088.370000000003</v>
      </c>
      <c r="I51" s="2">
        <v>37010.080000000002</v>
      </c>
      <c r="J51" s="2">
        <v>36953.67</v>
      </c>
      <c r="K51" s="2">
        <v>36471.75</v>
      </c>
      <c r="L51" s="2">
        <v>36733.01</v>
      </c>
      <c r="M51" s="2">
        <v>36437.24</v>
      </c>
      <c r="N51" s="2">
        <v>36527.31</v>
      </c>
      <c r="O51" s="2">
        <v>36549.040000000001</v>
      </c>
      <c r="P51" s="2">
        <v>36844.589999999997</v>
      </c>
      <c r="Q51" s="2">
        <v>36853.4</v>
      </c>
      <c r="R51" s="2">
        <v>36746.57</v>
      </c>
      <c r="S51" s="2">
        <v>36833.74</v>
      </c>
      <c r="T51" s="2">
        <v>36508.089999999997</v>
      </c>
      <c r="U51" s="2">
        <v>36413.379999999997</v>
      </c>
      <c r="V51" s="2">
        <v>36983.339999999997</v>
      </c>
      <c r="W51" s="2">
        <v>36830.980000000003</v>
      </c>
      <c r="X51" s="2">
        <v>37037.26</v>
      </c>
    </row>
    <row r="52" spans="1:24">
      <c r="A52" s="2">
        <v>36898.31</v>
      </c>
      <c r="B52" s="2">
        <v>36911.599999999999</v>
      </c>
      <c r="C52" s="2">
        <v>36977.79</v>
      </c>
      <c r="D52" s="2">
        <v>36894.51</v>
      </c>
      <c r="E52" s="2">
        <v>36976.410000000003</v>
      </c>
      <c r="F52" s="2">
        <v>36974.14</v>
      </c>
      <c r="G52" s="2">
        <v>36954.68</v>
      </c>
      <c r="H52" s="2">
        <v>37082.449999999997</v>
      </c>
      <c r="I52" s="2">
        <v>37033.03</v>
      </c>
      <c r="J52" s="2">
        <v>36956.82</v>
      </c>
      <c r="K52" s="2">
        <v>36457.15</v>
      </c>
      <c r="L52" s="2">
        <v>36720.47</v>
      </c>
      <c r="M52" s="2">
        <v>36443.24</v>
      </c>
      <c r="N52" s="2">
        <v>36520.94</v>
      </c>
      <c r="O52" s="2">
        <v>36564.870000000003</v>
      </c>
      <c r="P52" s="2">
        <v>36835.19</v>
      </c>
      <c r="Q52" s="2">
        <v>36829.46</v>
      </c>
      <c r="R52" s="2">
        <v>36768.68</v>
      </c>
      <c r="S52" s="2">
        <v>36830.730000000003</v>
      </c>
      <c r="T52" s="2">
        <v>36504.300000000003</v>
      </c>
      <c r="U52" s="2">
        <v>36368.69</v>
      </c>
      <c r="V52" s="2">
        <v>36985.74</v>
      </c>
      <c r="W52" s="2">
        <v>36852.589999999997</v>
      </c>
      <c r="X52" s="2">
        <v>37001.06</v>
      </c>
    </row>
    <row r="53" spans="1:24">
      <c r="A53" s="2">
        <v>36926.449999999997</v>
      </c>
      <c r="B53" s="2">
        <v>36861.82</v>
      </c>
      <c r="C53" s="2">
        <v>36971.440000000002</v>
      </c>
      <c r="D53" s="2">
        <v>36848.21</v>
      </c>
      <c r="E53" s="2">
        <v>36971.18</v>
      </c>
      <c r="F53" s="2">
        <v>36974.410000000003</v>
      </c>
      <c r="G53" s="2">
        <v>36946.120000000003</v>
      </c>
      <c r="H53" s="2">
        <v>37073.03</v>
      </c>
      <c r="I53" s="2">
        <v>37067.660000000003</v>
      </c>
      <c r="J53" s="2">
        <v>36960.080000000002</v>
      </c>
      <c r="K53" s="2">
        <v>36474.74</v>
      </c>
      <c r="L53" s="2">
        <v>36744.31</v>
      </c>
      <c r="M53" s="2">
        <v>36487.019999999997</v>
      </c>
      <c r="N53" s="2">
        <v>36521.660000000003</v>
      </c>
      <c r="O53" s="2">
        <v>36585.01</v>
      </c>
      <c r="P53" s="2">
        <v>36872.639999999999</v>
      </c>
      <c r="Q53" s="2">
        <v>36832.44</v>
      </c>
      <c r="R53" s="2">
        <v>36771.79</v>
      </c>
      <c r="S53" s="2">
        <v>36815.379999999997</v>
      </c>
      <c r="T53" s="2">
        <v>36517.17</v>
      </c>
      <c r="U53" s="2">
        <v>36368.18</v>
      </c>
      <c r="V53" s="2">
        <v>36993.51</v>
      </c>
      <c r="W53" s="2">
        <v>36887.980000000003</v>
      </c>
      <c r="X53" s="2">
        <v>37001.89</v>
      </c>
    </row>
    <row r="54" spans="1:24">
      <c r="A54" s="2">
        <v>36950.959999999999</v>
      </c>
      <c r="B54" s="2">
        <v>36867.4</v>
      </c>
      <c r="C54" s="2">
        <v>36961.199999999997</v>
      </c>
      <c r="D54" s="2">
        <v>36836.26</v>
      </c>
      <c r="E54" s="2">
        <v>36971.71</v>
      </c>
      <c r="F54" s="2">
        <v>36972.99</v>
      </c>
      <c r="G54" s="2">
        <v>36959.269999999997</v>
      </c>
      <c r="H54" s="2">
        <v>37074.97</v>
      </c>
      <c r="I54" s="2">
        <v>37068.629999999997</v>
      </c>
      <c r="J54" s="2">
        <v>36962.19</v>
      </c>
      <c r="K54" s="2">
        <v>36478.43</v>
      </c>
      <c r="L54" s="2">
        <v>36732.26</v>
      </c>
      <c r="M54" s="2">
        <v>36522.9</v>
      </c>
      <c r="N54" s="2">
        <v>36490.07</v>
      </c>
      <c r="O54" s="2">
        <v>36590.92</v>
      </c>
      <c r="P54" s="2">
        <v>36896.870000000003</v>
      </c>
      <c r="Q54" s="2">
        <v>36830.35</v>
      </c>
      <c r="R54" s="2">
        <v>36774.519999999997</v>
      </c>
      <c r="S54" s="2">
        <v>36786.86</v>
      </c>
      <c r="T54" s="2">
        <v>36534.5</v>
      </c>
      <c r="U54" s="2">
        <v>36390.74</v>
      </c>
      <c r="V54" s="2">
        <v>36973.800000000003</v>
      </c>
      <c r="W54" s="2">
        <v>36863.980000000003</v>
      </c>
      <c r="X54" s="2">
        <v>37015.67</v>
      </c>
    </row>
    <row r="55" spans="1:24">
      <c r="A55" s="2">
        <v>36973.83</v>
      </c>
      <c r="B55" s="2">
        <v>36866.68</v>
      </c>
      <c r="C55" s="2">
        <v>36948.71</v>
      </c>
      <c r="D55" s="2">
        <v>36831.11</v>
      </c>
      <c r="E55" s="2">
        <v>36974.480000000003</v>
      </c>
      <c r="F55" s="2">
        <v>37048.26</v>
      </c>
      <c r="G55" s="2">
        <v>36963.01</v>
      </c>
      <c r="H55" s="2">
        <v>37070.42</v>
      </c>
      <c r="I55" s="2">
        <v>37070.089999999997</v>
      </c>
      <c r="J55" s="2">
        <v>36956.01</v>
      </c>
      <c r="K55" s="2">
        <v>36478.81</v>
      </c>
      <c r="L55" s="2">
        <v>36704.33</v>
      </c>
      <c r="M55" s="2">
        <v>36570.79</v>
      </c>
      <c r="N55" s="2">
        <v>36520.82</v>
      </c>
      <c r="O55" s="2">
        <v>36561.17</v>
      </c>
      <c r="P55" s="2">
        <v>36891.9</v>
      </c>
      <c r="Q55" s="2">
        <v>36824.559999999998</v>
      </c>
      <c r="R55" s="2">
        <v>36808.370000000003</v>
      </c>
      <c r="S55" s="2">
        <v>36806.82</v>
      </c>
      <c r="T55" s="2">
        <v>36531.089999999997</v>
      </c>
      <c r="U55" s="2">
        <v>36344.879999999997</v>
      </c>
      <c r="V55" s="2">
        <v>36933.06</v>
      </c>
      <c r="W55" s="2">
        <v>36873.57</v>
      </c>
      <c r="X55" s="2">
        <v>37019.230000000003</v>
      </c>
    </row>
    <row r="56" spans="1:24">
      <c r="A56" s="2">
        <v>36965.81</v>
      </c>
      <c r="B56" s="2">
        <v>36858.92</v>
      </c>
      <c r="C56" s="2">
        <v>36949.269999999997</v>
      </c>
      <c r="D56" s="2">
        <v>36833.199999999997</v>
      </c>
      <c r="E56" s="2">
        <v>36969.620000000003</v>
      </c>
      <c r="F56" s="2">
        <v>37052.730000000003</v>
      </c>
      <c r="G56" s="2">
        <v>36964.35</v>
      </c>
      <c r="H56" s="2">
        <v>37067.79</v>
      </c>
      <c r="I56" s="2">
        <v>37070.1</v>
      </c>
      <c r="J56" s="2">
        <v>36951.97</v>
      </c>
      <c r="K56" s="2">
        <v>36469.42</v>
      </c>
      <c r="L56" s="2">
        <v>36717.93</v>
      </c>
      <c r="M56" s="2">
        <v>36599.370000000003</v>
      </c>
      <c r="N56" s="2">
        <v>36509.99</v>
      </c>
      <c r="O56" s="2">
        <v>36533.550000000003</v>
      </c>
      <c r="P56" s="2">
        <v>36914.550000000003</v>
      </c>
      <c r="Q56" s="2">
        <v>36782.93</v>
      </c>
      <c r="R56" s="2">
        <v>36814.46</v>
      </c>
      <c r="S56" s="2">
        <v>36794.42</v>
      </c>
      <c r="T56" s="2">
        <v>36536.81</v>
      </c>
      <c r="U56" s="2">
        <v>36306.11</v>
      </c>
      <c r="V56" s="2">
        <v>37037.129999999997</v>
      </c>
      <c r="W56" s="2">
        <v>36869.72</v>
      </c>
      <c r="X56" s="2">
        <v>37079.519999999997</v>
      </c>
    </row>
    <row r="57" spans="1:24">
      <c r="A57" s="2">
        <v>36965.910000000003</v>
      </c>
      <c r="B57" s="2">
        <v>36829.4</v>
      </c>
      <c r="C57" s="2">
        <v>36920.129999999997</v>
      </c>
      <c r="D57" s="2">
        <v>36802.839999999997</v>
      </c>
      <c r="E57" s="2">
        <v>36966.239999999998</v>
      </c>
      <c r="F57" s="2">
        <v>37045.86</v>
      </c>
      <c r="G57" s="2">
        <v>36965.49</v>
      </c>
      <c r="H57" s="2">
        <v>37056.83</v>
      </c>
      <c r="I57" s="2">
        <v>37085.980000000003</v>
      </c>
      <c r="J57" s="2">
        <v>36922.160000000003</v>
      </c>
      <c r="K57" s="2">
        <v>36427.86</v>
      </c>
      <c r="L57" s="2">
        <v>36721.57</v>
      </c>
      <c r="M57" s="2">
        <v>36665.360000000001</v>
      </c>
      <c r="N57" s="2">
        <v>36535.08</v>
      </c>
      <c r="O57" s="2">
        <v>36567.379999999997</v>
      </c>
      <c r="P57" s="2">
        <v>36922.74</v>
      </c>
      <c r="Q57" s="2">
        <v>36776.769999999997</v>
      </c>
      <c r="R57" s="2">
        <v>36811.61</v>
      </c>
      <c r="S57" s="2">
        <v>36793.69</v>
      </c>
      <c r="T57" s="2">
        <v>36601.769999999997</v>
      </c>
      <c r="U57" s="2">
        <v>36461.51</v>
      </c>
      <c r="V57" s="2">
        <v>37038.25</v>
      </c>
      <c r="W57" s="2">
        <v>36863.1</v>
      </c>
      <c r="X57" s="2">
        <v>37083.39</v>
      </c>
    </row>
    <row r="58" spans="1:24">
      <c r="A58" s="2">
        <v>36975.760000000002</v>
      </c>
      <c r="B58" s="2">
        <v>36875</v>
      </c>
      <c r="C58" s="2">
        <v>36943.379999999997</v>
      </c>
      <c r="D58" s="2">
        <v>36811.410000000003</v>
      </c>
      <c r="E58" s="2">
        <v>36957.379999999997</v>
      </c>
      <c r="F58" s="2">
        <v>37041</v>
      </c>
      <c r="G58" s="2">
        <v>36970.92</v>
      </c>
      <c r="H58" s="2">
        <v>37051.449999999997</v>
      </c>
      <c r="I58" s="2">
        <v>37084</v>
      </c>
      <c r="J58" s="2">
        <v>36855.019999999997</v>
      </c>
      <c r="K58" s="2">
        <v>36424.58</v>
      </c>
      <c r="L58" s="2">
        <v>36749.31</v>
      </c>
      <c r="M58" s="2">
        <v>36671.49</v>
      </c>
      <c r="N58" s="2">
        <v>36505.949999999997</v>
      </c>
      <c r="O58" s="2">
        <v>36561.5</v>
      </c>
      <c r="P58" s="2">
        <v>36932.519999999997</v>
      </c>
      <c r="Q58" s="2">
        <v>36761.660000000003</v>
      </c>
      <c r="R58" s="2">
        <v>36824.53</v>
      </c>
      <c r="S58" s="2">
        <v>36789.54</v>
      </c>
      <c r="T58" s="2">
        <v>36605.54</v>
      </c>
      <c r="U58" s="2">
        <v>36422.78</v>
      </c>
      <c r="V58" s="2">
        <v>36992.5</v>
      </c>
      <c r="W58" s="2">
        <v>36860.74</v>
      </c>
      <c r="X58" s="2">
        <v>37093.26</v>
      </c>
    </row>
    <row r="59" spans="1:24">
      <c r="A59" s="2">
        <v>36955.589999999997</v>
      </c>
      <c r="B59" s="2">
        <v>36870.86</v>
      </c>
      <c r="C59" s="2">
        <v>36939.69</v>
      </c>
      <c r="D59" s="2">
        <v>36826.85</v>
      </c>
      <c r="E59" s="2">
        <v>36950.43</v>
      </c>
      <c r="F59" s="2">
        <v>37025.339999999997</v>
      </c>
      <c r="G59" s="2">
        <v>36961.35</v>
      </c>
      <c r="H59" s="2">
        <v>37052.99</v>
      </c>
      <c r="I59" s="2">
        <v>37088.53</v>
      </c>
      <c r="J59" s="2">
        <v>36743.89</v>
      </c>
      <c r="K59" s="2">
        <v>36441.99</v>
      </c>
      <c r="L59" s="2">
        <v>36780.71</v>
      </c>
      <c r="M59" s="2">
        <v>36714</v>
      </c>
      <c r="N59" s="2">
        <v>36547.760000000002</v>
      </c>
      <c r="O59" s="2">
        <v>36557.42</v>
      </c>
      <c r="P59" s="2">
        <v>36966.339999999997</v>
      </c>
      <c r="Q59" s="2">
        <v>36754.269999999997</v>
      </c>
      <c r="R59" s="2">
        <v>36797.9</v>
      </c>
      <c r="S59" s="2">
        <v>36796.58</v>
      </c>
      <c r="T59" s="2">
        <v>36594</v>
      </c>
      <c r="U59" s="2">
        <v>36401.22</v>
      </c>
      <c r="V59" s="2">
        <v>36976.199999999997</v>
      </c>
      <c r="W59" s="2">
        <v>36862.89</v>
      </c>
      <c r="X59" s="2">
        <v>37098.46</v>
      </c>
    </row>
    <row r="60" spans="1:24">
      <c r="A60" s="2">
        <v>36916.129999999997</v>
      </c>
      <c r="B60" s="2">
        <v>36898.980000000003</v>
      </c>
      <c r="C60" s="2">
        <v>36972.07</v>
      </c>
      <c r="D60" s="2">
        <v>36858.67</v>
      </c>
      <c r="E60" s="2">
        <v>36947.800000000003</v>
      </c>
      <c r="F60" s="2">
        <v>37033.33</v>
      </c>
      <c r="G60" s="2">
        <v>36957.53</v>
      </c>
      <c r="H60" s="2">
        <v>37057.910000000003</v>
      </c>
      <c r="I60" s="2">
        <v>37096.15</v>
      </c>
      <c r="J60" s="2">
        <v>36735.31</v>
      </c>
      <c r="K60" s="2">
        <v>36425.97</v>
      </c>
      <c r="L60" s="2">
        <v>36797.81</v>
      </c>
      <c r="M60" s="2">
        <v>36697.56</v>
      </c>
      <c r="N60" s="2">
        <v>36577.33</v>
      </c>
      <c r="O60" s="2">
        <v>36548.35</v>
      </c>
      <c r="P60" s="2">
        <v>36933.49</v>
      </c>
      <c r="Q60" s="2">
        <v>36760.06</v>
      </c>
      <c r="R60" s="2">
        <v>36801.519999999997</v>
      </c>
      <c r="S60" s="2">
        <v>36797.82</v>
      </c>
      <c r="T60" s="2">
        <v>36575.24</v>
      </c>
      <c r="U60" s="2">
        <v>36401.120000000003</v>
      </c>
      <c r="V60" s="2">
        <v>36956.730000000003</v>
      </c>
      <c r="W60" s="2">
        <v>36956.449999999997</v>
      </c>
      <c r="X60" s="2">
        <v>37307.019999999997</v>
      </c>
    </row>
    <row r="61" spans="1:24">
      <c r="A61" s="2">
        <v>36911.25</v>
      </c>
      <c r="B61" s="2">
        <v>36879.760000000002</v>
      </c>
      <c r="C61" s="2">
        <v>36980.29</v>
      </c>
      <c r="D61" s="2">
        <v>36842.089999999997</v>
      </c>
      <c r="E61" s="2">
        <v>36936.33</v>
      </c>
      <c r="F61" s="2">
        <v>37028.14</v>
      </c>
      <c r="G61" s="2">
        <v>36958.78</v>
      </c>
      <c r="H61" s="2">
        <v>37053.279999999999</v>
      </c>
      <c r="I61" s="2">
        <v>37099.03</v>
      </c>
      <c r="J61" s="2">
        <v>36644.269999999997</v>
      </c>
      <c r="K61" s="2">
        <v>36401.85</v>
      </c>
      <c r="L61" s="2">
        <v>36796.36</v>
      </c>
      <c r="M61" s="2">
        <v>36702.97</v>
      </c>
      <c r="N61" s="2">
        <v>36600.76</v>
      </c>
      <c r="O61" s="2">
        <v>36532.269999999997</v>
      </c>
      <c r="P61" s="2">
        <v>36936.660000000003</v>
      </c>
      <c r="Q61" s="2">
        <v>36744.29</v>
      </c>
      <c r="R61" s="2">
        <v>36846.78</v>
      </c>
      <c r="S61" s="2">
        <v>36790.44</v>
      </c>
      <c r="T61" s="2">
        <v>36574.14</v>
      </c>
      <c r="U61" s="2">
        <v>36351.33</v>
      </c>
      <c r="V61" s="2">
        <v>36962.410000000003</v>
      </c>
      <c r="W61" s="2">
        <v>36956.67</v>
      </c>
      <c r="X61" s="2">
        <v>37328.639999999999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F385-A022-4819-87C8-437AE6ACACBB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37277.01</v>
      </c>
      <c r="B2" s="2">
        <v>37170.54</v>
      </c>
      <c r="C2" s="2">
        <v>37215.29</v>
      </c>
      <c r="D2" s="2">
        <v>37354.870000000003</v>
      </c>
      <c r="E2" s="2">
        <v>37360.06</v>
      </c>
      <c r="F2" s="2">
        <v>37308.35</v>
      </c>
      <c r="G2" s="2">
        <v>37667.040000000001</v>
      </c>
      <c r="H2" s="2">
        <v>38031.589999999997</v>
      </c>
      <c r="I2" s="2">
        <v>37969.620000000003</v>
      </c>
      <c r="J2" s="2">
        <v>37998.97</v>
      </c>
      <c r="K2" s="2">
        <v>38030.400000000001</v>
      </c>
      <c r="L2" s="2">
        <v>37910.620000000003</v>
      </c>
      <c r="M2" s="2">
        <v>37869.199999999997</v>
      </c>
      <c r="N2" s="2">
        <v>37971.85</v>
      </c>
      <c r="O2" s="2">
        <v>37440.1</v>
      </c>
      <c r="P2" s="2">
        <v>38028.58</v>
      </c>
      <c r="Q2" s="2">
        <v>39571.08</v>
      </c>
      <c r="R2" s="2">
        <v>40220.699999999997</v>
      </c>
      <c r="S2" s="2">
        <v>40648.01</v>
      </c>
      <c r="T2" s="2">
        <v>40523.82</v>
      </c>
      <c r="U2" s="2">
        <v>40794.79</v>
      </c>
      <c r="V2" s="2">
        <v>40583.96</v>
      </c>
      <c r="W2" s="2">
        <v>40653.97</v>
      </c>
      <c r="X2" s="2">
        <v>40676.269999999997</v>
      </c>
    </row>
    <row r="3" spans="1:24">
      <c r="A3" s="2">
        <v>37257.379999999997</v>
      </c>
      <c r="B3" s="2">
        <v>37168.17</v>
      </c>
      <c r="C3" s="2">
        <v>37209.379999999997</v>
      </c>
      <c r="D3" s="2">
        <v>37343.19</v>
      </c>
      <c r="E3" s="2">
        <v>37354.949999999997</v>
      </c>
      <c r="F3" s="2">
        <v>37308.9</v>
      </c>
      <c r="G3" s="2">
        <v>37654.550000000003</v>
      </c>
      <c r="H3" s="2">
        <v>38004.94</v>
      </c>
      <c r="I3" s="2">
        <v>37938.17</v>
      </c>
      <c r="J3" s="2">
        <v>38020.26</v>
      </c>
      <c r="K3" s="2">
        <v>38040.1</v>
      </c>
      <c r="L3" s="2">
        <v>37898.49</v>
      </c>
      <c r="M3" s="2">
        <v>37888.370000000003</v>
      </c>
      <c r="N3" s="2">
        <v>37959.410000000003</v>
      </c>
      <c r="O3" s="2">
        <v>37347.26</v>
      </c>
      <c r="P3" s="2">
        <v>38020.75</v>
      </c>
      <c r="Q3" s="2">
        <v>39649.230000000003</v>
      </c>
      <c r="R3" s="2">
        <v>40278.239999999998</v>
      </c>
      <c r="S3" s="2">
        <v>40523.31</v>
      </c>
      <c r="T3" s="2">
        <v>40523.46</v>
      </c>
      <c r="U3" s="2">
        <v>40819.81</v>
      </c>
      <c r="V3" s="2">
        <v>40588.42</v>
      </c>
      <c r="W3" s="2">
        <v>40622.660000000003</v>
      </c>
      <c r="X3" s="2">
        <v>40699.71</v>
      </c>
    </row>
    <row r="4" spans="1:24">
      <c r="A4" s="2">
        <v>37282.949999999997</v>
      </c>
      <c r="B4" s="2">
        <v>37162.5</v>
      </c>
      <c r="C4" s="2">
        <v>37193.83</v>
      </c>
      <c r="D4" s="2">
        <v>37359.019999999997</v>
      </c>
      <c r="E4" s="2">
        <v>37308.76</v>
      </c>
      <c r="F4" s="2">
        <v>37316.519999999997</v>
      </c>
      <c r="G4" s="2">
        <v>37682.120000000003</v>
      </c>
      <c r="H4" s="2">
        <v>38027.11</v>
      </c>
      <c r="I4" s="2">
        <v>37895.68</v>
      </c>
      <c r="J4" s="2">
        <v>38000.86</v>
      </c>
      <c r="K4" s="2">
        <v>38053.949999999997</v>
      </c>
      <c r="L4" s="2">
        <v>37887.97</v>
      </c>
      <c r="M4" s="2">
        <v>37915.79</v>
      </c>
      <c r="N4" s="2">
        <v>37937</v>
      </c>
      <c r="O4" s="2">
        <v>37376.93</v>
      </c>
      <c r="P4" s="2">
        <v>37943.42</v>
      </c>
      <c r="Q4" s="2">
        <v>39673.33</v>
      </c>
      <c r="R4" s="2">
        <v>40252.25</v>
      </c>
      <c r="S4" s="2">
        <v>40463.64</v>
      </c>
      <c r="T4" s="2">
        <v>40503.050000000003</v>
      </c>
      <c r="U4" s="2">
        <v>40845.449999999997</v>
      </c>
      <c r="V4" s="2">
        <v>40599.18</v>
      </c>
      <c r="W4" s="2">
        <v>40617.07</v>
      </c>
      <c r="X4" s="2">
        <v>40705.449999999997</v>
      </c>
    </row>
    <row r="5" spans="1:24">
      <c r="A5" s="2">
        <v>37267.96</v>
      </c>
      <c r="B5" s="2">
        <v>37187.03</v>
      </c>
      <c r="C5" s="2">
        <v>37196.29</v>
      </c>
      <c r="D5" s="2">
        <v>37364.120000000003</v>
      </c>
      <c r="E5" s="2">
        <v>37321.26</v>
      </c>
      <c r="F5" s="2">
        <v>37310.94</v>
      </c>
      <c r="G5" s="2">
        <v>37678.959999999999</v>
      </c>
      <c r="H5" s="2">
        <v>38188.639999999999</v>
      </c>
      <c r="I5" s="2">
        <v>37899.980000000003</v>
      </c>
      <c r="J5" s="2">
        <v>37984.22</v>
      </c>
      <c r="K5" s="2">
        <v>38100.239999999998</v>
      </c>
      <c r="L5" s="2">
        <v>37877.360000000001</v>
      </c>
      <c r="M5" s="2">
        <v>37924.83</v>
      </c>
      <c r="N5" s="2">
        <v>37932.35</v>
      </c>
      <c r="O5" s="2">
        <v>37347.24</v>
      </c>
      <c r="P5" s="2">
        <v>37965.06</v>
      </c>
      <c r="Q5" s="2">
        <v>39742.21</v>
      </c>
      <c r="R5" s="2">
        <v>40291.449999999997</v>
      </c>
      <c r="S5" s="2">
        <v>40480.800000000003</v>
      </c>
      <c r="T5" s="2">
        <v>40481.74</v>
      </c>
      <c r="U5" s="2">
        <v>40822.15</v>
      </c>
      <c r="V5" s="2">
        <v>40568.910000000003</v>
      </c>
      <c r="W5" s="2">
        <v>40609.230000000003</v>
      </c>
      <c r="X5" s="2">
        <v>40701.089999999997</v>
      </c>
    </row>
    <row r="6" spans="1:24">
      <c r="A6" s="2">
        <v>37245.120000000003</v>
      </c>
      <c r="B6" s="2">
        <v>37179.599999999999</v>
      </c>
      <c r="C6" s="2">
        <v>37190.47</v>
      </c>
      <c r="D6" s="2">
        <v>37355.61</v>
      </c>
      <c r="E6" s="2">
        <v>37299.660000000003</v>
      </c>
      <c r="F6" s="2">
        <v>37312.910000000003</v>
      </c>
      <c r="G6" s="2">
        <v>37677.4</v>
      </c>
      <c r="H6" s="2">
        <v>38154.19</v>
      </c>
      <c r="I6" s="2">
        <v>37943.42</v>
      </c>
      <c r="J6" s="2">
        <v>37957.919999999998</v>
      </c>
      <c r="K6" s="2">
        <v>38139.26</v>
      </c>
      <c r="L6" s="2">
        <v>37874.400000000001</v>
      </c>
      <c r="M6" s="2">
        <v>37923.86</v>
      </c>
      <c r="N6" s="2">
        <v>37943.25</v>
      </c>
      <c r="O6" s="2">
        <v>37409.769999999997</v>
      </c>
      <c r="P6" s="2">
        <v>38144.79</v>
      </c>
      <c r="Q6" s="2">
        <v>39730.58</v>
      </c>
      <c r="R6" s="2">
        <v>40283.199999999997</v>
      </c>
      <c r="S6" s="2">
        <v>40497.5</v>
      </c>
      <c r="T6" s="2">
        <v>40455.72</v>
      </c>
      <c r="U6" s="2">
        <v>40868.300000000003</v>
      </c>
      <c r="V6" s="2">
        <v>40542.629999999997</v>
      </c>
      <c r="W6" s="2">
        <v>40605.22</v>
      </c>
      <c r="X6" s="2">
        <v>40701.040000000001</v>
      </c>
    </row>
    <row r="7" spans="1:24">
      <c r="A7" s="2">
        <v>37250.32</v>
      </c>
      <c r="B7" s="2">
        <v>37202.379999999997</v>
      </c>
      <c r="C7" s="2">
        <v>37200.28</v>
      </c>
      <c r="D7" s="2">
        <v>37354.75</v>
      </c>
      <c r="E7" s="2">
        <v>37307.89</v>
      </c>
      <c r="F7" s="2">
        <v>37305.910000000003</v>
      </c>
      <c r="G7" s="2">
        <v>37687.33</v>
      </c>
      <c r="H7" s="2">
        <v>38070.53</v>
      </c>
      <c r="I7" s="2">
        <v>37976.660000000003</v>
      </c>
      <c r="J7" s="2">
        <v>37957.370000000003</v>
      </c>
      <c r="K7" s="2">
        <v>38143.43</v>
      </c>
      <c r="L7" s="2">
        <v>37875.69</v>
      </c>
      <c r="M7" s="2">
        <v>37921.53</v>
      </c>
      <c r="N7" s="2">
        <v>37943.49</v>
      </c>
      <c r="O7" s="2">
        <v>37460.699999999997</v>
      </c>
      <c r="P7" s="2">
        <v>38304.660000000003</v>
      </c>
      <c r="Q7" s="2">
        <v>39757.129999999997</v>
      </c>
      <c r="R7" s="2">
        <v>40335.589999999997</v>
      </c>
      <c r="S7" s="2">
        <v>40479.51</v>
      </c>
      <c r="T7" s="2">
        <v>40447.879999999997</v>
      </c>
      <c r="U7" s="2">
        <v>40833.230000000003</v>
      </c>
      <c r="V7" s="2">
        <v>40547.61</v>
      </c>
      <c r="W7" s="2">
        <v>40547.74</v>
      </c>
      <c r="X7" s="2">
        <v>40706.82</v>
      </c>
    </row>
    <row r="8" spans="1:24">
      <c r="A8" s="2">
        <v>37232.480000000003</v>
      </c>
      <c r="B8" s="2">
        <v>37203.71</v>
      </c>
      <c r="C8" s="2">
        <v>37205.14</v>
      </c>
      <c r="D8" s="2">
        <v>37358.629999999997</v>
      </c>
      <c r="E8" s="2">
        <v>37316.620000000003</v>
      </c>
      <c r="F8" s="2">
        <v>37312.839999999997</v>
      </c>
      <c r="G8" s="2">
        <v>37761.86</v>
      </c>
      <c r="H8" s="2">
        <v>38045.74</v>
      </c>
      <c r="I8" s="2">
        <v>38005.879999999997</v>
      </c>
      <c r="J8" s="2">
        <v>37970.93</v>
      </c>
      <c r="K8" s="2">
        <v>38214.99</v>
      </c>
      <c r="L8" s="2">
        <v>37861.97</v>
      </c>
      <c r="M8" s="2">
        <v>37931.760000000002</v>
      </c>
      <c r="N8" s="2">
        <v>37944.15</v>
      </c>
      <c r="O8" s="2">
        <v>37441.26</v>
      </c>
      <c r="P8" s="2">
        <v>38439.86</v>
      </c>
      <c r="Q8" s="2">
        <v>39719.42</v>
      </c>
      <c r="R8" s="2">
        <v>40295.24</v>
      </c>
      <c r="S8" s="2">
        <v>40454.33</v>
      </c>
      <c r="T8" s="2">
        <v>40436.78</v>
      </c>
      <c r="U8" s="2">
        <v>40892.370000000003</v>
      </c>
      <c r="V8" s="2">
        <v>40525.89</v>
      </c>
      <c r="W8" s="2">
        <v>40495.379999999997</v>
      </c>
      <c r="X8" s="2">
        <v>40664.97</v>
      </c>
    </row>
    <row r="9" spans="1:24">
      <c r="A9" s="2">
        <v>37234.1</v>
      </c>
      <c r="B9" s="2">
        <v>37191.660000000003</v>
      </c>
      <c r="C9" s="2">
        <v>37210.67</v>
      </c>
      <c r="D9" s="2">
        <v>37402.58</v>
      </c>
      <c r="E9" s="2">
        <v>37317.339999999997</v>
      </c>
      <c r="F9" s="2">
        <v>37331.68</v>
      </c>
      <c r="G9" s="2">
        <v>37856.660000000003</v>
      </c>
      <c r="H9" s="2">
        <v>37979.800000000003</v>
      </c>
      <c r="I9" s="2">
        <v>38024.800000000003</v>
      </c>
      <c r="J9" s="2">
        <v>37977.160000000003</v>
      </c>
      <c r="K9" s="2">
        <v>38170.93</v>
      </c>
      <c r="L9" s="2">
        <v>37866.410000000003</v>
      </c>
      <c r="M9" s="2">
        <v>37933.410000000003</v>
      </c>
      <c r="N9" s="2">
        <v>37936.480000000003</v>
      </c>
      <c r="O9" s="2">
        <v>37445.040000000001</v>
      </c>
      <c r="P9" s="2">
        <v>38426.99</v>
      </c>
      <c r="Q9" s="2">
        <v>39640.300000000003</v>
      </c>
      <c r="R9" s="2">
        <v>40243.24</v>
      </c>
      <c r="S9" s="2">
        <v>40422.480000000003</v>
      </c>
      <c r="T9" s="2">
        <v>40426.730000000003</v>
      </c>
      <c r="U9" s="2">
        <v>40887.29</v>
      </c>
      <c r="V9" s="2">
        <v>40538.43</v>
      </c>
      <c r="W9" s="2">
        <v>40463.589999999997</v>
      </c>
      <c r="X9" s="2">
        <v>40696.85</v>
      </c>
    </row>
    <row r="10" spans="1:24">
      <c r="A10" s="2">
        <v>37247.71</v>
      </c>
      <c r="B10" s="2">
        <v>37203.43</v>
      </c>
      <c r="C10" s="2">
        <v>37203.339999999997</v>
      </c>
      <c r="D10" s="2">
        <v>37400.639999999999</v>
      </c>
      <c r="E10" s="2">
        <v>37321.919999999998</v>
      </c>
      <c r="F10" s="2">
        <v>37348.36</v>
      </c>
      <c r="G10" s="2">
        <v>37860.9</v>
      </c>
      <c r="H10" s="2">
        <v>37979.699999999997</v>
      </c>
      <c r="I10" s="2">
        <v>38029.51</v>
      </c>
      <c r="J10" s="2">
        <v>37957.81</v>
      </c>
      <c r="K10" s="2">
        <v>38159.839999999997</v>
      </c>
      <c r="L10" s="2">
        <v>37847.199999999997</v>
      </c>
      <c r="M10" s="2">
        <v>37923.120000000003</v>
      </c>
      <c r="N10" s="2">
        <v>37938.74</v>
      </c>
      <c r="O10" s="2">
        <v>37486.769999999997</v>
      </c>
      <c r="P10" s="2">
        <v>38493.019999999997</v>
      </c>
      <c r="Q10" s="2">
        <v>39733.449999999997</v>
      </c>
      <c r="R10" s="2">
        <v>40285.25</v>
      </c>
      <c r="S10" s="2">
        <v>40407.660000000003</v>
      </c>
      <c r="T10" s="2">
        <v>40421.68</v>
      </c>
      <c r="U10" s="2">
        <v>40887.910000000003</v>
      </c>
      <c r="V10" s="2">
        <v>40527.71</v>
      </c>
      <c r="W10" s="2">
        <v>40442.410000000003</v>
      </c>
      <c r="X10" s="2">
        <v>40678.49</v>
      </c>
    </row>
    <row r="11" spans="1:24">
      <c r="A11" s="2">
        <v>37291.94</v>
      </c>
      <c r="B11" s="2">
        <v>37206.21</v>
      </c>
      <c r="C11" s="2">
        <v>37202.18</v>
      </c>
      <c r="D11" s="2">
        <v>37405.620000000003</v>
      </c>
      <c r="E11" s="2">
        <v>37332.65</v>
      </c>
      <c r="F11" s="2">
        <v>37360.46</v>
      </c>
      <c r="G11" s="2">
        <v>37895.06</v>
      </c>
      <c r="H11" s="2">
        <v>37948.019999999997</v>
      </c>
      <c r="I11" s="2">
        <v>38003.18</v>
      </c>
      <c r="J11" s="2">
        <v>37951.839999999997</v>
      </c>
      <c r="K11" s="2">
        <v>38096.730000000003</v>
      </c>
      <c r="L11" s="2">
        <v>37860.019999999997</v>
      </c>
      <c r="M11" s="2">
        <v>37922</v>
      </c>
      <c r="N11" s="2">
        <v>37941.99</v>
      </c>
      <c r="O11" s="2">
        <v>37469.86</v>
      </c>
      <c r="P11" s="2">
        <v>38515.089999999997</v>
      </c>
      <c r="Q11" s="2">
        <v>39669.03</v>
      </c>
      <c r="R11" s="2">
        <v>40310.14</v>
      </c>
      <c r="S11" s="2">
        <v>40421.440000000002</v>
      </c>
      <c r="T11" s="2">
        <v>40448.050000000003</v>
      </c>
      <c r="U11" s="2">
        <v>40864.660000000003</v>
      </c>
      <c r="V11" s="2">
        <v>40517.61</v>
      </c>
      <c r="W11" s="2">
        <v>40514.22</v>
      </c>
      <c r="X11" s="2">
        <v>40696.68</v>
      </c>
    </row>
    <row r="12" spans="1:24">
      <c r="A12" s="2">
        <v>37263.53</v>
      </c>
      <c r="B12" s="2">
        <v>37184.47</v>
      </c>
      <c r="C12" s="2">
        <v>37214.519999999997</v>
      </c>
      <c r="D12" s="2">
        <v>37380.49</v>
      </c>
      <c r="E12" s="2">
        <v>37338.44</v>
      </c>
      <c r="F12" s="2">
        <v>37367.629999999997</v>
      </c>
      <c r="G12" s="2">
        <v>37840.6</v>
      </c>
      <c r="H12" s="2">
        <v>37998.46</v>
      </c>
      <c r="I12" s="2">
        <v>38021.980000000003</v>
      </c>
      <c r="J12" s="2">
        <v>37950.21</v>
      </c>
      <c r="K12" s="2">
        <v>38067.07</v>
      </c>
      <c r="L12" s="2">
        <v>37853.39</v>
      </c>
      <c r="M12" s="2">
        <v>37931.65</v>
      </c>
      <c r="N12" s="2">
        <v>37939.120000000003</v>
      </c>
      <c r="O12" s="2">
        <v>37505.589999999997</v>
      </c>
      <c r="P12" s="2">
        <v>38460.699999999997</v>
      </c>
      <c r="Q12" s="2">
        <v>39595.29</v>
      </c>
      <c r="R12" s="2">
        <v>40358.47</v>
      </c>
      <c r="S12" s="2">
        <v>40433.43</v>
      </c>
      <c r="T12" s="2">
        <v>40463.17</v>
      </c>
      <c r="U12" s="2">
        <v>40854.339999999997</v>
      </c>
      <c r="V12" s="2">
        <v>40512.35</v>
      </c>
      <c r="W12" s="2">
        <v>40511.769999999997</v>
      </c>
      <c r="X12" s="2">
        <v>40681.25</v>
      </c>
    </row>
    <row r="13" spans="1:24">
      <c r="A13" s="2">
        <v>37293.760000000002</v>
      </c>
      <c r="B13" s="2">
        <v>37187.599999999999</v>
      </c>
      <c r="C13" s="2">
        <v>37218.550000000003</v>
      </c>
      <c r="D13" s="2">
        <v>37395.21</v>
      </c>
      <c r="E13" s="2">
        <v>37342.92</v>
      </c>
      <c r="F13" s="2">
        <v>37419.699999999997</v>
      </c>
      <c r="G13" s="2">
        <v>37840.800000000003</v>
      </c>
      <c r="H13" s="2">
        <v>37978.839999999997</v>
      </c>
      <c r="I13" s="2">
        <v>38020.410000000003</v>
      </c>
      <c r="J13" s="2">
        <v>37952.269999999997</v>
      </c>
      <c r="K13" s="2">
        <v>38077.480000000003</v>
      </c>
      <c r="L13" s="2">
        <v>37856.21</v>
      </c>
      <c r="M13" s="2">
        <v>37929</v>
      </c>
      <c r="N13" s="2">
        <v>37935.96</v>
      </c>
      <c r="O13" s="2">
        <v>37536.74</v>
      </c>
      <c r="P13" s="2">
        <v>38585.58</v>
      </c>
      <c r="Q13" s="2">
        <v>39615.96</v>
      </c>
      <c r="R13" s="2">
        <v>40378.870000000003</v>
      </c>
      <c r="S13" s="2">
        <v>40406.85</v>
      </c>
      <c r="T13" s="2">
        <v>40447.85</v>
      </c>
      <c r="U13" s="2">
        <v>40847.839999999997</v>
      </c>
      <c r="V13" s="2">
        <v>40513.43</v>
      </c>
      <c r="W13" s="2">
        <v>40507.43</v>
      </c>
      <c r="X13" s="2">
        <v>40663.040000000001</v>
      </c>
    </row>
    <row r="14" spans="1:24">
      <c r="A14" s="2">
        <v>37272.269999999997</v>
      </c>
      <c r="B14" s="2">
        <v>37191.599999999999</v>
      </c>
      <c r="C14" s="2">
        <v>37251.24</v>
      </c>
      <c r="D14" s="2">
        <v>37380.699999999997</v>
      </c>
      <c r="E14" s="2">
        <v>37339.620000000003</v>
      </c>
      <c r="F14" s="2">
        <v>37412.379999999997</v>
      </c>
      <c r="G14" s="2">
        <v>37875.870000000003</v>
      </c>
      <c r="H14" s="2">
        <v>37980.44</v>
      </c>
      <c r="I14" s="2">
        <v>38031.64</v>
      </c>
      <c r="J14" s="2">
        <v>37951.11</v>
      </c>
      <c r="K14" s="2">
        <v>38038.86</v>
      </c>
      <c r="L14" s="2">
        <v>37859.589999999997</v>
      </c>
      <c r="M14" s="2">
        <v>37917.5</v>
      </c>
      <c r="N14" s="2">
        <v>37954.07</v>
      </c>
      <c r="O14" s="2">
        <v>37552.39</v>
      </c>
      <c r="P14" s="2">
        <v>38553.760000000002</v>
      </c>
      <c r="Q14" s="2">
        <v>39634.92</v>
      </c>
      <c r="R14" s="2">
        <v>40354.239999999998</v>
      </c>
      <c r="S14" s="2">
        <v>40399.57</v>
      </c>
      <c r="T14" s="2">
        <v>40400.79</v>
      </c>
      <c r="U14" s="2">
        <v>40824.620000000003</v>
      </c>
      <c r="V14" s="2">
        <v>40493.78</v>
      </c>
      <c r="W14" s="2">
        <v>40507.050000000003</v>
      </c>
      <c r="X14" s="2">
        <v>40669.300000000003</v>
      </c>
    </row>
    <row r="15" spans="1:24">
      <c r="A15" s="2">
        <v>37267.550000000003</v>
      </c>
      <c r="B15" s="2">
        <v>37181.440000000002</v>
      </c>
      <c r="C15" s="2">
        <v>37256.36</v>
      </c>
      <c r="D15" s="2">
        <v>37394.71</v>
      </c>
      <c r="E15" s="2">
        <v>37341.589999999997</v>
      </c>
      <c r="F15" s="2">
        <v>37440.449999999997</v>
      </c>
      <c r="G15" s="2">
        <v>37896.400000000001</v>
      </c>
      <c r="H15" s="2">
        <v>37953.29</v>
      </c>
      <c r="I15" s="2">
        <v>38043.54</v>
      </c>
      <c r="J15" s="2">
        <v>37935.01</v>
      </c>
      <c r="K15" s="2">
        <v>38033.730000000003</v>
      </c>
      <c r="L15" s="2">
        <v>37850.589999999997</v>
      </c>
      <c r="M15" s="2">
        <v>37917.06</v>
      </c>
      <c r="N15" s="2">
        <v>37979.629999999997</v>
      </c>
      <c r="O15" s="2">
        <v>37550.980000000003</v>
      </c>
      <c r="P15" s="2">
        <v>38653.17</v>
      </c>
      <c r="Q15" s="2">
        <v>39675.39</v>
      </c>
      <c r="R15" s="2">
        <v>40432.879999999997</v>
      </c>
      <c r="S15" s="2">
        <v>40389.03</v>
      </c>
      <c r="T15" s="2">
        <v>40421.279999999999</v>
      </c>
      <c r="U15" s="2">
        <v>40774.370000000003</v>
      </c>
      <c r="V15" s="2">
        <v>40472.15</v>
      </c>
      <c r="W15" s="2">
        <v>40524.47</v>
      </c>
      <c r="X15" s="2">
        <v>40669.43</v>
      </c>
    </row>
    <row r="16" spans="1:24">
      <c r="A16" s="2">
        <v>37262.99</v>
      </c>
      <c r="B16" s="2">
        <v>37185.17</v>
      </c>
      <c r="C16" s="2">
        <v>37259.78</v>
      </c>
      <c r="D16" s="2">
        <v>37388.379999999997</v>
      </c>
      <c r="E16" s="2">
        <v>37353.300000000003</v>
      </c>
      <c r="F16" s="2">
        <v>37439.01</v>
      </c>
      <c r="G16" s="2">
        <v>37869.870000000003</v>
      </c>
      <c r="H16" s="2">
        <v>37943.31</v>
      </c>
      <c r="I16" s="2">
        <v>37982.639999999999</v>
      </c>
      <c r="J16" s="2">
        <v>37946.720000000001</v>
      </c>
      <c r="K16" s="2">
        <v>38002.29</v>
      </c>
      <c r="L16" s="2">
        <v>37839.75</v>
      </c>
      <c r="M16" s="2">
        <v>37926.29</v>
      </c>
      <c r="N16" s="2">
        <v>38022.019999999997</v>
      </c>
      <c r="O16" s="2">
        <v>37565.9</v>
      </c>
      <c r="P16" s="2">
        <v>38779.769999999997</v>
      </c>
      <c r="Q16" s="2">
        <v>39706.54</v>
      </c>
      <c r="R16" s="2">
        <v>40420.92</v>
      </c>
      <c r="S16" s="2">
        <v>40384.980000000003</v>
      </c>
      <c r="T16" s="2">
        <v>40445.1</v>
      </c>
      <c r="U16" s="2">
        <v>40787.99</v>
      </c>
      <c r="V16" s="2">
        <v>40479.660000000003</v>
      </c>
      <c r="W16" s="2">
        <v>40542.36</v>
      </c>
      <c r="X16" s="2">
        <v>40670.29</v>
      </c>
    </row>
    <row r="17" spans="1:24">
      <c r="A17" s="2">
        <v>37235.67</v>
      </c>
      <c r="B17" s="2">
        <v>37189.31</v>
      </c>
      <c r="C17" s="2">
        <v>37280.81</v>
      </c>
      <c r="D17" s="2">
        <v>37424.019999999997</v>
      </c>
      <c r="E17" s="2">
        <v>37350.01</v>
      </c>
      <c r="F17" s="2">
        <v>37427.47</v>
      </c>
      <c r="G17" s="2">
        <v>37905.980000000003</v>
      </c>
      <c r="H17" s="2">
        <v>37962.22</v>
      </c>
      <c r="I17" s="2">
        <v>38007.58</v>
      </c>
      <c r="J17" s="2">
        <v>37959.1</v>
      </c>
      <c r="K17" s="2">
        <v>37993.85</v>
      </c>
      <c r="L17" s="2">
        <v>37898.81</v>
      </c>
      <c r="M17" s="2">
        <v>37909.78</v>
      </c>
      <c r="N17" s="2">
        <v>38076.92</v>
      </c>
      <c r="O17" s="2">
        <v>37677.85</v>
      </c>
      <c r="P17" s="2">
        <v>38896.94</v>
      </c>
      <c r="Q17" s="2">
        <v>39715.31</v>
      </c>
      <c r="R17" s="2">
        <v>40391.629999999997</v>
      </c>
      <c r="S17" s="2">
        <v>40400.19</v>
      </c>
      <c r="T17" s="2">
        <v>40444.620000000003</v>
      </c>
      <c r="U17" s="2">
        <v>40761.96</v>
      </c>
      <c r="V17" s="2">
        <v>40465.620000000003</v>
      </c>
      <c r="W17" s="2">
        <v>40535.97</v>
      </c>
      <c r="X17" s="2">
        <v>40664.550000000003</v>
      </c>
    </row>
    <row r="18" spans="1:24">
      <c r="A18" s="2">
        <v>37223.82</v>
      </c>
      <c r="B18" s="2">
        <v>37186.89</v>
      </c>
      <c r="C18" s="2">
        <v>37275.58</v>
      </c>
      <c r="D18" s="2">
        <v>37425.08</v>
      </c>
      <c r="E18" s="2">
        <v>37329.15</v>
      </c>
      <c r="F18" s="2">
        <v>37421.81</v>
      </c>
      <c r="G18" s="2">
        <v>37899.56</v>
      </c>
      <c r="H18" s="2">
        <v>37949.18</v>
      </c>
      <c r="I18" s="2">
        <v>38002.67</v>
      </c>
      <c r="J18" s="2">
        <v>37953.730000000003</v>
      </c>
      <c r="K18" s="2">
        <v>37976.239999999998</v>
      </c>
      <c r="L18" s="2">
        <v>37933.61</v>
      </c>
      <c r="M18" s="2">
        <v>37922.57</v>
      </c>
      <c r="N18" s="2">
        <v>38089.53</v>
      </c>
      <c r="O18" s="2">
        <v>37718.19</v>
      </c>
      <c r="P18" s="2">
        <v>38983.54</v>
      </c>
      <c r="Q18" s="2">
        <v>39800.400000000001</v>
      </c>
      <c r="R18" s="2">
        <v>40360.83</v>
      </c>
      <c r="S18" s="2">
        <v>40376.15</v>
      </c>
      <c r="T18" s="2">
        <v>40428.01</v>
      </c>
      <c r="U18" s="2">
        <v>40756.800000000003</v>
      </c>
      <c r="V18" s="2">
        <v>40464.550000000003</v>
      </c>
      <c r="W18" s="2">
        <v>40555.870000000003</v>
      </c>
      <c r="X18" s="2">
        <v>40654.339999999997</v>
      </c>
    </row>
    <row r="19" spans="1:24">
      <c r="A19" s="2">
        <v>37231.31</v>
      </c>
      <c r="B19" s="2">
        <v>37186.449999999997</v>
      </c>
      <c r="C19" s="2">
        <v>37281.14</v>
      </c>
      <c r="D19" s="2">
        <v>37407.919999999998</v>
      </c>
      <c r="E19" s="2">
        <v>37335.019999999997</v>
      </c>
      <c r="F19" s="2">
        <v>37484.230000000003</v>
      </c>
      <c r="G19" s="2">
        <v>37910.18</v>
      </c>
      <c r="H19" s="2">
        <v>37941.839999999997</v>
      </c>
      <c r="I19" s="2">
        <v>38029.269999999997</v>
      </c>
      <c r="J19" s="2">
        <v>37967.61</v>
      </c>
      <c r="K19" s="2">
        <v>37933.19</v>
      </c>
      <c r="L19" s="2">
        <v>37944.129999999997</v>
      </c>
      <c r="M19" s="2">
        <v>37914.22</v>
      </c>
      <c r="N19" s="2">
        <v>38134.1</v>
      </c>
      <c r="O19" s="2">
        <v>37753.97</v>
      </c>
      <c r="P19" s="2">
        <v>38925.620000000003</v>
      </c>
      <c r="Q19" s="2">
        <v>39814.83</v>
      </c>
      <c r="R19" s="2">
        <v>40330.58</v>
      </c>
      <c r="S19" s="2">
        <v>40333.839999999997</v>
      </c>
      <c r="T19" s="2">
        <v>40426.559999999998</v>
      </c>
      <c r="U19" s="2">
        <v>40746.959999999999</v>
      </c>
      <c r="V19" s="2">
        <v>40474.629999999997</v>
      </c>
      <c r="W19" s="2">
        <v>40590.58</v>
      </c>
      <c r="X19" s="2">
        <v>40638.57</v>
      </c>
    </row>
    <row r="20" spans="1:24">
      <c r="A20" s="2">
        <v>37229.71</v>
      </c>
      <c r="B20" s="2">
        <v>37195.29</v>
      </c>
      <c r="C20" s="2">
        <v>37267.4</v>
      </c>
      <c r="D20" s="2">
        <v>37407.410000000003</v>
      </c>
      <c r="E20" s="2">
        <v>37337.96</v>
      </c>
      <c r="F20" s="2">
        <v>37519.379999999997</v>
      </c>
      <c r="G20" s="2">
        <v>37927.18</v>
      </c>
      <c r="H20" s="2">
        <v>37911.85</v>
      </c>
      <c r="I20" s="2">
        <v>38056.92</v>
      </c>
      <c r="J20" s="2">
        <v>37993.1</v>
      </c>
      <c r="K20" s="2">
        <v>37924.79</v>
      </c>
      <c r="L20" s="2">
        <v>37937.25</v>
      </c>
      <c r="M20" s="2">
        <v>37913.050000000003</v>
      </c>
      <c r="N20" s="2">
        <v>38103.08</v>
      </c>
      <c r="O20" s="2">
        <v>37728.699999999997</v>
      </c>
      <c r="P20" s="2">
        <v>39371.410000000003</v>
      </c>
      <c r="Q20" s="2">
        <v>39816.68</v>
      </c>
      <c r="R20" s="2">
        <v>40284.81</v>
      </c>
      <c r="S20" s="2">
        <v>40321.32</v>
      </c>
      <c r="T20" s="2">
        <v>40428.43</v>
      </c>
      <c r="U20" s="2">
        <v>40715.760000000002</v>
      </c>
      <c r="V20" s="2">
        <v>40475.69</v>
      </c>
      <c r="W20" s="2">
        <v>40605.43</v>
      </c>
      <c r="X20" s="2">
        <v>40646.269999999997</v>
      </c>
    </row>
    <row r="21" spans="1:24">
      <c r="A21" s="2">
        <v>37229.4</v>
      </c>
      <c r="B21" s="2">
        <v>37185.620000000003</v>
      </c>
      <c r="C21" s="2">
        <v>37298.949999999997</v>
      </c>
      <c r="D21" s="2">
        <v>37407.22</v>
      </c>
      <c r="E21" s="2">
        <v>37327.33</v>
      </c>
      <c r="F21" s="2">
        <v>37567.01</v>
      </c>
      <c r="G21" s="2">
        <v>37966.370000000003</v>
      </c>
      <c r="H21" s="2">
        <v>37915.129999999997</v>
      </c>
      <c r="I21" s="2">
        <v>38044.94</v>
      </c>
      <c r="J21" s="2">
        <v>37992.53</v>
      </c>
      <c r="K21" s="2">
        <v>37945.589999999997</v>
      </c>
      <c r="L21" s="2">
        <v>37933.08</v>
      </c>
      <c r="M21" s="2">
        <v>37900.83</v>
      </c>
      <c r="N21" s="2">
        <v>38002.54</v>
      </c>
      <c r="O21" s="2">
        <v>37735.51</v>
      </c>
      <c r="P21" s="2">
        <v>39408.44</v>
      </c>
      <c r="Q21" s="2">
        <v>39867.64</v>
      </c>
      <c r="R21" s="2">
        <v>40254.07</v>
      </c>
      <c r="S21" s="2">
        <v>40341.15</v>
      </c>
      <c r="T21" s="2">
        <v>40404.11</v>
      </c>
      <c r="U21" s="2">
        <v>40670.769999999997</v>
      </c>
      <c r="V21" s="2">
        <v>40481.919999999998</v>
      </c>
      <c r="W21" s="2">
        <v>40591.42</v>
      </c>
      <c r="X21" s="2">
        <v>40636.1</v>
      </c>
    </row>
    <row r="22" spans="1:24">
      <c r="A22" s="2">
        <v>37238.42</v>
      </c>
      <c r="B22" s="2">
        <v>37175.230000000003</v>
      </c>
      <c r="C22" s="2">
        <v>37319.410000000003</v>
      </c>
      <c r="D22" s="2">
        <v>37412.800000000003</v>
      </c>
      <c r="E22" s="2">
        <v>37296.29</v>
      </c>
      <c r="F22" s="2">
        <v>37558.92</v>
      </c>
      <c r="G22" s="2">
        <v>37971.620000000003</v>
      </c>
      <c r="H22" s="2">
        <v>37930.97</v>
      </c>
      <c r="I22" s="2">
        <v>38005.17</v>
      </c>
      <c r="J22" s="2">
        <v>38008.01</v>
      </c>
      <c r="K22" s="2">
        <v>37903.78</v>
      </c>
      <c r="L22" s="2">
        <v>37941.050000000003</v>
      </c>
      <c r="M22" s="2">
        <v>37879.519999999997</v>
      </c>
      <c r="N22" s="2">
        <v>37930.75</v>
      </c>
      <c r="O22" s="2">
        <v>37744.699999999997</v>
      </c>
      <c r="P22" s="2">
        <v>39664.43</v>
      </c>
      <c r="Q22" s="2">
        <v>39872.589999999997</v>
      </c>
      <c r="R22" s="2">
        <v>40239.26</v>
      </c>
      <c r="S22" s="2">
        <v>40405.22</v>
      </c>
      <c r="T22" s="2">
        <v>40445.72</v>
      </c>
      <c r="U22" s="2">
        <v>40657.050000000003</v>
      </c>
      <c r="V22" s="2">
        <v>40505.440000000002</v>
      </c>
      <c r="W22" s="2">
        <v>40521.58</v>
      </c>
      <c r="X22" s="2">
        <v>40627.18</v>
      </c>
    </row>
    <row r="23" spans="1:24">
      <c r="A23" s="2">
        <v>37266.379999999997</v>
      </c>
      <c r="B23" s="2">
        <v>37175.49</v>
      </c>
      <c r="C23" s="2">
        <v>37327.19</v>
      </c>
      <c r="D23" s="2">
        <v>37427.97</v>
      </c>
      <c r="E23" s="2">
        <v>37297.879999999997</v>
      </c>
      <c r="F23" s="2">
        <v>37623.230000000003</v>
      </c>
      <c r="G23" s="2">
        <v>37972.51</v>
      </c>
      <c r="H23" s="2">
        <v>37931.629999999997</v>
      </c>
      <c r="I23" s="2">
        <v>38004.22</v>
      </c>
      <c r="J23" s="2">
        <v>38002.18</v>
      </c>
      <c r="K23" s="2">
        <v>37918.61</v>
      </c>
      <c r="L23" s="2">
        <v>37906.86</v>
      </c>
      <c r="M23" s="2">
        <v>37901.760000000002</v>
      </c>
      <c r="N23" s="2">
        <v>37934.31</v>
      </c>
      <c r="O23" s="2">
        <v>37738.400000000001</v>
      </c>
      <c r="P23" s="2">
        <v>39605.410000000003</v>
      </c>
      <c r="Q23" s="2">
        <v>39762.18</v>
      </c>
      <c r="R23" s="2">
        <v>40236.639999999999</v>
      </c>
      <c r="S23" s="2">
        <v>40418.25</v>
      </c>
      <c r="T23" s="2">
        <v>40472.379999999997</v>
      </c>
      <c r="U23" s="2">
        <v>40644.92</v>
      </c>
      <c r="V23" s="2">
        <v>40534.33</v>
      </c>
      <c r="W23" s="2">
        <v>40503.919999999998</v>
      </c>
      <c r="X23" s="2">
        <v>40637.199999999997</v>
      </c>
    </row>
    <row r="24" spans="1:24">
      <c r="A24" s="2">
        <v>37276.97</v>
      </c>
      <c r="B24" s="2">
        <v>37169.699999999997</v>
      </c>
      <c r="C24" s="2">
        <v>37363.129999999997</v>
      </c>
      <c r="D24" s="2">
        <v>37442.15</v>
      </c>
      <c r="E24" s="2">
        <v>37310.120000000003</v>
      </c>
      <c r="F24" s="2">
        <v>37587.15</v>
      </c>
      <c r="G24" s="2">
        <v>37984.839999999997</v>
      </c>
      <c r="H24" s="2">
        <v>37938.1</v>
      </c>
      <c r="I24" s="2">
        <v>37992.07</v>
      </c>
      <c r="J24" s="2">
        <v>37988.839999999997</v>
      </c>
      <c r="K24" s="2">
        <v>37906.57</v>
      </c>
      <c r="L24" s="2">
        <v>37910.589999999997</v>
      </c>
      <c r="M24" s="2">
        <v>37903.29</v>
      </c>
      <c r="N24" s="2">
        <v>37902.639999999999</v>
      </c>
      <c r="O24" s="2">
        <v>37678.870000000003</v>
      </c>
      <c r="P24" s="2">
        <v>39509.56</v>
      </c>
      <c r="Q24" s="2">
        <v>39762.660000000003</v>
      </c>
      <c r="R24" s="2">
        <v>40250.339999999997</v>
      </c>
      <c r="S24" s="2">
        <v>40423.53</v>
      </c>
      <c r="T24" s="2">
        <v>40492</v>
      </c>
      <c r="U24" s="2">
        <v>40684</v>
      </c>
      <c r="V24" s="2">
        <v>40545.65</v>
      </c>
      <c r="W24" s="2">
        <v>40493.03</v>
      </c>
      <c r="X24" s="2">
        <v>40630.370000000003</v>
      </c>
    </row>
    <row r="25" spans="1:24">
      <c r="A25" s="2">
        <v>37254.57</v>
      </c>
      <c r="B25" s="2">
        <v>37158.730000000003</v>
      </c>
      <c r="C25" s="2">
        <v>37321.26</v>
      </c>
      <c r="D25" s="2">
        <v>37411.480000000003</v>
      </c>
      <c r="E25" s="2">
        <v>37299.26</v>
      </c>
      <c r="F25" s="2">
        <v>37594.129999999997</v>
      </c>
      <c r="G25" s="2">
        <v>38002.1</v>
      </c>
      <c r="H25" s="2">
        <v>37918.79</v>
      </c>
      <c r="I25" s="2">
        <v>37981.61</v>
      </c>
      <c r="J25" s="2">
        <v>38019.730000000003</v>
      </c>
      <c r="K25" s="2">
        <v>37923.269999999997</v>
      </c>
      <c r="L25" s="2">
        <v>37902.959999999999</v>
      </c>
      <c r="M25" s="2">
        <v>37958.120000000003</v>
      </c>
      <c r="N25" s="2">
        <v>37878.75</v>
      </c>
      <c r="O25" s="2">
        <v>37698.74</v>
      </c>
      <c r="P25" s="2">
        <v>39477.64</v>
      </c>
      <c r="Q25" s="2">
        <v>39749.800000000003</v>
      </c>
      <c r="R25" s="2">
        <v>40229.24</v>
      </c>
      <c r="S25" s="2">
        <v>40426.06</v>
      </c>
      <c r="T25" s="2">
        <v>40505.279999999999</v>
      </c>
      <c r="U25" s="2">
        <v>40700.15</v>
      </c>
      <c r="V25" s="2">
        <v>40561.89</v>
      </c>
      <c r="W25" s="2">
        <v>40497.120000000003</v>
      </c>
      <c r="X25" s="2">
        <v>40653.24</v>
      </c>
    </row>
    <row r="26" spans="1:24">
      <c r="A26" s="2">
        <v>37265.56</v>
      </c>
      <c r="B26" s="2">
        <v>37168.410000000003</v>
      </c>
      <c r="C26" s="2">
        <v>37307.32</v>
      </c>
      <c r="D26" s="2">
        <v>37407.730000000003</v>
      </c>
      <c r="E26" s="2">
        <v>37287.46</v>
      </c>
      <c r="F26" s="2">
        <v>37615.43</v>
      </c>
      <c r="G26" s="2">
        <v>37983.339999999997</v>
      </c>
      <c r="H26" s="2">
        <v>37927.730000000003</v>
      </c>
      <c r="I26" s="2">
        <v>37982.42</v>
      </c>
      <c r="J26" s="2">
        <v>38005.71</v>
      </c>
      <c r="K26" s="2">
        <v>37921</v>
      </c>
      <c r="L26" s="2">
        <v>37896.559999999998</v>
      </c>
      <c r="M26" s="2">
        <v>37948.67</v>
      </c>
      <c r="N26" s="2">
        <v>37887.57</v>
      </c>
      <c r="O26" s="2">
        <v>37744.230000000003</v>
      </c>
      <c r="P26" s="2">
        <v>39440.699999999997</v>
      </c>
      <c r="Q26" s="2">
        <v>39736.129999999997</v>
      </c>
      <c r="R26" s="2">
        <v>40288</v>
      </c>
      <c r="S26" s="2">
        <v>40453.760000000002</v>
      </c>
      <c r="T26" s="2">
        <v>40503.480000000003</v>
      </c>
      <c r="U26" s="2">
        <v>40706.949999999997</v>
      </c>
      <c r="V26" s="2">
        <v>40570.35</v>
      </c>
      <c r="W26" s="2">
        <v>40546.550000000003</v>
      </c>
      <c r="X26" s="2">
        <v>40644.83</v>
      </c>
    </row>
    <row r="27" spans="1:24">
      <c r="A27" s="2">
        <v>37263.599999999999</v>
      </c>
      <c r="B27" s="2">
        <v>37175.35</v>
      </c>
      <c r="C27" s="2">
        <v>37338.269999999997</v>
      </c>
      <c r="D27" s="2">
        <v>37386</v>
      </c>
      <c r="E27" s="2">
        <v>37289</v>
      </c>
      <c r="F27" s="2">
        <v>37601.54</v>
      </c>
      <c r="G27" s="2">
        <v>38012.120000000003</v>
      </c>
      <c r="H27" s="2">
        <v>37939.11</v>
      </c>
      <c r="I27" s="2">
        <v>37989.5</v>
      </c>
      <c r="J27" s="2">
        <v>38000.25</v>
      </c>
      <c r="K27" s="2">
        <v>37919.82</v>
      </c>
      <c r="L27" s="2">
        <v>37920.65</v>
      </c>
      <c r="M27" s="2">
        <v>37966.53</v>
      </c>
      <c r="N27" s="2">
        <v>37937.089999999997</v>
      </c>
      <c r="O27" s="2">
        <v>37793.769999999997</v>
      </c>
      <c r="P27" s="2">
        <v>39431.56</v>
      </c>
      <c r="Q27" s="2">
        <v>39821.5</v>
      </c>
      <c r="R27" s="2">
        <v>40308.449999999997</v>
      </c>
      <c r="S27" s="2">
        <v>40454.879999999997</v>
      </c>
      <c r="T27" s="2">
        <v>40513.050000000003</v>
      </c>
      <c r="U27" s="2">
        <v>40714.949999999997</v>
      </c>
      <c r="V27" s="2">
        <v>40567.410000000003</v>
      </c>
      <c r="W27" s="2">
        <v>40554.68</v>
      </c>
      <c r="X27" s="2">
        <v>40610.18</v>
      </c>
    </row>
    <row r="28" spans="1:24">
      <c r="A28" s="2">
        <v>37257.78</v>
      </c>
      <c r="B28" s="2">
        <v>37180.839999999997</v>
      </c>
      <c r="C28" s="2">
        <v>37346.94</v>
      </c>
      <c r="D28" s="2">
        <v>37372.47</v>
      </c>
      <c r="E28" s="2">
        <v>37288.080000000002</v>
      </c>
      <c r="F28" s="2">
        <v>37584.730000000003</v>
      </c>
      <c r="G28" s="2">
        <v>37989.69</v>
      </c>
      <c r="H28" s="2">
        <v>37984.199999999997</v>
      </c>
      <c r="I28" s="2">
        <v>37981.919999999998</v>
      </c>
      <c r="J28" s="2">
        <v>37995.39</v>
      </c>
      <c r="K28" s="2">
        <v>37926.879999999997</v>
      </c>
      <c r="L28" s="2">
        <v>37922.660000000003</v>
      </c>
      <c r="M28" s="2">
        <v>37964.31</v>
      </c>
      <c r="N28" s="2">
        <v>37947.449999999997</v>
      </c>
      <c r="O28" s="2">
        <v>37763.199999999997</v>
      </c>
      <c r="P28" s="2">
        <v>39555.24</v>
      </c>
      <c r="Q28" s="2">
        <v>39953.279999999999</v>
      </c>
      <c r="R28" s="2">
        <v>40334.199999999997</v>
      </c>
      <c r="S28" s="2">
        <v>40383.550000000003</v>
      </c>
      <c r="T28" s="2">
        <v>40554.32</v>
      </c>
      <c r="U28" s="2">
        <v>40651.269999999997</v>
      </c>
      <c r="V28" s="2">
        <v>40561.120000000003</v>
      </c>
      <c r="W28" s="2">
        <v>40573.699999999997</v>
      </c>
      <c r="X28" s="2">
        <v>40617.15</v>
      </c>
    </row>
    <row r="29" spans="1:24">
      <c r="A29" s="2">
        <v>37241.129999999997</v>
      </c>
      <c r="B29" s="2">
        <v>37179.279999999999</v>
      </c>
      <c r="C29" s="2">
        <v>37358.01</v>
      </c>
      <c r="D29" s="2">
        <v>37372.94</v>
      </c>
      <c r="E29" s="2">
        <v>37306.589999999997</v>
      </c>
      <c r="F29" s="2">
        <v>37589.300000000003</v>
      </c>
      <c r="G29" s="2">
        <v>37968.65</v>
      </c>
      <c r="H29" s="2">
        <v>37974.980000000003</v>
      </c>
      <c r="I29" s="2">
        <v>37968.89</v>
      </c>
      <c r="J29" s="2">
        <v>38003.61</v>
      </c>
      <c r="K29" s="2">
        <v>37915.25</v>
      </c>
      <c r="L29" s="2">
        <v>37920.379999999997</v>
      </c>
      <c r="M29" s="2">
        <v>37972.22</v>
      </c>
      <c r="N29" s="2">
        <v>37929.879999999997</v>
      </c>
      <c r="O29" s="2">
        <v>37753.67</v>
      </c>
      <c r="P29" s="2">
        <v>39645.699999999997</v>
      </c>
      <c r="Q29" s="2">
        <v>40161.22</v>
      </c>
      <c r="R29" s="2">
        <v>40311.379999999997</v>
      </c>
      <c r="S29" s="2">
        <v>40396.519999999997</v>
      </c>
      <c r="T29" s="2">
        <v>40560.050000000003</v>
      </c>
      <c r="U29" s="2">
        <v>40624.559999999998</v>
      </c>
      <c r="V29" s="2">
        <v>40546.230000000003</v>
      </c>
      <c r="W29" s="2">
        <v>40591.599999999999</v>
      </c>
      <c r="X29" s="2">
        <v>40641.08</v>
      </c>
    </row>
    <row r="30" spans="1:24">
      <c r="A30" s="2">
        <v>37233.89</v>
      </c>
      <c r="B30" s="2">
        <v>37178.339999999997</v>
      </c>
      <c r="C30" s="2">
        <v>37369.730000000003</v>
      </c>
      <c r="D30" s="2">
        <v>37383.019999999997</v>
      </c>
      <c r="E30" s="2">
        <v>37309.85</v>
      </c>
      <c r="F30" s="2">
        <v>37607.199999999997</v>
      </c>
      <c r="G30" s="2">
        <v>37979.24</v>
      </c>
      <c r="H30" s="2">
        <v>37951.22</v>
      </c>
      <c r="I30" s="2">
        <v>37929.230000000003</v>
      </c>
      <c r="J30" s="2">
        <v>38003.78</v>
      </c>
      <c r="K30" s="2">
        <v>37913.33</v>
      </c>
      <c r="L30" s="2">
        <v>37906.400000000001</v>
      </c>
      <c r="M30" s="2">
        <v>37970.959999999999</v>
      </c>
      <c r="N30" s="2">
        <v>37950.379999999997</v>
      </c>
      <c r="O30" s="2">
        <v>37743.51</v>
      </c>
      <c r="P30" s="2">
        <v>39598.35</v>
      </c>
      <c r="Q30" s="2">
        <v>40244.21</v>
      </c>
      <c r="R30" s="2">
        <v>40349.589999999997</v>
      </c>
      <c r="S30" s="2">
        <v>40378.370000000003</v>
      </c>
      <c r="T30" s="2">
        <v>40567.32</v>
      </c>
      <c r="U30" s="2">
        <v>40616.04</v>
      </c>
      <c r="V30" s="2">
        <v>40546.28</v>
      </c>
      <c r="W30" s="2">
        <v>40557.760000000002</v>
      </c>
      <c r="X30" s="2">
        <v>40639.31</v>
      </c>
    </row>
    <row r="31" spans="1:24">
      <c r="A31" s="2">
        <v>37230.89</v>
      </c>
      <c r="B31" s="2">
        <v>37188.15</v>
      </c>
      <c r="C31" s="2">
        <v>37385.050000000003</v>
      </c>
      <c r="D31" s="2">
        <v>37384.47</v>
      </c>
      <c r="E31" s="2">
        <v>37310.28</v>
      </c>
      <c r="F31" s="2">
        <v>37595.94</v>
      </c>
      <c r="G31" s="2">
        <v>37999.339999999997</v>
      </c>
      <c r="H31" s="2">
        <v>37961.74</v>
      </c>
      <c r="I31" s="2">
        <v>37915.040000000001</v>
      </c>
      <c r="J31" s="2">
        <v>37989.35</v>
      </c>
      <c r="K31" s="2">
        <v>37899.050000000003</v>
      </c>
      <c r="L31" s="2">
        <v>37915.800000000003</v>
      </c>
      <c r="M31" s="2">
        <v>38023.82</v>
      </c>
      <c r="N31" s="2">
        <v>37919.4</v>
      </c>
      <c r="O31" s="2">
        <v>37805.47</v>
      </c>
      <c r="P31" s="2">
        <v>39523.65</v>
      </c>
      <c r="Q31" s="2">
        <v>40353.29</v>
      </c>
      <c r="R31" s="2">
        <v>40337.199999999997</v>
      </c>
      <c r="S31" s="2">
        <v>40430.730000000003</v>
      </c>
      <c r="T31" s="2">
        <v>40528.04</v>
      </c>
      <c r="U31" s="2">
        <v>40615.19</v>
      </c>
      <c r="V31" s="2">
        <v>40527.339999999997</v>
      </c>
      <c r="W31" s="2">
        <v>40549.300000000003</v>
      </c>
      <c r="X31" s="2">
        <v>40658.22</v>
      </c>
    </row>
    <row r="32" spans="1:24">
      <c r="A32" s="2">
        <v>37230.82</v>
      </c>
      <c r="B32" s="2">
        <v>37176.959999999999</v>
      </c>
      <c r="C32" s="2">
        <v>37346.51</v>
      </c>
      <c r="D32" s="2">
        <v>37400.400000000001</v>
      </c>
      <c r="E32" s="2">
        <v>37318.160000000003</v>
      </c>
      <c r="F32" s="2">
        <v>37609.89</v>
      </c>
      <c r="G32" s="2">
        <v>38034.160000000003</v>
      </c>
      <c r="H32" s="2">
        <v>37974.120000000003</v>
      </c>
      <c r="I32" s="2">
        <v>37923.83</v>
      </c>
      <c r="J32" s="2">
        <v>37986.81</v>
      </c>
      <c r="K32" s="2">
        <v>37888.550000000003</v>
      </c>
      <c r="L32" s="2">
        <v>37906.910000000003</v>
      </c>
      <c r="M32" s="2">
        <v>38007.21</v>
      </c>
      <c r="N32" s="2">
        <v>37707.07</v>
      </c>
      <c r="O32" s="2">
        <v>37926.75</v>
      </c>
      <c r="P32" s="2">
        <v>39480.61</v>
      </c>
      <c r="Q32" s="2">
        <v>40243.22</v>
      </c>
      <c r="R32" s="2">
        <v>40380.97</v>
      </c>
      <c r="S32" s="2">
        <v>40441.99</v>
      </c>
      <c r="T32" s="2">
        <v>40560.58</v>
      </c>
      <c r="U32" s="2">
        <v>40624.449999999997</v>
      </c>
      <c r="V32" s="2">
        <v>40541.15</v>
      </c>
      <c r="W32" s="2">
        <v>40546.57</v>
      </c>
      <c r="X32" s="2">
        <v>40647.769999999997</v>
      </c>
    </row>
    <row r="33" spans="1:24">
      <c r="A33" s="2">
        <v>37230.550000000003</v>
      </c>
      <c r="B33" s="2">
        <v>37169.49</v>
      </c>
      <c r="C33" s="2">
        <v>37354.39</v>
      </c>
      <c r="D33" s="2">
        <v>37396.870000000003</v>
      </c>
      <c r="E33" s="2">
        <v>37296.29</v>
      </c>
      <c r="F33" s="2">
        <v>37596.5</v>
      </c>
      <c r="G33" s="2">
        <v>38030.78</v>
      </c>
      <c r="H33" s="2">
        <v>37950.65</v>
      </c>
      <c r="I33" s="2">
        <v>37913.949999999997</v>
      </c>
      <c r="J33" s="2">
        <v>38009.94</v>
      </c>
      <c r="K33" s="2">
        <v>37850.11</v>
      </c>
      <c r="L33" s="2">
        <v>37946.5</v>
      </c>
      <c r="M33" s="2">
        <v>38000.93</v>
      </c>
      <c r="N33" s="2">
        <v>37699.769999999997</v>
      </c>
      <c r="O33" s="2">
        <v>37805.800000000003</v>
      </c>
      <c r="P33" s="2">
        <v>39541.75</v>
      </c>
      <c r="Q33" s="2">
        <v>40198.949999999997</v>
      </c>
      <c r="R33" s="2">
        <v>40323.660000000003</v>
      </c>
      <c r="S33" s="2">
        <v>40435.17</v>
      </c>
      <c r="T33" s="2">
        <v>40596.370000000003</v>
      </c>
      <c r="U33" s="2">
        <v>40625.550000000003</v>
      </c>
      <c r="V33" s="2">
        <v>40529.379999999997</v>
      </c>
      <c r="W33" s="2">
        <v>40543.339999999997</v>
      </c>
      <c r="X33" s="2">
        <v>40718.699999999997</v>
      </c>
    </row>
    <row r="34" spans="1:24">
      <c r="A34" s="2">
        <v>37230.03</v>
      </c>
      <c r="B34" s="2">
        <v>37161.089999999997</v>
      </c>
      <c r="C34" s="2">
        <v>37335.629999999997</v>
      </c>
      <c r="D34" s="2">
        <v>37389.760000000002</v>
      </c>
      <c r="E34" s="2">
        <v>37287.730000000003</v>
      </c>
      <c r="F34" s="2">
        <v>37638.49</v>
      </c>
      <c r="G34" s="2">
        <v>38021.49</v>
      </c>
      <c r="H34" s="2">
        <v>37947.839999999997</v>
      </c>
      <c r="I34" s="2">
        <v>37920.97</v>
      </c>
      <c r="J34" s="2">
        <v>38017.57</v>
      </c>
      <c r="K34" s="2">
        <v>37869.370000000003</v>
      </c>
      <c r="L34" s="2">
        <v>37946.980000000003</v>
      </c>
      <c r="M34" s="2">
        <v>38012.49</v>
      </c>
      <c r="N34" s="2">
        <v>37653.97</v>
      </c>
      <c r="O34" s="2">
        <v>37686.78</v>
      </c>
      <c r="P34" s="2">
        <v>39588.19</v>
      </c>
      <c r="Q34" s="2">
        <v>40254.639999999999</v>
      </c>
      <c r="R34" s="2">
        <v>40341.74</v>
      </c>
      <c r="S34" s="2">
        <v>40434.03</v>
      </c>
      <c r="T34" s="2">
        <v>40620.29</v>
      </c>
      <c r="U34" s="2">
        <v>40643.65</v>
      </c>
      <c r="V34" s="2">
        <v>40523.67</v>
      </c>
      <c r="W34" s="2">
        <v>40545.94</v>
      </c>
      <c r="X34" s="2">
        <v>40754.75</v>
      </c>
    </row>
    <row r="35" spans="1:24">
      <c r="A35" s="2">
        <v>37195.54</v>
      </c>
      <c r="B35" s="2">
        <v>37159.699999999997</v>
      </c>
      <c r="C35" s="2">
        <v>37354.44</v>
      </c>
      <c r="D35" s="2">
        <v>37390.69</v>
      </c>
      <c r="E35" s="2">
        <v>37286.300000000003</v>
      </c>
      <c r="F35" s="2">
        <v>37664.47</v>
      </c>
      <c r="G35" s="2">
        <v>38014.1</v>
      </c>
      <c r="H35" s="2">
        <v>37931.769999999997</v>
      </c>
      <c r="I35" s="2">
        <v>37924.69</v>
      </c>
      <c r="J35" s="2">
        <v>38024.61</v>
      </c>
      <c r="K35" s="2">
        <v>37848.86</v>
      </c>
      <c r="L35" s="2">
        <v>37950.06</v>
      </c>
      <c r="M35" s="2">
        <v>38017</v>
      </c>
      <c r="N35" s="2">
        <v>37618.019999999997</v>
      </c>
      <c r="O35" s="2">
        <v>37702.89</v>
      </c>
      <c r="P35" s="2">
        <v>39686.730000000003</v>
      </c>
      <c r="Q35" s="2">
        <v>40194.69</v>
      </c>
      <c r="R35" s="2">
        <v>40282.57</v>
      </c>
      <c r="S35" s="2">
        <v>40441.58</v>
      </c>
      <c r="T35" s="2">
        <v>40662.550000000003</v>
      </c>
      <c r="U35" s="2">
        <v>40675.51</v>
      </c>
      <c r="V35" s="2">
        <v>40513.68</v>
      </c>
      <c r="W35" s="2">
        <v>40543.769999999997</v>
      </c>
      <c r="X35" s="2">
        <v>40751.33</v>
      </c>
    </row>
    <row r="36" spans="1:24">
      <c r="A36" s="2">
        <v>37177.339999999997</v>
      </c>
      <c r="B36" s="2">
        <v>37150.1</v>
      </c>
      <c r="C36" s="2">
        <v>37376.620000000003</v>
      </c>
      <c r="D36" s="2">
        <v>37395.69</v>
      </c>
      <c r="E36" s="2">
        <v>37283.93</v>
      </c>
      <c r="F36" s="2">
        <v>37639.25</v>
      </c>
      <c r="G36" s="2">
        <v>38024.480000000003</v>
      </c>
      <c r="H36" s="2">
        <v>37930.620000000003</v>
      </c>
      <c r="I36" s="2">
        <v>37907.5</v>
      </c>
      <c r="J36" s="2">
        <v>38029.980000000003</v>
      </c>
      <c r="K36" s="2">
        <v>37881.279999999999</v>
      </c>
      <c r="L36" s="2">
        <v>37945.410000000003</v>
      </c>
      <c r="M36" s="2">
        <v>37998.46</v>
      </c>
      <c r="N36" s="2">
        <v>37578.32</v>
      </c>
      <c r="O36" s="2">
        <v>37694.71</v>
      </c>
      <c r="P36" s="2">
        <v>39745.47</v>
      </c>
      <c r="Q36" s="2">
        <v>40308.75</v>
      </c>
      <c r="R36" s="2">
        <v>40311.39</v>
      </c>
      <c r="S36" s="2">
        <v>40453.160000000003</v>
      </c>
      <c r="T36" s="2">
        <v>40665.96</v>
      </c>
      <c r="U36" s="2">
        <v>40680.31</v>
      </c>
      <c r="V36" s="2">
        <v>40498.74</v>
      </c>
      <c r="W36" s="2">
        <v>40545.31</v>
      </c>
      <c r="X36" s="2">
        <v>40765.58</v>
      </c>
    </row>
    <row r="37" spans="1:24">
      <c r="A37" s="2">
        <v>37186.44</v>
      </c>
      <c r="B37" s="2">
        <v>37134.339999999997</v>
      </c>
      <c r="C37" s="2">
        <v>37374.81</v>
      </c>
      <c r="D37" s="2">
        <v>37400.720000000001</v>
      </c>
      <c r="E37" s="2">
        <v>37329.03</v>
      </c>
      <c r="F37" s="2">
        <v>37604.53</v>
      </c>
      <c r="G37" s="2">
        <v>37995.629999999997</v>
      </c>
      <c r="H37" s="2">
        <v>37945.78</v>
      </c>
      <c r="I37" s="2">
        <v>37885.410000000003</v>
      </c>
      <c r="J37" s="2">
        <v>38025.96</v>
      </c>
      <c r="K37" s="2">
        <v>37901.56</v>
      </c>
      <c r="L37" s="2">
        <v>37967.33</v>
      </c>
      <c r="M37" s="2">
        <v>38000.730000000003</v>
      </c>
      <c r="N37" s="2">
        <v>37601.379999999997</v>
      </c>
      <c r="O37" s="2">
        <v>37632.410000000003</v>
      </c>
      <c r="P37" s="2">
        <v>39663.879999999997</v>
      </c>
      <c r="Q37" s="2">
        <v>40411.75</v>
      </c>
      <c r="R37" s="2">
        <v>40298.18</v>
      </c>
      <c r="S37" s="2">
        <v>40444.730000000003</v>
      </c>
      <c r="T37" s="2">
        <v>40680.03</v>
      </c>
      <c r="U37" s="2">
        <v>40655.83</v>
      </c>
      <c r="V37" s="2">
        <v>40505.879999999997</v>
      </c>
      <c r="W37" s="2">
        <v>40564.550000000003</v>
      </c>
      <c r="X37" s="2">
        <v>40739.370000000003</v>
      </c>
    </row>
    <row r="38" spans="1:24">
      <c r="A38" s="2">
        <v>37174.120000000003</v>
      </c>
      <c r="B38" s="2">
        <v>37106.01</v>
      </c>
      <c r="C38" s="2">
        <v>37336.65</v>
      </c>
      <c r="D38" s="2">
        <v>37392.17</v>
      </c>
      <c r="E38" s="2">
        <v>37330.29</v>
      </c>
      <c r="F38" s="2">
        <v>37590.46</v>
      </c>
      <c r="G38" s="2">
        <v>38033.449999999997</v>
      </c>
      <c r="H38" s="2">
        <v>37941.46</v>
      </c>
      <c r="I38" s="2">
        <v>37902.14</v>
      </c>
      <c r="J38" s="2">
        <v>38021.160000000003</v>
      </c>
      <c r="K38" s="2">
        <v>37896.11</v>
      </c>
      <c r="L38" s="2">
        <v>37954.550000000003</v>
      </c>
      <c r="M38" s="2">
        <v>38017.300000000003</v>
      </c>
      <c r="N38" s="2">
        <v>37616.54</v>
      </c>
      <c r="O38" s="2">
        <v>37693.019999999997</v>
      </c>
      <c r="P38" s="2">
        <v>39596.370000000003</v>
      </c>
      <c r="Q38" s="2">
        <v>40315.199999999997</v>
      </c>
      <c r="R38" s="2">
        <v>40316.67</v>
      </c>
      <c r="S38" s="2">
        <v>40442.06</v>
      </c>
      <c r="T38" s="2">
        <v>40701.78</v>
      </c>
      <c r="U38" s="2">
        <v>40607.980000000003</v>
      </c>
      <c r="V38" s="2">
        <v>40510.160000000003</v>
      </c>
      <c r="W38" s="2">
        <v>40592.160000000003</v>
      </c>
      <c r="X38" s="2">
        <v>40720.629999999997</v>
      </c>
    </row>
    <row r="39" spans="1:24">
      <c r="A39" s="2">
        <v>37160.67</v>
      </c>
      <c r="B39" s="2">
        <v>37087.269999999997</v>
      </c>
      <c r="C39" s="2">
        <v>37321.97</v>
      </c>
      <c r="D39" s="2">
        <v>37400.69</v>
      </c>
      <c r="E39" s="2">
        <v>37324.82</v>
      </c>
      <c r="F39" s="2">
        <v>37614.21</v>
      </c>
      <c r="G39" s="2">
        <v>38006.379999999997</v>
      </c>
      <c r="H39" s="2">
        <v>37939.980000000003</v>
      </c>
      <c r="I39" s="2">
        <v>37899.5</v>
      </c>
      <c r="J39" s="2">
        <v>38003.089999999997</v>
      </c>
      <c r="K39" s="2">
        <v>37908.870000000003</v>
      </c>
      <c r="L39" s="2">
        <v>37982.28</v>
      </c>
      <c r="M39" s="2">
        <v>38004.94</v>
      </c>
      <c r="N39" s="2">
        <v>37608.57</v>
      </c>
      <c r="O39" s="2">
        <v>37659.050000000003</v>
      </c>
      <c r="P39" s="2">
        <v>39554.629999999997</v>
      </c>
      <c r="Q39" s="2">
        <v>40281.96</v>
      </c>
      <c r="R39" s="2">
        <v>40340.11</v>
      </c>
      <c r="S39" s="2">
        <v>40437.31</v>
      </c>
      <c r="T39" s="2">
        <v>40685.269999999997</v>
      </c>
      <c r="U39" s="2">
        <v>40629.18</v>
      </c>
      <c r="V39" s="2">
        <v>40560.949999999997</v>
      </c>
      <c r="W39" s="2">
        <v>40596.839999999997</v>
      </c>
      <c r="X39" s="2">
        <v>40765.26</v>
      </c>
    </row>
    <row r="40" spans="1:24">
      <c r="A40" s="2">
        <v>37159.839999999997</v>
      </c>
      <c r="B40" s="2">
        <v>37072.449999999997</v>
      </c>
      <c r="C40" s="2">
        <v>37313.51</v>
      </c>
      <c r="D40" s="2">
        <v>37380.199999999997</v>
      </c>
      <c r="E40" s="2">
        <v>37311.97</v>
      </c>
      <c r="F40" s="2">
        <v>37612.639999999999</v>
      </c>
      <c r="G40" s="2">
        <v>37990.47</v>
      </c>
      <c r="H40" s="2">
        <v>37966.53</v>
      </c>
      <c r="I40" s="2">
        <v>37914.800000000003</v>
      </c>
      <c r="J40" s="2">
        <v>38000.160000000003</v>
      </c>
      <c r="K40" s="2">
        <v>37900.33</v>
      </c>
      <c r="L40" s="2">
        <v>37985.33</v>
      </c>
      <c r="M40" s="2">
        <v>38004.379999999997</v>
      </c>
      <c r="N40" s="2">
        <v>37631.75</v>
      </c>
      <c r="O40" s="2">
        <v>37698.93</v>
      </c>
      <c r="P40" s="2">
        <v>39527.89</v>
      </c>
      <c r="Q40" s="2">
        <v>40212</v>
      </c>
      <c r="R40" s="2">
        <v>40398.339999999997</v>
      </c>
      <c r="S40" s="2">
        <v>40338.720000000001</v>
      </c>
      <c r="T40" s="2">
        <v>40635.21</v>
      </c>
      <c r="U40" s="2">
        <v>40609.79</v>
      </c>
      <c r="V40" s="2">
        <v>40565.31</v>
      </c>
      <c r="W40" s="2">
        <v>40593.449999999997</v>
      </c>
      <c r="X40" s="2">
        <v>40762.36</v>
      </c>
    </row>
    <row r="41" spans="1:24">
      <c r="A41" s="2">
        <v>37183.94</v>
      </c>
      <c r="B41" s="2">
        <v>37067.449999999997</v>
      </c>
      <c r="C41" s="2">
        <v>37375.910000000003</v>
      </c>
      <c r="D41" s="2">
        <v>37381.58</v>
      </c>
      <c r="E41" s="2">
        <v>37306.199999999997</v>
      </c>
      <c r="F41" s="2">
        <v>37601.61</v>
      </c>
      <c r="G41" s="2">
        <v>37970.99</v>
      </c>
      <c r="H41" s="2">
        <v>37941.800000000003</v>
      </c>
      <c r="I41" s="2">
        <v>37918.04</v>
      </c>
      <c r="J41" s="2">
        <v>37989.17</v>
      </c>
      <c r="K41" s="2">
        <v>37968.47</v>
      </c>
      <c r="L41" s="2">
        <v>37972.730000000003</v>
      </c>
      <c r="M41" s="2">
        <v>37999.61</v>
      </c>
      <c r="N41" s="2">
        <v>37626.550000000003</v>
      </c>
      <c r="O41" s="2">
        <v>37679.410000000003</v>
      </c>
      <c r="P41" s="2">
        <v>39596.85</v>
      </c>
      <c r="Q41" s="2">
        <v>40254.54</v>
      </c>
      <c r="R41" s="2">
        <v>40428.29</v>
      </c>
      <c r="S41" s="2">
        <v>40344.21</v>
      </c>
      <c r="T41" s="2">
        <v>40629.96</v>
      </c>
      <c r="U41" s="2">
        <v>40633.120000000003</v>
      </c>
      <c r="V41" s="2">
        <v>40555.51</v>
      </c>
      <c r="W41" s="2">
        <v>40593.78</v>
      </c>
      <c r="X41" s="2">
        <v>40758.26</v>
      </c>
    </row>
    <row r="42" spans="1:24">
      <c r="A42" s="2">
        <v>37193.769999999997</v>
      </c>
      <c r="B42" s="2">
        <v>37062.910000000003</v>
      </c>
      <c r="C42" s="2">
        <v>37427.03</v>
      </c>
      <c r="D42" s="2">
        <v>37362.660000000003</v>
      </c>
      <c r="E42" s="2">
        <v>37317.46</v>
      </c>
      <c r="F42" s="2">
        <v>37593.160000000003</v>
      </c>
      <c r="G42" s="2">
        <v>37991.160000000003</v>
      </c>
      <c r="H42" s="2">
        <v>37958.769999999997</v>
      </c>
      <c r="I42" s="2">
        <v>37938.879999999997</v>
      </c>
      <c r="J42" s="2">
        <v>37970.800000000003</v>
      </c>
      <c r="K42" s="2">
        <v>37959.86</v>
      </c>
      <c r="L42" s="2">
        <v>37953.18</v>
      </c>
      <c r="M42" s="2">
        <v>38006.67</v>
      </c>
      <c r="N42" s="2">
        <v>37687.78</v>
      </c>
      <c r="O42" s="2">
        <v>37874</v>
      </c>
      <c r="P42" s="2">
        <v>39631.620000000003</v>
      </c>
      <c r="Q42" s="2">
        <v>40247.9</v>
      </c>
      <c r="R42" s="2">
        <v>40506.57</v>
      </c>
      <c r="S42" s="2">
        <v>40356.620000000003</v>
      </c>
      <c r="T42" s="2">
        <v>40619.18</v>
      </c>
      <c r="U42" s="2">
        <v>40613.19</v>
      </c>
      <c r="V42" s="2">
        <v>40548.14</v>
      </c>
      <c r="W42" s="2">
        <v>40594.03</v>
      </c>
      <c r="X42" s="2">
        <v>40777.9</v>
      </c>
    </row>
    <row r="43" spans="1:24">
      <c r="A43" s="2">
        <v>37179.14</v>
      </c>
      <c r="B43" s="2">
        <v>37076.81</v>
      </c>
      <c r="C43" s="2">
        <v>37424.370000000003</v>
      </c>
      <c r="D43" s="2">
        <v>37341.32</v>
      </c>
      <c r="E43" s="2">
        <v>37325.51</v>
      </c>
      <c r="F43" s="2">
        <v>37603.67</v>
      </c>
      <c r="G43" s="2">
        <v>37950.82</v>
      </c>
      <c r="H43" s="2">
        <v>37956.589999999997</v>
      </c>
      <c r="I43" s="2">
        <v>37937.58</v>
      </c>
      <c r="J43" s="2">
        <v>37982.089999999997</v>
      </c>
      <c r="K43" s="2">
        <v>37968.870000000003</v>
      </c>
      <c r="L43" s="2">
        <v>37964.97</v>
      </c>
      <c r="M43" s="2">
        <v>38005.57</v>
      </c>
      <c r="N43" s="2">
        <v>37630.980000000003</v>
      </c>
      <c r="O43" s="2">
        <v>37906.53</v>
      </c>
      <c r="P43" s="2">
        <v>39652.61</v>
      </c>
      <c r="Q43" s="2">
        <v>40207.379999999997</v>
      </c>
      <c r="R43" s="2">
        <v>40422.620000000003</v>
      </c>
      <c r="S43" s="2">
        <v>40366.449999999997</v>
      </c>
      <c r="T43" s="2">
        <v>40604.07</v>
      </c>
      <c r="U43" s="2">
        <v>40612.69</v>
      </c>
      <c r="V43" s="2">
        <v>40555.58</v>
      </c>
      <c r="W43" s="2">
        <v>40587.550000000003</v>
      </c>
      <c r="X43" s="2">
        <v>40790.36</v>
      </c>
    </row>
    <row r="44" spans="1:24">
      <c r="A44" s="2">
        <v>37183.43</v>
      </c>
      <c r="B44" s="2">
        <v>37075.730000000003</v>
      </c>
      <c r="C44" s="2">
        <v>37386.1</v>
      </c>
      <c r="D44" s="2">
        <v>37333.31</v>
      </c>
      <c r="E44" s="2">
        <v>37322.639999999999</v>
      </c>
      <c r="F44" s="2">
        <v>37606.97</v>
      </c>
      <c r="G44" s="2">
        <v>37940.339999999997</v>
      </c>
      <c r="H44" s="2">
        <v>37941.5</v>
      </c>
      <c r="I44" s="2">
        <v>37942.51</v>
      </c>
      <c r="J44" s="2">
        <v>37969.71</v>
      </c>
      <c r="K44" s="2">
        <v>37976.07</v>
      </c>
      <c r="L44" s="2">
        <v>37957.5</v>
      </c>
      <c r="M44" s="2">
        <v>38006.269999999997</v>
      </c>
      <c r="N44" s="2">
        <v>37611.449999999997</v>
      </c>
      <c r="O44" s="2">
        <v>37879.5</v>
      </c>
      <c r="P44" s="2">
        <v>39597.120000000003</v>
      </c>
      <c r="Q44" s="2">
        <v>40211.69</v>
      </c>
      <c r="R44" s="2">
        <v>40356.93</v>
      </c>
      <c r="S44" s="2">
        <v>40378.83</v>
      </c>
      <c r="T44" s="2">
        <v>40542.870000000003</v>
      </c>
      <c r="U44" s="2">
        <v>40632.18</v>
      </c>
      <c r="V44" s="2">
        <v>40543.47</v>
      </c>
      <c r="W44" s="2">
        <v>40586.6</v>
      </c>
      <c r="X44" s="2">
        <v>40818.33</v>
      </c>
    </row>
    <row r="45" spans="1:24">
      <c r="A45" s="2">
        <v>37177.85</v>
      </c>
      <c r="B45" s="2">
        <v>37106.11</v>
      </c>
      <c r="C45" s="2">
        <v>37411.919999999998</v>
      </c>
      <c r="D45" s="2">
        <v>37349.35</v>
      </c>
      <c r="E45" s="2">
        <v>37315.550000000003</v>
      </c>
      <c r="F45" s="2">
        <v>37612.92</v>
      </c>
      <c r="G45" s="2">
        <v>37944.379999999997</v>
      </c>
      <c r="H45" s="2">
        <v>37926.25</v>
      </c>
      <c r="I45" s="2">
        <v>37956.99</v>
      </c>
      <c r="J45" s="2">
        <v>37946.01</v>
      </c>
      <c r="K45" s="2">
        <v>37969.46</v>
      </c>
      <c r="L45" s="2">
        <v>37955.620000000003</v>
      </c>
      <c r="M45" s="2">
        <v>38008.97</v>
      </c>
      <c r="N45" s="2">
        <v>37586.58</v>
      </c>
      <c r="O45" s="2">
        <v>37924.15</v>
      </c>
      <c r="P45" s="2">
        <v>39410.730000000003</v>
      </c>
      <c r="Q45" s="2">
        <v>40264.620000000003</v>
      </c>
      <c r="R45" s="2">
        <v>40370.01</v>
      </c>
      <c r="S45" s="2">
        <v>40446.21</v>
      </c>
      <c r="T45" s="2">
        <v>40529.25</v>
      </c>
      <c r="U45" s="2">
        <v>40628.29</v>
      </c>
      <c r="V45" s="2">
        <v>40572.730000000003</v>
      </c>
      <c r="W45" s="2">
        <v>40582.800000000003</v>
      </c>
      <c r="X45" s="2">
        <v>40844.660000000003</v>
      </c>
    </row>
    <row r="46" spans="1:24">
      <c r="A46" s="2">
        <v>37162.699999999997</v>
      </c>
      <c r="B46" s="2">
        <v>37095.050000000003</v>
      </c>
      <c r="C46" s="2">
        <v>37406.269999999997</v>
      </c>
      <c r="D46" s="2">
        <v>37355.800000000003</v>
      </c>
      <c r="E46" s="2">
        <v>37328.94</v>
      </c>
      <c r="F46" s="2">
        <v>37618.75</v>
      </c>
      <c r="G46" s="2">
        <v>37951.120000000003</v>
      </c>
      <c r="H46" s="2">
        <v>37921.75</v>
      </c>
      <c r="I46" s="2">
        <v>37966.83</v>
      </c>
      <c r="J46" s="2">
        <v>37967.25</v>
      </c>
      <c r="K46" s="2">
        <v>37954.550000000003</v>
      </c>
      <c r="L46" s="2">
        <v>37954.870000000003</v>
      </c>
      <c r="M46" s="2">
        <v>38009.19</v>
      </c>
      <c r="N46" s="2">
        <v>37568.31</v>
      </c>
      <c r="O46" s="2">
        <v>37912.15</v>
      </c>
      <c r="P46" s="2">
        <v>39391.360000000001</v>
      </c>
      <c r="Q46" s="2">
        <v>40296.01</v>
      </c>
      <c r="R46" s="2">
        <v>40395.68</v>
      </c>
      <c r="S46" s="2">
        <v>40447.129999999997</v>
      </c>
      <c r="T46" s="2">
        <v>40543.67</v>
      </c>
      <c r="U46" s="2">
        <v>40600.980000000003</v>
      </c>
      <c r="V46" s="2">
        <v>40570.92</v>
      </c>
      <c r="W46" s="2">
        <v>40583.440000000002</v>
      </c>
      <c r="X46" s="2">
        <v>40837.019999999997</v>
      </c>
    </row>
    <row r="47" spans="1:24">
      <c r="A47" s="2">
        <v>37161.79</v>
      </c>
      <c r="B47" s="2">
        <v>37092.769999999997</v>
      </c>
      <c r="C47" s="2">
        <v>37414.050000000003</v>
      </c>
      <c r="D47" s="2">
        <v>37350.080000000002</v>
      </c>
      <c r="E47" s="2">
        <v>37318.26</v>
      </c>
      <c r="F47" s="2">
        <v>37630.93</v>
      </c>
      <c r="G47" s="2">
        <v>37976.370000000003</v>
      </c>
      <c r="H47" s="2">
        <v>37917.040000000001</v>
      </c>
      <c r="I47" s="2">
        <v>37952.870000000003</v>
      </c>
      <c r="J47" s="2">
        <v>37968.97</v>
      </c>
      <c r="K47" s="2">
        <v>37948.559999999998</v>
      </c>
      <c r="L47" s="2">
        <v>37912.730000000003</v>
      </c>
      <c r="M47" s="2">
        <v>38050.18</v>
      </c>
      <c r="N47" s="2">
        <v>37595.019999999997</v>
      </c>
      <c r="O47" s="2">
        <v>37950.53</v>
      </c>
      <c r="P47" s="2">
        <v>39354.51</v>
      </c>
      <c r="Q47" s="2">
        <v>40374.51</v>
      </c>
      <c r="R47" s="2">
        <v>40401.78</v>
      </c>
      <c r="S47" s="2">
        <v>40423.29</v>
      </c>
      <c r="T47" s="2">
        <v>40539.980000000003</v>
      </c>
      <c r="U47" s="2">
        <v>40546.5</v>
      </c>
      <c r="V47" s="2">
        <v>40576.050000000003</v>
      </c>
      <c r="W47" s="2">
        <v>40606.43</v>
      </c>
      <c r="X47" s="2">
        <v>40895.980000000003</v>
      </c>
    </row>
    <row r="48" spans="1:24">
      <c r="A48" s="2">
        <v>37166.559999999998</v>
      </c>
      <c r="B48" s="2">
        <v>37096.01</v>
      </c>
      <c r="C48" s="2">
        <v>37423.199999999997</v>
      </c>
      <c r="D48" s="2">
        <v>37343.47</v>
      </c>
      <c r="E48" s="2">
        <v>37323.279999999999</v>
      </c>
      <c r="F48" s="2">
        <v>37663.910000000003</v>
      </c>
      <c r="G48" s="2">
        <v>37980.99</v>
      </c>
      <c r="H48" s="2">
        <v>37873.85</v>
      </c>
      <c r="I48" s="2">
        <v>37957.06</v>
      </c>
      <c r="J48" s="2">
        <v>37974.76</v>
      </c>
      <c r="K48" s="2">
        <v>37932.629999999997</v>
      </c>
      <c r="L48" s="2">
        <v>37887.1</v>
      </c>
      <c r="M48" s="2">
        <v>38041.620000000003</v>
      </c>
      <c r="N48" s="2">
        <v>37564.82</v>
      </c>
      <c r="O48" s="2">
        <v>37955.910000000003</v>
      </c>
      <c r="P48" s="2">
        <v>39338.03</v>
      </c>
      <c r="Q48" s="2">
        <v>40352.18</v>
      </c>
      <c r="R48" s="2">
        <v>40385.18</v>
      </c>
      <c r="S48" s="2">
        <v>40398.03</v>
      </c>
      <c r="T48" s="2">
        <v>40522.080000000002</v>
      </c>
      <c r="U48" s="2">
        <v>40570.69</v>
      </c>
      <c r="V48" s="2">
        <v>40588.54</v>
      </c>
      <c r="W48" s="2">
        <v>40592.57</v>
      </c>
      <c r="X48" s="2">
        <v>41027.1</v>
      </c>
    </row>
    <row r="49" spans="1:24">
      <c r="A49" s="2">
        <v>37164.33</v>
      </c>
      <c r="B49" s="2">
        <v>37080.31</v>
      </c>
      <c r="C49" s="2">
        <v>37397.96</v>
      </c>
      <c r="D49" s="2">
        <v>37343.160000000003</v>
      </c>
      <c r="E49" s="2">
        <v>37321.57</v>
      </c>
      <c r="F49" s="2">
        <v>37619.03</v>
      </c>
      <c r="G49" s="2">
        <v>38000.18</v>
      </c>
      <c r="H49" s="2">
        <v>37884.14</v>
      </c>
      <c r="I49" s="2">
        <v>37930.94</v>
      </c>
      <c r="J49" s="2">
        <v>37987.1</v>
      </c>
      <c r="K49" s="2">
        <v>37921.21</v>
      </c>
      <c r="L49" s="2">
        <v>37896.019999999997</v>
      </c>
      <c r="M49" s="2">
        <v>38044.1</v>
      </c>
      <c r="N49" s="2">
        <v>37590.94</v>
      </c>
      <c r="O49" s="2">
        <v>37967.730000000003</v>
      </c>
      <c r="P49" s="2">
        <v>39417.910000000003</v>
      </c>
      <c r="Q49" s="2">
        <v>40311.9</v>
      </c>
      <c r="R49" s="2">
        <v>40419.25</v>
      </c>
      <c r="S49" s="2">
        <v>40402.51</v>
      </c>
      <c r="T49" s="2">
        <v>40525.279999999999</v>
      </c>
      <c r="U49" s="2">
        <v>40539.480000000003</v>
      </c>
      <c r="V49" s="2">
        <v>40609.919999999998</v>
      </c>
      <c r="W49" s="2">
        <v>40569.53</v>
      </c>
      <c r="X49" s="2">
        <v>41189.79</v>
      </c>
    </row>
    <row r="50" spans="1:24">
      <c r="A50" s="2">
        <v>37163.339999999997</v>
      </c>
      <c r="B50" s="2">
        <v>37078.99</v>
      </c>
      <c r="C50" s="2">
        <v>37418.720000000001</v>
      </c>
      <c r="D50" s="2">
        <v>37321.03</v>
      </c>
      <c r="E50" s="2">
        <v>37330.269999999997</v>
      </c>
      <c r="F50" s="2">
        <v>37589.83</v>
      </c>
      <c r="G50" s="2">
        <v>37985.33</v>
      </c>
      <c r="H50" s="2">
        <v>37874.44</v>
      </c>
      <c r="I50" s="2">
        <v>37923.360000000001</v>
      </c>
      <c r="J50" s="2">
        <v>38027.89</v>
      </c>
      <c r="K50" s="2">
        <v>37894.83</v>
      </c>
      <c r="L50" s="2">
        <v>37903.839999999997</v>
      </c>
      <c r="M50" s="2">
        <v>38021.82</v>
      </c>
      <c r="N50" s="2">
        <v>37570.370000000003</v>
      </c>
      <c r="O50" s="2">
        <v>37922.620000000003</v>
      </c>
      <c r="P50" s="2">
        <v>39479.129999999997</v>
      </c>
      <c r="Q50" s="2">
        <v>40308.400000000001</v>
      </c>
      <c r="R50" s="2">
        <v>40471.53</v>
      </c>
      <c r="S50" s="2">
        <v>40400.339999999997</v>
      </c>
      <c r="T50" s="2">
        <v>40507.300000000003</v>
      </c>
      <c r="U50" s="2">
        <v>40529.06</v>
      </c>
      <c r="V50" s="2">
        <v>40594.86</v>
      </c>
      <c r="W50" s="2">
        <v>40554.839999999997</v>
      </c>
      <c r="X50" s="2">
        <v>41203.370000000003</v>
      </c>
    </row>
    <row r="51" spans="1:24">
      <c r="A51" s="2">
        <v>37171.360000000001</v>
      </c>
      <c r="B51" s="2">
        <v>37122.120000000003</v>
      </c>
      <c r="C51" s="2">
        <v>37439.449999999997</v>
      </c>
      <c r="D51" s="2">
        <v>37344.03</v>
      </c>
      <c r="E51" s="2">
        <v>37361.89</v>
      </c>
      <c r="F51" s="2">
        <v>37584.589999999997</v>
      </c>
      <c r="G51" s="2">
        <v>37973.83</v>
      </c>
      <c r="H51" s="2">
        <v>37884.379999999997</v>
      </c>
      <c r="I51" s="2">
        <v>37943.79</v>
      </c>
      <c r="J51" s="2">
        <v>38079.230000000003</v>
      </c>
      <c r="K51" s="2">
        <v>37893.4</v>
      </c>
      <c r="L51" s="2">
        <v>37895.5</v>
      </c>
      <c r="M51" s="2">
        <v>37998.050000000003</v>
      </c>
      <c r="N51" s="2">
        <v>37547.370000000003</v>
      </c>
      <c r="O51" s="2">
        <v>37893.379999999997</v>
      </c>
      <c r="P51" s="2">
        <v>39516.1</v>
      </c>
      <c r="Q51" s="2">
        <v>40345.870000000003</v>
      </c>
      <c r="R51" s="2">
        <v>40506.82</v>
      </c>
      <c r="S51" s="2">
        <v>40410.26</v>
      </c>
      <c r="T51" s="2">
        <v>40533.06</v>
      </c>
      <c r="U51" s="2">
        <v>40520.99</v>
      </c>
      <c r="V51" s="2">
        <v>40595.97</v>
      </c>
      <c r="W51" s="2">
        <v>40558.5</v>
      </c>
      <c r="X51" s="2">
        <v>41409.129999999997</v>
      </c>
    </row>
    <row r="52" spans="1:24">
      <c r="A52" s="2">
        <v>37181.980000000003</v>
      </c>
      <c r="B52" s="2">
        <v>37145.26</v>
      </c>
      <c r="C52" s="2">
        <v>37416.17</v>
      </c>
      <c r="D52" s="2">
        <v>37368.620000000003</v>
      </c>
      <c r="E52" s="2">
        <v>37370.519999999997</v>
      </c>
      <c r="F52" s="2">
        <v>37575.64</v>
      </c>
      <c r="G52" s="2">
        <v>37994.31</v>
      </c>
      <c r="H52" s="2">
        <v>37892.65</v>
      </c>
      <c r="I52" s="2">
        <v>37914.730000000003</v>
      </c>
      <c r="J52" s="2">
        <v>38063.699999999997</v>
      </c>
      <c r="K52" s="2">
        <v>37948.07</v>
      </c>
      <c r="L52" s="2">
        <v>37869.42</v>
      </c>
      <c r="M52" s="2">
        <v>37980.089999999997</v>
      </c>
      <c r="N52" s="2">
        <v>37552.99</v>
      </c>
      <c r="O52" s="2">
        <v>37851.050000000003</v>
      </c>
      <c r="P52" s="2">
        <v>39421.5</v>
      </c>
      <c r="Q52" s="2">
        <v>40342.26</v>
      </c>
      <c r="R52" s="2">
        <v>40507.019999999997</v>
      </c>
      <c r="S52" s="2">
        <v>40463.11</v>
      </c>
      <c r="T52" s="2">
        <v>40570.959999999999</v>
      </c>
      <c r="U52" s="2">
        <v>40509.949999999997</v>
      </c>
      <c r="V52" s="2">
        <v>40617.26</v>
      </c>
      <c r="W52" s="2">
        <v>40589.64</v>
      </c>
      <c r="X52" s="2">
        <v>41450.79</v>
      </c>
    </row>
    <row r="53" spans="1:24">
      <c r="A53" s="2">
        <v>37173.01</v>
      </c>
      <c r="B53" s="2">
        <v>37182.78</v>
      </c>
      <c r="C53" s="2">
        <v>37413.14</v>
      </c>
      <c r="D53" s="2">
        <v>37370.19</v>
      </c>
      <c r="E53" s="2">
        <v>37365.1</v>
      </c>
      <c r="F53" s="2">
        <v>37589.03</v>
      </c>
      <c r="G53" s="2">
        <v>37994.629999999997</v>
      </c>
      <c r="H53" s="2">
        <v>37897.61</v>
      </c>
      <c r="I53" s="2">
        <v>37924.879999999997</v>
      </c>
      <c r="J53" s="2">
        <v>38082.22</v>
      </c>
      <c r="K53" s="2">
        <v>37949.410000000003</v>
      </c>
      <c r="L53" s="2">
        <v>37868.36</v>
      </c>
      <c r="M53" s="2">
        <v>37975.230000000003</v>
      </c>
      <c r="N53" s="2">
        <v>37558.199999999997</v>
      </c>
      <c r="O53" s="2">
        <v>37846.14</v>
      </c>
      <c r="P53" s="2">
        <v>39442.04</v>
      </c>
      <c r="Q53" s="2">
        <v>40320.03</v>
      </c>
      <c r="R53" s="2">
        <v>40493.56</v>
      </c>
      <c r="S53" s="2">
        <v>40464.6</v>
      </c>
      <c r="T53" s="2">
        <v>40607.42</v>
      </c>
      <c r="U53" s="2">
        <v>40498.68</v>
      </c>
      <c r="V53" s="2">
        <v>40617.769999999997</v>
      </c>
      <c r="W53" s="2">
        <v>40626.06</v>
      </c>
      <c r="X53" s="2">
        <v>41657.26</v>
      </c>
    </row>
    <row r="54" spans="1:24">
      <c r="A54" s="2">
        <v>37166.6</v>
      </c>
      <c r="B54" s="2">
        <v>37187</v>
      </c>
      <c r="C54" s="2">
        <v>37391.69</v>
      </c>
      <c r="D54" s="2">
        <v>37375.269999999997</v>
      </c>
      <c r="E54" s="2">
        <v>37361.879999999997</v>
      </c>
      <c r="F54" s="2">
        <v>37584.080000000002</v>
      </c>
      <c r="G54" s="2">
        <v>37993.519999999997</v>
      </c>
      <c r="H54" s="2">
        <v>37897.620000000003</v>
      </c>
      <c r="I54" s="2">
        <v>37932.980000000003</v>
      </c>
      <c r="J54" s="2">
        <v>38085.339999999997</v>
      </c>
      <c r="K54" s="2">
        <v>37945.629999999997</v>
      </c>
      <c r="L54" s="2">
        <v>37845.339999999997</v>
      </c>
      <c r="M54" s="2">
        <v>37959.79</v>
      </c>
      <c r="N54" s="2">
        <v>37553.279999999999</v>
      </c>
      <c r="O54" s="2">
        <v>37830.559999999998</v>
      </c>
      <c r="P54" s="2">
        <v>39390.81</v>
      </c>
      <c r="Q54" s="2">
        <v>40358.68</v>
      </c>
      <c r="R54" s="2">
        <v>40490.92</v>
      </c>
      <c r="S54" s="2">
        <v>40462.97</v>
      </c>
      <c r="T54" s="2">
        <v>40607.629999999997</v>
      </c>
      <c r="U54" s="2">
        <v>40531.85</v>
      </c>
      <c r="V54" s="2">
        <v>40619.35</v>
      </c>
      <c r="W54" s="2">
        <v>40629.83</v>
      </c>
      <c r="X54" s="2">
        <v>41586.26</v>
      </c>
    </row>
    <row r="55" spans="1:24">
      <c r="A55" s="2">
        <v>37165.1</v>
      </c>
      <c r="B55" s="2">
        <v>37183.11</v>
      </c>
      <c r="C55" s="2">
        <v>37371.19</v>
      </c>
      <c r="D55" s="2">
        <v>37349.35</v>
      </c>
      <c r="E55" s="2">
        <v>37370.69</v>
      </c>
      <c r="F55" s="2">
        <v>37573.300000000003</v>
      </c>
      <c r="G55" s="2">
        <v>37995.5</v>
      </c>
      <c r="H55" s="2">
        <v>37870.019999999997</v>
      </c>
      <c r="I55" s="2">
        <v>37917.86</v>
      </c>
      <c r="J55" s="2">
        <v>38123.81</v>
      </c>
      <c r="K55" s="2">
        <v>37918.230000000003</v>
      </c>
      <c r="L55" s="2">
        <v>37856.839999999997</v>
      </c>
      <c r="M55" s="2">
        <v>37968.65</v>
      </c>
      <c r="N55" s="2">
        <v>37526.47</v>
      </c>
      <c r="O55" s="2">
        <v>37842.68</v>
      </c>
      <c r="P55" s="2">
        <v>39503.24</v>
      </c>
      <c r="Q55" s="2">
        <v>40334.76</v>
      </c>
      <c r="R55" s="2">
        <v>40485.86</v>
      </c>
      <c r="S55" s="2">
        <v>40461.699999999997</v>
      </c>
      <c r="T55" s="2">
        <v>40633.660000000003</v>
      </c>
      <c r="U55" s="2">
        <v>40520.99</v>
      </c>
      <c r="V55" s="2">
        <v>40603.26</v>
      </c>
      <c r="W55" s="2">
        <v>40634.230000000003</v>
      </c>
      <c r="X55" s="2">
        <v>41611.25</v>
      </c>
    </row>
    <row r="56" spans="1:24">
      <c r="A56" s="2">
        <v>37168.239999999998</v>
      </c>
      <c r="B56" s="2">
        <v>37187.58</v>
      </c>
      <c r="C56" s="2">
        <v>37356.21</v>
      </c>
      <c r="D56" s="2">
        <v>37369.519999999997</v>
      </c>
      <c r="E56" s="2">
        <v>37360.42</v>
      </c>
      <c r="F56" s="2">
        <v>37568.35</v>
      </c>
      <c r="G56" s="2">
        <v>37985.980000000003</v>
      </c>
      <c r="H56" s="2">
        <v>37885.67</v>
      </c>
      <c r="I56" s="2">
        <v>37924.14</v>
      </c>
      <c r="J56" s="2">
        <v>38120.49</v>
      </c>
      <c r="K56" s="2">
        <v>37917.01</v>
      </c>
      <c r="L56" s="2">
        <v>37842.01</v>
      </c>
      <c r="M56" s="2">
        <v>37973.39</v>
      </c>
      <c r="N56" s="2">
        <v>37445.07</v>
      </c>
      <c r="O56" s="2">
        <v>37831.15</v>
      </c>
      <c r="P56" s="2">
        <v>39521.25</v>
      </c>
      <c r="Q56" s="2">
        <v>40351.03</v>
      </c>
      <c r="R56" s="2">
        <v>40486.339999999997</v>
      </c>
      <c r="S56" s="2">
        <v>40477.89</v>
      </c>
      <c r="T56" s="2">
        <v>40695.85</v>
      </c>
      <c r="U56" s="2">
        <v>40580.949999999997</v>
      </c>
      <c r="V56" s="2">
        <v>40609.42</v>
      </c>
      <c r="W56" s="2">
        <v>40643.49</v>
      </c>
      <c r="X56" s="2">
        <v>41702.14</v>
      </c>
    </row>
    <row r="57" spans="1:24">
      <c r="A57" s="2">
        <v>37174.910000000003</v>
      </c>
      <c r="B57" s="2">
        <v>37198.639999999999</v>
      </c>
      <c r="C57" s="2">
        <v>37381.54</v>
      </c>
      <c r="D57" s="2">
        <v>37364.21</v>
      </c>
      <c r="E57" s="2">
        <v>37344.410000000003</v>
      </c>
      <c r="F57" s="2">
        <v>37594.400000000001</v>
      </c>
      <c r="G57" s="2">
        <v>37984.15</v>
      </c>
      <c r="H57" s="2">
        <v>37896.49</v>
      </c>
      <c r="I57" s="2">
        <v>37941.17</v>
      </c>
      <c r="J57" s="2">
        <v>38131.29</v>
      </c>
      <c r="K57" s="2">
        <v>37931.230000000003</v>
      </c>
      <c r="L57" s="2">
        <v>37841.56</v>
      </c>
      <c r="M57" s="2">
        <v>37986.15</v>
      </c>
      <c r="N57" s="2">
        <v>37468.21</v>
      </c>
      <c r="O57" s="2">
        <v>37899.74</v>
      </c>
      <c r="P57" s="2">
        <v>39515.550000000003</v>
      </c>
      <c r="Q57" s="2">
        <v>40395.75</v>
      </c>
      <c r="R57" s="2">
        <v>40496.050000000003</v>
      </c>
      <c r="S57" s="2">
        <v>40463.980000000003</v>
      </c>
      <c r="T57" s="2">
        <v>40809.589999999997</v>
      </c>
      <c r="U57" s="2">
        <v>40575.050000000003</v>
      </c>
      <c r="V57" s="2">
        <v>40612.79</v>
      </c>
      <c r="W57" s="2">
        <v>40680.5</v>
      </c>
      <c r="X57" s="2">
        <v>41644.120000000003</v>
      </c>
    </row>
    <row r="58" spans="1:24">
      <c r="A58" s="2">
        <v>37170.080000000002</v>
      </c>
      <c r="B58" s="2">
        <v>37204.71</v>
      </c>
      <c r="C58" s="2">
        <v>37380.9</v>
      </c>
      <c r="D58" s="2">
        <v>37357.81</v>
      </c>
      <c r="E58" s="2">
        <v>37348.99</v>
      </c>
      <c r="F58" s="2">
        <v>37606.75</v>
      </c>
      <c r="G58" s="2">
        <v>37996.300000000003</v>
      </c>
      <c r="H58" s="2">
        <v>37904.69</v>
      </c>
      <c r="I58" s="2">
        <v>37939.11</v>
      </c>
      <c r="J58" s="2">
        <v>38102.04</v>
      </c>
      <c r="K58" s="2">
        <v>37879.9</v>
      </c>
      <c r="L58" s="2">
        <v>37853.129999999997</v>
      </c>
      <c r="M58" s="2">
        <v>37978.769999999997</v>
      </c>
      <c r="N58" s="2">
        <v>37438.57</v>
      </c>
      <c r="O58" s="2">
        <v>37931.08</v>
      </c>
      <c r="P58" s="2">
        <v>39550.14</v>
      </c>
      <c r="Q58" s="2">
        <v>40513.800000000003</v>
      </c>
      <c r="R58" s="2">
        <v>40516.18</v>
      </c>
      <c r="S58" s="2">
        <v>40452.25</v>
      </c>
      <c r="T58" s="2">
        <v>40772.21</v>
      </c>
      <c r="U58" s="2">
        <v>40570.06</v>
      </c>
      <c r="V58" s="2">
        <v>40574.589999999997</v>
      </c>
      <c r="W58" s="2">
        <v>40681.79</v>
      </c>
      <c r="X58" s="2">
        <v>41597.129999999997</v>
      </c>
    </row>
    <row r="59" spans="1:24">
      <c r="A59" s="2">
        <v>37193.85</v>
      </c>
      <c r="B59" s="2">
        <v>37221.31</v>
      </c>
      <c r="C59" s="2">
        <v>37390.1</v>
      </c>
      <c r="D59" s="2">
        <v>37345.33</v>
      </c>
      <c r="E59" s="2">
        <v>37337.870000000003</v>
      </c>
      <c r="F59" s="2">
        <v>37587.870000000003</v>
      </c>
      <c r="G59" s="2">
        <v>38010.370000000003</v>
      </c>
      <c r="H59" s="2">
        <v>37883.81</v>
      </c>
      <c r="I59" s="2">
        <v>37961.03</v>
      </c>
      <c r="J59" s="2">
        <v>38082.550000000003</v>
      </c>
      <c r="K59" s="2">
        <v>37875.910000000003</v>
      </c>
      <c r="L59" s="2">
        <v>37849.589999999997</v>
      </c>
      <c r="M59" s="2">
        <v>37977.480000000003</v>
      </c>
      <c r="N59" s="2">
        <v>37401.64</v>
      </c>
      <c r="O59" s="2">
        <v>37919.629999999997</v>
      </c>
      <c r="P59" s="2">
        <v>39518.199999999997</v>
      </c>
      <c r="Q59" s="2">
        <v>40415.519999999997</v>
      </c>
      <c r="R59" s="2">
        <v>40566.28</v>
      </c>
      <c r="S59" s="2">
        <v>40487.71</v>
      </c>
      <c r="T59" s="2">
        <v>40718.239999999998</v>
      </c>
      <c r="U59" s="2">
        <v>40565.519999999997</v>
      </c>
      <c r="V59" s="2">
        <v>40570.67</v>
      </c>
      <c r="W59" s="2">
        <v>40680.33</v>
      </c>
      <c r="X59" s="2">
        <v>41576.9</v>
      </c>
    </row>
    <row r="60" spans="1:24">
      <c r="A60" s="2">
        <v>37206.14</v>
      </c>
      <c r="B60" s="2">
        <v>37195.65</v>
      </c>
      <c r="C60" s="2">
        <v>37373.589999999997</v>
      </c>
      <c r="D60" s="2">
        <v>37334.800000000003</v>
      </c>
      <c r="E60" s="2">
        <v>37328.44</v>
      </c>
      <c r="F60" s="2">
        <v>37578.17</v>
      </c>
      <c r="G60" s="2">
        <v>38015.949999999997</v>
      </c>
      <c r="H60" s="2">
        <v>37884.589999999997</v>
      </c>
      <c r="I60" s="2">
        <v>37970.36</v>
      </c>
      <c r="J60" s="2">
        <v>38067.33</v>
      </c>
      <c r="K60" s="2">
        <v>37914.28</v>
      </c>
      <c r="L60" s="2">
        <v>37845.64</v>
      </c>
      <c r="M60" s="2">
        <v>37975.65</v>
      </c>
      <c r="N60" s="2">
        <v>37418.080000000002</v>
      </c>
      <c r="O60" s="2">
        <v>37985.29</v>
      </c>
      <c r="P60" s="2">
        <v>39471.769999999997</v>
      </c>
      <c r="Q60" s="2">
        <v>40376.68</v>
      </c>
      <c r="R60" s="2">
        <v>40543.31</v>
      </c>
      <c r="S60" s="2">
        <v>40493.07</v>
      </c>
      <c r="T60" s="2">
        <v>40724.79</v>
      </c>
      <c r="U60" s="2">
        <v>40556.33</v>
      </c>
      <c r="V60" s="2">
        <v>40638.25</v>
      </c>
      <c r="W60" s="2">
        <v>40678.42</v>
      </c>
      <c r="X60" s="2">
        <v>41579.19</v>
      </c>
    </row>
    <row r="61" spans="1:24">
      <c r="A61" s="2">
        <v>37211.019999999997</v>
      </c>
      <c r="B61" s="2">
        <v>37204.239999999998</v>
      </c>
      <c r="C61" s="2">
        <v>37362.589999999997</v>
      </c>
      <c r="D61" s="2">
        <v>37336.26</v>
      </c>
      <c r="E61" s="2">
        <v>37327.089999999997</v>
      </c>
      <c r="F61" s="2">
        <v>37570.99</v>
      </c>
      <c r="G61" s="2">
        <v>38018.49</v>
      </c>
      <c r="H61" s="2">
        <v>37890.769999999997</v>
      </c>
      <c r="I61" s="2">
        <v>37978.730000000003</v>
      </c>
      <c r="J61" s="2">
        <v>38042.39</v>
      </c>
      <c r="K61" s="2">
        <v>37906.730000000003</v>
      </c>
      <c r="L61" s="2">
        <v>37832.31</v>
      </c>
      <c r="M61" s="2">
        <v>37979.269999999997</v>
      </c>
      <c r="N61" s="2">
        <v>37443.49</v>
      </c>
      <c r="O61" s="2">
        <v>37962.15</v>
      </c>
      <c r="P61" s="2">
        <v>39511.15</v>
      </c>
      <c r="Q61" s="2">
        <v>40279.599999999999</v>
      </c>
      <c r="R61" s="2">
        <v>40551.54</v>
      </c>
      <c r="S61" s="2">
        <v>40494.800000000003</v>
      </c>
      <c r="T61" s="2">
        <v>40753.81</v>
      </c>
      <c r="U61" s="2">
        <v>40604.089999999997</v>
      </c>
      <c r="V61" s="2">
        <v>40649.78</v>
      </c>
      <c r="W61" s="2">
        <v>40673.74</v>
      </c>
      <c r="X61" s="2">
        <v>41590.339999999997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3DEF-02CE-40DF-8157-D1CF1D3446D6}">
  <dimension ref="A1:X61"/>
  <sheetViews>
    <sheetView workbookViewId="0">
      <selection activeCell="Z12" sqref="Z12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56579.83</v>
      </c>
      <c r="B2" s="2">
        <v>56613.27</v>
      </c>
      <c r="C2" s="2">
        <v>56565.22</v>
      </c>
      <c r="D2" s="2">
        <v>56292.41</v>
      </c>
      <c r="E2" s="2">
        <v>56401.17</v>
      </c>
      <c r="F2" s="2">
        <v>56633.68</v>
      </c>
      <c r="G2" s="2">
        <v>56825.79</v>
      </c>
      <c r="H2" s="2">
        <v>56900.67</v>
      </c>
      <c r="I2" s="2">
        <v>56771.35</v>
      </c>
      <c r="J2" s="2">
        <v>56626.78</v>
      </c>
      <c r="K2" s="2">
        <v>57072.75</v>
      </c>
      <c r="L2" s="2">
        <v>56948.83</v>
      </c>
      <c r="M2" s="2">
        <v>57090.9</v>
      </c>
      <c r="N2" s="2">
        <v>56826.9</v>
      </c>
      <c r="O2" s="2">
        <v>56803.88</v>
      </c>
      <c r="P2" s="2">
        <v>56305.07</v>
      </c>
      <c r="Q2" s="2">
        <v>55949.09</v>
      </c>
      <c r="R2" s="2">
        <v>54820.93</v>
      </c>
      <c r="S2" s="2">
        <v>54940.37</v>
      </c>
      <c r="T2" s="2">
        <v>54887.05</v>
      </c>
      <c r="U2" s="2">
        <v>53684.51</v>
      </c>
      <c r="V2" s="2">
        <v>53403.78</v>
      </c>
      <c r="W2" s="2">
        <v>53572.07</v>
      </c>
      <c r="X2" s="2">
        <v>53478.34</v>
      </c>
    </row>
    <row r="3" spans="1:24">
      <c r="A3" s="2">
        <v>56502.46</v>
      </c>
      <c r="B3" s="2">
        <v>56633.77</v>
      </c>
      <c r="C3" s="2">
        <v>56598.57</v>
      </c>
      <c r="D3" s="2">
        <v>56309.65</v>
      </c>
      <c r="E3" s="2">
        <v>56365.37</v>
      </c>
      <c r="F3" s="2">
        <v>56631.839999999997</v>
      </c>
      <c r="G3" s="2">
        <v>56876.32</v>
      </c>
      <c r="H3" s="2">
        <v>56869.67</v>
      </c>
      <c r="I3" s="2">
        <v>56842.27</v>
      </c>
      <c r="J3" s="2">
        <v>56615.96</v>
      </c>
      <c r="K3" s="2">
        <v>57125.53</v>
      </c>
      <c r="L3" s="2">
        <v>56995.73</v>
      </c>
      <c r="M3" s="2">
        <v>57073.88</v>
      </c>
      <c r="N3" s="2">
        <v>56826.25</v>
      </c>
      <c r="O3" s="2">
        <v>56832.41</v>
      </c>
      <c r="P3" s="2">
        <v>56200.7</v>
      </c>
      <c r="Q3" s="2">
        <v>55881.88</v>
      </c>
      <c r="R3" s="2">
        <v>54770.22</v>
      </c>
      <c r="S3" s="2">
        <v>54929.05</v>
      </c>
      <c r="T3" s="2">
        <v>54868.32</v>
      </c>
      <c r="U3" s="2">
        <v>53614.69</v>
      </c>
      <c r="V3" s="2">
        <v>53532.160000000003</v>
      </c>
      <c r="W3" s="2">
        <v>53554.71</v>
      </c>
      <c r="X3" s="2">
        <v>53517.29</v>
      </c>
    </row>
    <row r="4" spans="1:24">
      <c r="A4" s="2">
        <v>56484.46</v>
      </c>
      <c r="B4" s="2">
        <v>56654.5</v>
      </c>
      <c r="C4" s="2">
        <v>56609.14</v>
      </c>
      <c r="D4" s="2">
        <v>56294.080000000002</v>
      </c>
      <c r="E4" s="2">
        <v>56350.38</v>
      </c>
      <c r="F4" s="2">
        <v>56632.68</v>
      </c>
      <c r="G4" s="2">
        <v>56864.13</v>
      </c>
      <c r="H4" s="2">
        <v>56845.89</v>
      </c>
      <c r="I4" s="2">
        <v>56736.03</v>
      </c>
      <c r="J4" s="2">
        <v>56583.13</v>
      </c>
      <c r="K4" s="2">
        <v>57167.26</v>
      </c>
      <c r="L4" s="2">
        <v>57029.91</v>
      </c>
      <c r="M4" s="2">
        <v>57159.03</v>
      </c>
      <c r="N4" s="2">
        <v>56824.14</v>
      </c>
      <c r="O4" s="2">
        <v>56869.47</v>
      </c>
      <c r="P4" s="2">
        <v>56173.83</v>
      </c>
      <c r="Q4" s="2">
        <v>55856.46</v>
      </c>
      <c r="R4" s="2">
        <v>54701.11</v>
      </c>
      <c r="S4" s="2">
        <v>54954.49</v>
      </c>
      <c r="T4" s="2">
        <v>54812.08</v>
      </c>
      <c r="U4" s="2">
        <v>53597.2</v>
      </c>
      <c r="V4" s="2">
        <v>53488.84</v>
      </c>
      <c r="W4" s="2">
        <v>53264.81</v>
      </c>
      <c r="X4" s="2">
        <v>53569.95</v>
      </c>
    </row>
    <row r="5" spans="1:24">
      <c r="A5" s="2">
        <v>56519.28</v>
      </c>
      <c r="B5" s="2">
        <v>56658.53</v>
      </c>
      <c r="C5" s="2">
        <v>56576.67</v>
      </c>
      <c r="D5" s="2">
        <v>56290.05</v>
      </c>
      <c r="E5" s="2">
        <v>56348.77</v>
      </c>
      <c r="F5" s="2">
        <v>56661.78</v>
      </c>
      <c r="G5" s="2">
        <v>56845.57</v>
      </c>
      <c r="H5" s="2">
        <v>56833.25</v>
      </c>
      <c r="I5" s="2">
        <v>56745.82</v>
      </c>
      <c r="J5" s="2">
        <v>56573.47</v>
      </c>
      <c r="K5" s="2">
        <v>57057.2</v>
      </c>
      <c r="L5" s="2">
        <v>56989.1</v>
      </c>
      <c r="M5" s="2">
        <v>57132.94</v>
      </c>
      <c r="N5" s="2">
        <v>56834.38</v>
      </c>
      <c r="O5" s="2">
        <v>56913.84</v>
      </c>
      <c r="P5" s="2">
        <v>56159.519999999997</v>
      </c>
      <c r="Q5" s="2">
        <v>55767.37</v>
      </c>
      <c r="R5" s="2">
        <v>54794.36</v>
      </c>
      <c r="S5" s="2">
        <v>55032.38</v>
      </c>
      <c r="T5" s="2">
        <v>54753.19</v>
      </c>
      <c r="U5" s="2">
        <v>53592.67</v>
      </c>
      <c r="V5" s="2">
        <v>53565.94</v>
      </c>
      <c r="W5" s="2">
        <v>53617.62</v>
      </c>
      <c r="X5" s="2">
        <v>53555.23</v>
      </c>
    </row>
    <row r="6" spans="1:24">
      <c r="A6" s="2">
        <v>56543.54</v>
      </c>
      <c r="B6" s="2">
        <v>56622.98</v>
      </c>
      <c r="C6" s="2">
        <v>56556.62</v>
      </c>
      <c r="D6" s="2">
        <v>56313.2</v>
      </c>
      <c r="E6" s="2">
        <v>56318.35</v>
      </c>
      <c r="F6" s="2">
        <v>56643.7</v>
      </c>
      <c r="G6" s="2">
        <v>56792.31</v>
      </c>
      <c r="H6" s="2">
        <v>56844.76</v>
      </c>
      <c r="I6" s="2">
        <v>56694.82</v>
      </c>
      <c r="J6" s="2">
        <v>56558.25</v>
      </c>
      <c r="K6" s="2">
        <v>57083.14</v>
      </c>
      <c r="L6" s="2">
        <v>56973.87</v>
      </c>
      <c r="M6" s="2">
        <v>57102.03</v>
      </c>
      <c r="N6" s="2">
        <v>56849.58</v>
      </c>
      <c r="O6" s="2">
        <v>56900.37</v>
      </c>
      <c r="P6" s="2">
        <v>56173.25</v>
      </c>
      <c r="Q6" s="2">
        <v>55814.22</v>
      </c>
      <c r="R6" s="2">
        <v>54899.53</v>
      </c>
      <c r="S6" s="2">
        <v>55047.66</v>
      </c>
      <c r="T6" s="2">
        <v>54883.38</v>
      </c>
      <c r="U6" s="2">
        <v>53866.84</v>
      </c>
      <c r="V6" s="2">
        <v>53614.8</v>
      </c>
      <c r="W6" s="2">
        <v>53483.46</v>
      </c>
      <c r="X6" s="2">
        <v>53563.839999999997</v>
      </c>
    </row>
    <row r="7" spans="1:24">
      <c r="A7" s="2">
        <v>56546.8</v>
      </c>
      <c r="B7" s="2">
        <v>56627.92</v>
      </c>
      <c r="C7" s="2">
        <v>56571.26</v>
      </c>
      <c r="D7" s="2">
        <v>56319.75</v>
      </c>
      <c r="E7" s="2">
        <v>56379.08</v>
      </c>
      <c r="F7" s="2">
        <v>56593.03</v>
      </c>
      <c r="G7" s="2">
        <v>56825.99</v>
      </c>
      <c r="H7" s="2">
        <v>56848.45</v>
      </c>
      <c r="I7" s="2">
        <v>56682</v>
      </c>
      <c r="J7" s="2">
        <v>56563.44</v>
      </c>
      <c r="K7" s="2">
        <v>57181</v>
      </c>
      <c r="L7" s="2">
        <v>56976.5</v>
      </c>
      <c r="M7" s="2">
        <v>57091.75</v>
      </c>
      <c r="N7" s="2">
        <v>56873.78</v>
      </c>
      <c r="O7" s="2">
        <v>56917.26</v>
      </c>
      <c r="P7" s="2">
        <v>56151.7</v>
      </c>
      <c r="Q7" s="2">
        <v>55672.77</v>
      </c>
      <c r="R7" s="2">
        <v>54914.87</v>
      </c>
      <c r="S7" s="2">
        <v>55059.199999999997</v>
      </c>
      <c r="T7" s="2">
        <v>54820.04</v>
      </c>
      <c r="U7" s="2">
        <v>53845.64</v>
      </c>
      <c r="V7" s="2">
        <v>53674.57</v>
      </c>
      <c r="W7" s="2">
        <v>53511.68</v>
      </c>
      <c r="X7" s="2">
        <v>53629.83</v>
      </c>
    </row>
    <row r="8" spans="1:24">
      <c r="A8" s="2">
        <v>56551.83</v>
      </c>
      <c r="B8" s="2">
        <v>56652.74</v>
      </c>
      <c r="C8" s="2">
        <v>56557.55</v>
      </c>
      <c r="D8" s="2">
        <v>56286.15</v>
      </c>
      <c r="E8" s="2">
        <v>56376.85</v>
      </c>
      <c r="F8" s="2">
        <v>56594.21</v>
      </c>
      <c r="G8" s="2">
        <v>56788.61</v>
      </c>
      <c r="H8" s="2">
        <v>56863.27</v>
      </c>
      <c r="I8" s="2">
        <v>56719.79</v>
      </c>
      <c r="J8" s="2">
        <v>56578.52</v>
      </c>
      <c r="K8" s="2">
        <v>57185.31</v>
      </c>
      <c r="L8" s="2">
        <v>57031.88</v>
      </c>
      <c r="M8" s="2">
        <v>57093</v>
      </c>
      <c r="N8" s="2">
        <v>56856.71</v>
      </c>
      <c r="O8" s="2">
        <v>56932.88</v>
      </c>
      <c r="P8" s="2">
        <v>56203.6</v>
      </c>
      <c r="Q8" s="2">
        <v>55567.62</v>
      </c>
      <c r="R8" s="2">
        <v>54935.15</v>
      </c>
      <c r="S8" s="2">
        <v>55074.7</v>
      </c>
      <c r="T8" s="2">
        <v>54759.02</v>
      </c>
      <c r="U8" s="2">
        <v>53971.66</v>
      </c>
      <c r="V8" s="2">
        <v>53690.47</v>
      </c>
      <c r="W8" s="2">
        <v>53656.12</v>
      </c>
      <c r="X8" s="2">
        <v>53635.37</v>
      </c>
    </row>
    <row r="9" spans="1:24">
      <c r="A9" s="2">
        <v>56564.61</v>
      </c>
      <c r="B9" s="2">
        <v>56688.62</v>
      </c>
      <c r="C9" s="2">
        <v>56541.85</v>
      </c>
      <c r="D9" s="2">
        <v>56234.720000000001</v>
      </c>
      <c r="E9" s="2">
        <v>56384.24</v>
      </c>
      <c r="F9" s="2">
        <v>56583.65</v>
      </c>
      <c r="G9" s="2">
        <v>56764.58</v>
      </c>
      <c r="H9" s="2">
        <v>56873.01</v>
      </c>
      <c r="I9" s="2">
        <v>56733.51</v>
      </c>
      <c r="J9" s="2">
        <v>56541.75</v>
      </c>
      <c r="K9" s="2">
        <v>57191.26</v>
      </c>
      <c r="L9" s="2">
        <v>57001.120000000003</v>
      </c>
      <c r="M9" s="2">
        <v>57108.05</v>
      </c>
      <c r="N9" s="2">
        <v>56894.879999999997</v>
      </c>
      <c r="O9" s="2">
        <v>56953.760000000002</v>
      </c>
      <c r="P9" s="2">
        <v>56275.16</v>
      </c>
      <c r="Q9" s="2">
        <v>55572.33</v>
      </c>
      <c r="R9" s="2">
        <v>54836.13</v>
      </c>
      <c r="S9" s="2">
        <v>55085.440000000002</v>
      </c>
      <c r="T9" s="2">
        <v>54779.55</v>
      </c>
      <c r="U9" s="2">
        <v>53990.75</v>
      </c>
      <c r="V9" s="2">
        <v>53782.65</v>
      </c>
      <c r="W9" s="2">
        <v>53662.720000000001</v>
      </c>
      <c r="X9" s="2">
        <v>53595.519999999997</v>
      </c>
    </row>
    <row r="10" spans="1:24">
      <c r="A10" s="2">
        <v>56565.15</v>
      </c>
      <c r="B10" s="2">
        <v>56729.11</v>
      </c>
      <c r="C10" s="2">
        <v>56522.3</v>
      </c>
      <c r="D10" s="2">
        <v>56237.1</v>
      </c>
      <c r="E10" s="2">
        <v>56410.58</v>
      </c>
      <c r="F10" s="2">
        <v>56593.74</v>
      </c>
      <c r="G10" s="2">
        <v>56743.27</v>
      </c>
      <c r="H10" s="2">
        <v>56870.41</v>
      </c>
      <c r="I10" s="2">
        <v>56743.08</v>
      </c>
      <c r="J10" s="2">
        <v>56543.66</v>
      </c>
      <c r="K10" s="2">
        <v>57177.52</v>
      </c>
      <c r="L10" s="2">
        <v>57009.94</v>
      </c>
      <c r="M10" s="2">
        <v>57138.87</v>
      </c>
      <c r="N10" s="2">
        <v>56917.49</v>
      </c>
      <c r="O10" s="2">
        <v>56954.26</v>
      </c>
      <c r="P10" s="2">
        <v>56221.84</v>
      </c>
      <c r="Q10" s="2">
        <v>55484.67</v>
      </c>
      <c r="R10" s="2">
        <v>54817.26</v>
      </c>
      <c r="S10" s="2">
        <v>55077.81</v>
      </c>
      <c r="T10" s="2">
        <v>54726.12</v>
      </c>
      <c r="U10" s="2">
        <v>53913.08</v>
      </c>
      <c r="V10" s="2">
        <v>53942.26</v>
      </c>
      <c r="W10" s="2">
        <v>53695.38</v>
      </c>
      <c r="X10" s="2">
        <v>53555.63</v>
      </c>
    </row>
    <row r="11" spans="1:24">
      <c r="A11" s="2">
        <v>56505.58</v>
      </c>
      <c r="B11" s="2">
        <v>56702.85</v>
      </c>
      <c r="C11" s="2">
        <v>56511.23</v>
      </c>
      <c r="D11" s="2">
        <v>56250.41</v>
      </c>
      <c r="E11" s="2">
        <v>56423.41</v>
      </c>
      <c r="F11" s="2">
        <v>56598</v>
      </c>
      <c r="G11" s="2">
        <v>56743.69</v>
      </c>
      <c r="H11" s="2">
        <v>56894.54</v>
      </c>
      <c r="I11" s="2">
        <v>56758.86</v>
      </c>
      <c r="J11" s="2">
        <v>56544.62</v>
      </c>
      <c r="K11" s="2">
        <v>57143.1</v>
      </c>
      <c r="L11" s="2">
        <v>57081.33</v>
      </c>
      <c r="M11" s="2">
        <v>57163.35</v>
      </c>
      <c r="N11" s="2">
        <v>56910.65</v>
      </c>
      <c r="O11" s="2">
        <v>56851.74</v>
      </c>
      <c r="P11" s="2">
        <v>56194.41</v>
      </c>
      <c r="Q11" s="2">
        <v>55430.54</v>
      </c>
      <c r="R11" s="2">
        <v>54987.3</v>
      </c>
      <c r="S11" s="2">
        <v>55066.44</v>
      </c>
      <c r="T11" s="2">
        <v>54740.93</v>
      </c>
      <c r="U11" s="2">
        <v>53729.86</v>
      </c>
      <c r="V11" s="2">
        <v>54033.82</v>
      </c>
      <c r="W11" s="2">
        <v>53718.73</v>
      </c>
      <c r="X11" s="2">
        <v>53525.45</v>
      </c>
    </row>
    <row r="12" spans="1:24">
      <c r="A12" s="2">
        <v>56537.93</v>
      </c>
      <c r="B12" s="2">
        <v>56730.32</v>
      </c>
      <c r="C12" s="2">
        <v>56478.25</v>
      </c>
      <c r="D12" s="2">
        <v>56271.37</v>
      </c>
      <c r="E12" s="2">
        <v>56467.61</v>
      </c>
      <c r="F12" s="2">
        <v>56587.15</v>
      </c>
      <c r="G12" s="2">
        <v>56758.58</v>
      </c>
      <c r="H12" s="2">
        <v>56912.160000000003</v>
      </c>
      <c r="I12" s="2">
        <v>56802.35</v>
      </c>
      <c r="J12" s="2">
        <v>56546.46</v>
      </c>
      <c r="K12" s="2">
        <v>57320.03</v>
      </c>
      <c r="L12" s="2">
        <v>57176.55</v>
      </c>
      <c r="M12" s="2">
        <v>57217.81</v>
      </c>
      <c r="N12" s="2">
        <v>56909.2</v>
      </c>
      <c r="O12" s="2">
        <v>56840.800000000003</v>
      </c>
      <c r="P12" s="2">
        <v>56142.37</v>
      </c>
      <c r="Q12" s="2">
        <v>55321.22</v>
      </c>
      <c r="R12" s="2">
        <v>54973.03</v>
      </c>
      <c r="S12" s="2">
        <v>55057.760000000002</v>
      </c>
      <c r="T12" s="2">
        <v>54673.61</v>
      </c>
      <c r="U12" s="2">
        <v>53575.97</v>
      </c>
      <c r="V12" s="2">
        <v>53975.72</v>
      </c>
      <c r="W12" s="2">
        <v>53710.9</v>
      </c>
      <c r="X12" s="2">
        <v>53471.39</v>
      </c>
    </row>
    <row r="13" spans="1:24">
      <c r="A13" s="2">
        <v>56588.55</v>
      </c>
      <c r="B13" s="2">
        <v>56742.82</v>
      </c>
      <c r="C13" s="2">
        <v>56505.96</v>
      </c>
      <c r="D13" s="2">
        <v>56295.33</v>
      </c>
      <c r="E13" s="2">
        <v>56463.66</v>
      </c>
      <c r="F13" s="2">
        <v>56608.88</v>
      </c>
      <c r="G13" s="2">
        <v>56760.53</v>
      </c>
      <c r="H13" s="2">
        <v>56914.23</v>
      </c>
      <c r="I13" s="2">
        <v>56762.63</v>
      </c>
      <c r="J13" s="2">
        <v>56540.88</v>
      </c>
      <c r="K13" s="2">
        <v>57315.25</v>
      </c>
      <c r="L13" s="2">
        <v>57129.57</v>
      </c>
      <c r="M13" s="2">
        <v>57150</v>
      </c>
      <c r="N13" s="2">
        <v>56913.62</v>
      </c>
      <c r="O13" s="2">
        <v>56843.62</v>
      </c>
      <c r="P13" s="2">
        <v>56142.13</v>
      </c>
      <c r="Q13" s="2">
        <v>55288.84</v>
      </c>
      <c r="R13" s="2">
        <v>54985.760000000002</v>
      </c>
      <c r="S13" s="2">
        <v>55040.52</v>
      </c>
      <c r="T13" s="2">
        <v>54703.87</v>
      </c>
      <c r="U13" s="2">
        <v>53533.8</v>
      </c>
      <c r="V13" s="2">
        <v>53857.24</v>
      </c>
      <c r="W13" s="2">
        <v>53593.61</v>
      </c>
      <c r="X13" s="2">
        <v>53419.17</v>
      </c>
    </row>
    <row r="14" spans="1:24">
      <c r="A14" s="2">
        <v>56622.28</v>
      </c>
      <c r="B14" s="2">
        <v>56682.77</v>
      </c>
      <c r="C14" s="2">
        <v>56544.99</v>
      </c>
      <c r="D14" s="2">
        <v>56300.01</v>
      </c>
      <c r="E14" s="2">
        <v>56509.08</v>
      </c>
      <c r="F14" s="2">
        <v>56610.93</v>
      </c>
      <c r="G14" s="2">
        <v>56800.56</v>
      </c>
      <c r="H14" s="2">
        <v>56872.43</v>
      </c>
      <c r="I14" s="2">
        <v>56742.37</v>
      </c>
      <c r="J14" s="2">
        <v>56533.99</v>
      </c>
      <c r="K14" s="2">
        <v>57272.29</v>
      </c>
      <c r="L14" s="2">
        <v>57049.279999999999</v>
      </c>
      <c r="M14" s="2">
        <v>57170.18</v>
      </c>
      <c r="N14" s="2">
        <v>56935.94</v>
      </c>
      <c r="O14" s="2">
        <v>56827.55</v>
      </c>
      <c r="P14" s="2">
        <v>56148.25</v>
      </c>
      <c r="Q14" s="2">
        <v>55092.36</v>
      </c>
      <c r="R14" s="2">
        <v>55028.02</v>
      </c>
      <c r="S14" s="2">
        <v>55061.8</v>
      </c>
      <c r="T14" s="2">
        <v>54783.03</v>
      </c>
      <c r="U14" s="2">
        <v>53553.33</v>
      </c>
      <c r="V14" s="2">
        <v>53796.65</v>
      </c>
      <c r="W14" s="2">
        <v>53586.38</v>
      </c>
      <c r="X14" s="2">
        <v>53479.58</v>
      </c>
    </row>
    <row r="15" spans="1:24">
      <c r="A15" s="2">
        <v>56599.31</v>
      </c>
      <c r="B15" s="2">
        <v>56645.53</v>
      </c>
      <c r="C15" s="2">
        <v>56533.78</v>
      </c>
      <c r="D15" s="2">
        <v>56232.94</v>
      </c>
      <c r="E15" s="2">
        <v>56508.73</v>
      </c>
      <c r="F15" s="2">
        <v>56590.63</v>
      </c>
      <c r="G15" s="2">
        <v>56779.69</v>
      </c>
      <c r="H15" s="2">
        <v>56853.17</v>
      </c>
      <c r="I15" s="2">
        <v>56729.86</v>
      </c>
      <c r="J15" s="2">
        <v>56557.36</v>
      </c>
      <c r="K15" s="2">
        <v>57226.87</v>
      </c>
      <c r="L15" s="2">
        <v>57064.22</v>
      </c>
      <c r="M15" s="2">
        <v>57155.86</v>
      </c>
      <c r="N15" s="2">
        <v>56927.49</v>
      </c>
      <c r="O15" s="2">
        <v>56803.14</v>
      </c>
      <c r="P15" s="2">
        <v>56125.8</v>
      </c>
      <c r="Q15" s="2">
        <v>55432.84</v>
      </c>
      <c r="R15" s="2">
        <v>54907.78</v>
      </c>
      <c r="S15" s="2">
        <v>55012.51</v>
      </c>
      <c r="T15" s="2">
        <v>54772.09</v>
      </c>
      <c r="U15" s="2">
        <v>53452.26</v>
      </c>
      <c r="V15" s="2">
        <v>53714.57</v>
      </c>
      <c r="W15" s="2">
        <v>53643.35</v>
      </c>
      <c r="X15" s="2">
        <v>53512.11</v>
      </c>
    </row>
    <row r="16" spans="1:24">
      <c r="A16" s="2">
        <v>56573.47</v>
      </c>
      <c r="B16" s="2">
        <v>56628.88</v>
      </c>
      <c r="C16" s="2">
        <v>56579.96</v>
      </c>
      <c r="D16" s="2">
        <v>56227.55</v>
      </c>
      <c r="E16" s="2">
        <v>56506.31</v>
      </c>
      <c r="F16" s="2">
        <v>56606.58</v>
      </c>
      <c r="G16" s="2">
        <v>56783.43</v>
      </c>
      <c r="H16" s="2">
        <v>56855.47</v>
      </c>
      <c r="I16" s="2">
        <v>56740.66</v>
      </c>
      <c r="J16" s="2">
        <v>56595.41</v>
      </c>
      <c r="K16" s="2">
        <v>57207.83</v>
      </c>
      <c r="L16" s="2">
        <v>57030.84</v>
      </c>
      <c r="M16" s="2">
        <v>57135.1</v>
      </c>
      <c r="N16" s="2">
        <v>56933.63</v>
      </c>
      <c r="O16" s="2">
        <v>56773.59</v>
      </c>
      <c r="P16" s="2">
        <v>56106.12</v>
      </c>
      <c r="Q16" s="2">
        <v>55475.23</v>
      </c>
      <c r="R16" s="2">
        <v>54903.29</v>
      </c>
      <c r="S16" s="2">
        <v>54996.65</v>
      </c>
      <c r="T16" s="2">
        <v>54775.95</v>
      </c>
      <c r="U16" s="2">
        <v>53487.61</v>
      </c>
      <c r="V16" s="2">
        <v>53754.47</v>
      </c>
      <c r="W16" s="2">
        <v>53573.23</v>
      </c>
      <c r="X16" s="2">
        <v>53564.01</v>
      </c>
    </row>
    <row r="17" spans="1:24">
      <c r="A17" s="2">
        <v>56611.59</v>
      </c>
      <c r="B17" s="2">
        <v>56645.120000000003</v>
      </c>
      <c r="C17" s="2">
        <v>56574.69</v>
      </c>
      <c r="D17" s="2">
        <v>56256.61</v>
      </c>
      <c r="E17" s="2">
        <v>56581.21</v>
      </c>
      <c r="F17" s="2">
        <v>56570.95</v>
      </c>
      <c r="G17" s="2">
        <v>56824.38</v>
      </c>
      <c r="H17" s="2">
        <v>56817.22</v>
      </c>
      <c r="I17" s="2">
        <v>56732.27</v>
      </c>
      <c r="J17" s="2">
        <v>56608.89</v>
      </c>
      <c r="K17" s="2">
        <v>57163.37</v>
      </c>
      <c r="L17" s="2">
        <v>57066.74</v>
      </c>
      <c r="M17" s="2">
        <v>57153.440000000002</v>
      </c>
      <c r="N17" s="2">
        <v>56959.8</v>
      </c>
      <c r="O17" s="2">
        <v>56744.31</v>
      </c>
      <c r="P17" s="2">
        <v>56148.88</v>
      </c>
      <c r="Q17" s="2">
        <v>55468.480000000003</v>
      </c>
      <c r="R17" s="2">
        <v>55000.88</v>
      </c>
      <c r="S17" s="2">
        <v>55054.18</v>
      </c>
      <c r="T17" s="2">
        <v>54719.95</v>
      </c>
      <c r="U17" s="2">
        <v>53495.73</v>
      </c>
      <c r="V17" s="2">
        <v>53838.39</v>
      </c>
      <c r="W17" s="2">
        <v>53631.66</v>
      </c>
      <c r="X17" s="2">
        <v>53570.47</v>
      </c>
    </row>
    <row r="18" spans="1:24">
      <c r="A18" s="2">
        <v>56635.79</v>
      </c>
      <c r="B18" s="2">
        <v>56708.9</v>
      </c>
      <c r="C18" s="2">
        <v>56588.99</v>
      </c>
      <c r="D18" s="2">
        <v>56211.1</v>
      </c>
      <c r="E18" s="2">
        <v>56556.81</v>
      </c>
      <c r="F18" s="2">
        <v>56573.96</v>
      </c>
      <c r="G18" s="2">
        <v>56816.24</v>
      </c>
      <c r="H18" s="2">
        <v>56827.8</v>
      </c>
      <c r="I18" s="2">
        <v>56725.16</v>
      </c>
      <c r="J18" s="2">
        <v>56605.38</v>
      </c>
      <c r="K18" s="2">
        <v>57129.93</v>
      </c>
      <c r="L18" s="2">
        <v>57111.17</v>
      </c>
      <c r="M18" s="2">
        <v>57140.56</v>
      </c>
      <c r="N18" s="2">
        <v>56912.59</v>
      </c>
      <c r="O18" s="2">
        <v>56758.92</v>
      </c>
      <c r="P18" s="2">
        <v>56194.07</v>
      </c>
      <c r="Q18" s="2">
        <v>55250.1</v>
      </c>
      <c r="R18" s="2">
        <v>55035.15</v>
      </c>
      <c r="S18" s="2">
        <v>55020.95</v>
      </c>
      <c r="T18" s="2">
        <v>54772.74</v>
      </c>
      <c r="U18" s="2">
        <v>53418.07</v>
      </c>
      <c r="V18" s="2">
        <v>53839.62</v>
      </c>
      <c r="W18" s="2">
        <v>53570.25</v>
      </c>
      <c r="X18" s="2">
        <v>53521.34</v>
      </c>
    </row>
    <row r="19" spans="1:24">
      <c r="A19" s="2">
        <v>56637.01</v>
      </c>
      <c r="B19" s="2">
        <v>56700.95</v>
      </c>
      <c r="C19" s="2">
        <v>56589.81</v>
      </c>
      <c r="D19" s="2">
        <v>56206.9</v>
      </c>
      <c r="E19" s="2">
        <v>56580.89</v>
      </c>
      <c r="F19" s="2">
        <v>56616.26</v>
      </c>
      <c r="G19" s="2">
        <v>56831.6</v>
      </c>
      <c r="H19" s="2">
        <v>56818.85</v>
      </c>
      <c r="I19" s="2">
        <v>56736.160000000003</v>
      </c>
      <c r="J19" s="2">
        <v>56571.88</v>
      </c>
      <c r="K19" s="2">
        <v>57226.94</v>
      </c>
      <c r="L19" s="2">
        <v>57093.34</v>
      </c>
      <c r="M19" s="2">
        <v>57075.3</v>
      </c>
      <c r="N19" s="2">
        <v>56918.83</v>
      </c>
      <c r="O19" s="2">
        <v>56793.38</v>
      </c>
      <c r="P19" s="2">
        <v>56209.66</v>
      </c>
      <c r="Q19" s="2">
        <v>55326.080000000002</v>
      </c>
      <c r="R19" s="2">
        <v>54999.23</v>
      </c>
      <c r="S19" s="2">
        <v>55074.25</v>
      </c>
      <c r="T19" s="2">
        <v>54747.56</v>
      </c>
      <c r="U19" s="2">
        <v>53397.62</v>
      </c>
      <c r="V19" s="2">
        <v>53755.72</v>
      </c>
      <c r="W19" s="2">
        <v>53471.3</v>
      </c>
      <c r="X19" s="2">
        <v>53583.07</v>
      </c>
    </row>
    <row r="20" spans="1:24">
      <c r="A20" s="2">
        <v>56595.98</v>
      </c>
      <c r="B20" s="2">
        <v>56721.17</v>
      </c>
      <c r="C20" s="2">
        <v>56585.04</v>
      </c>
      <c r="D20" s="2">
        <v>56171.62</v>
      </c>
      <c r="E20" s="2">
        <v>56576.72</v>
      </c>
      <c r="F20" s="2">
        <v>56535.85</v>
      </c>
      <c r="G20" s="2">
        <v>56794.39</v>
      </c>
      <c r="H20" s="2">
        <v>56812.49</v>
      </c>
      <c r="I20" s="2">
        <v>56767.74</v>
      </c>
      <c r="J20" s="2">
        <v>56553.15</v>
      </c>
      <c r="K20" s="2">
        <v>57249.21</v>
      </c>
      <c r="L20" s="2">
        <v>57079.1</v>
      </c>
      <c r="M20" s="2">
        <v>57084.04</v>
      </c>
      <c r="N20" s="2">
        <v>56971.72</v>
      </c>
      <c r="O20" s="2">
        <v>56816.32</v>
      </c>
      <c r="P20" s="2">
        <v>56284.59</v>
      </c>
      <c r="Q20" s="2">
        <v>55343.08</v>
      </c>
      <c r="R20" s="2">
        <v>55049.41</v>
      </c>
      <c r="S20" s="2">
        <v>55094.62</v>
      </c>
      <c r="T20" s="2">
        <v>54642.66</v>
      </c>
      <c r="U20" s="2">
        <v>53130.57</v>
      </c>
      <c r="V20" s="2">
        <v>53818.67</v>
      </c>
      <c r="W20" s="2">
        <v>53498.51</v>
      </c>
      <c r="X20" s="2">
        <v>53603.07</v>
      </c>
    </row>
    <row r="21" spans="1:24">
      <c r="A21" s="2">
        <v>56575.92</v>
      </c>
      <c r="B21" s="2">
        <v>56748.41</v>
      </c>
      <c r="C21" s="2">
        <v>56586.11</v>
      </c>
      <c r="D21" s="2">
        <v>56178.92</v>
      </c>
      <c r="E21" s="2">
        <v>56623.61</v>
      </c>
      <c r="F21" s="2">
        <v>56562.33</v>
      </c>
      <c r="G21" s="2">
        <v>56784.86</v>
      </c>
      <c r="H21" s="2">
        <v>56807.65</v>
      </c>
      <c r="I21" s="2">
        <v>56768.29</v>
      </c>
      <c r="J21" s="2">
        <v>56581.1</v>
      </c>
      <c r="K21" s="2">
        <v>57257.73</v>
      </c>
      <c r="L21" s="2">
        <v>57050.2</v>
      </c>
      <c r="M21" s="2">
        <v>57076.97</v>
      </c>
      <c r="N21" s="2">
        <v>56948.480000000003</v>
      </c>
      <c r="O21" s="2">
        <v>56811.199999999997</v>
      </c>
      <c r="P21" s="2">
        <v>56293.49</v>
      </c>
      <c r="Q21" s="2">
        <v>55426.63</v>
      </c>
      <c r="R21" s="2">
        <v>54980.23</v>
      </c>
      <c r="S21" s="2">
        <v>55104.639999999999</v>
      </c>
      <c r="T21" s="2">
        <v>54610.78</v>
      </c>
      <c r="U21" s="2">
        <v>52710.720000000001</v>
      </c>
      <c r="V21" s="2">
        <v>53761.279999999999</v>
      </c>
      <c r="W21" s="2">
        <v>53556.07</v>
      </c>
      <c r="X21" s="2">
        <v>53632.08</v>
      </c>
    </row>
    <row r="22" spans="1:24">
      <c r="A22" s="2">
        <v>56632.89</v>
      </c>
      <c r="B22" s="2">
        <v>56715.05</v>
      </c>
      <c r="C22" s="2">
        <v>56590.27</v>
      </c>
      <c r="D22" s="2">
        <v>56204.72</v>
      </c>
      <c r="E22" s="2">
        <v>56665.01</v>
      </c>
      <c r="F22" s="2">
        <v>56539.53</v>
      </c>
      <c r="G22" s="2">
        <v>56772.72</v>
      </c>
      <c r="H22" s="2">
        <v>56842.15</v>
      </c>
      <c r="I22" s="2">
        <v>56726.68</v>
      </c>
      <c r="J22" s="2">
        <v>56557.84</v>
      </c>
      <c r="K22" s="2">
        <v>57141.13</v>
      </c>
      <c r="L22" s="2">
        <v>57010.36</v>
      </c>
      <c r="M22" s="2">
        <v>57029.760000000002</v>
      </c>
      <c r="N22" s="2">
        <v>56953.8</v>
      </c>
      <c r="O22" s="2">
        <v>56790.33</v>
      </c>
      <c r="P22" s="2">
        <v>56299.1</v>
      </c>
      <c r="Q22" s="2">
        <v>55336.66</v>
      </c>
      <c r="R22" s="2">
        <v>54951.76</v>
      </c>
      <c r="S22" s="2">
        <v>55104.99</v>
      </c>
      <c r="T22" s="2">
        <v>54508.45</v>
      </c>
      <c r="U22" s="2">
        <v>52933.95</v>
      </c>
      <c r="V22" s="2">
        <v>53835.73</v>
      </c>
      <c r="W22" s="2">
        <v>53448.85</v>
      </c>
      <c r="X22" s="2">
        <v>53576.92</v>
      </c>
    </row>
    <row r="23" spans="1:24">
      <c r="A23" s="2">
        <v>56519.24</v>
      </c>
      <c r="B23" s="2">
        <v>56691.360000000001</v>
      </c>
      <c r="C23" s="2">
        <v>56551.72</v>
      </c>
      <c r="D23" s="2">
        <v>56145.85</v>
      </c>
      <c r="E23" s="2">
        <v>56672.71</v>
      </c>
      <c r="F23" s="2">
        <v>56518.13</v>
      </c>
      <c r="G23" s="2">
        <v>56762.85</v>
      </c>
      <c r="H23" s="2">
        <v>56840.08</v>
      </c>
      <c r="I23" s="2">
        <v>56693.49</v>
      </c>
      <c r="J23" s="2">
        <v>56527.71</v>
      </c>
      <c r="K23" s="2">
        <v>57138.65</v>
      </c>
      <c r="L23" s="2">
        <v>57014.86</v>
      </c>
      <c r="M23" s="2">
        <v>57016.85</v>
      </c>
      <c r="N23" s="2">
        <v>56963.67</v>
      </c>
      <c r="O23" s="2">
        <v>56777.07</v>
      </c>
      <c r="P23" s="2">
        <v>56206.43</v>
      </c>
      <c r="Q23" s="2">
        <v>55444.42</v>
      </c>
      <c r="R23" s="2">
        <v>54979.88</v>
      </c>
      <c r="S23" s="2">
        <v>55107.519999999997</v>
      </c>
      <c r="T23" s="2">
        <v>54497.24</v>
      </c>
      <c r="U23" s="2">
        <v>53149.61</v>
      </c>
      <c r="V23" s="2">
        <v>53852.82</v>
      </c>
      <c r="W23" s="2">
        <v>53443.24</v>
      </c>
      <c r="X23" s="2">
        <v>53664.01</v>
      </c>
    </row>
    <row r="24" spans="1:24">
      <c r="A24" s="2">
        <v>56555.47</v>
      </c>
      <c r="B24" s="2">
        <v>56684.5</v>
      </c>
      <c r="C24" s="2">
        <v>56550.66</v>
      </c>
      <c r="D24" s="2">
        <v>56184.33</v>
      </c>
      <c r="E24" s="2">
        <v>56647.72</v>
      </c>
      <c r="F24" s="2">
        <v>56525.41</v>
      </c>
      <c r="G24" s="2">
        <v>56797.99</v>
      </c>
      <c r="H24" s="2">
        <v>56843.64</v>
      </c>
      <c r="I24" s="2">
        <v>56680.13</v>
      </c>
      <c r="J24" s="2">
        <v>56500.83</v>
      </c>
      <c r="K24" s="2">
        <v>57106.61</v>
      </c>
      <c r="L24" s="2">
        <v>57043.62</v>
      </c>
      <c r="M24" s="2">
        <v>57036.05</v>
      </c>
      <c r="N24" s="2">
        <v>56948.02</v>
      </c>
      <c r="O24" s="2">
        <v>56762.53</v>
      </c>
      <c r="P24" s="2">
        <v>56212.45</v>
      </c>
      <c r="Q24" s="2">
        <v>55432.69</v>
      </c>
      <c r="R24" s="2">
        <v>55024.97</v>
      </c>
      <c r="S24" s="2">
        <v>55114.69</v>
      </c>
      <c r="T24" s="2">
        <v>54397.97</v>
      </c>
      <c r="U24" s="2">
        <v>53349.31</v>
      </c>
      <c r="V24" s="2">
        <v>53871.040000000001</v>
      </c>
      <c r="W24" s="2">
        <v>53399.93</v>
      </c>
      <c r="X24" s="2">
        <v>53694.86</v>
      </c>
    </row>
    <row r="25" spans="1:24">
      <c r="A25" s="2">
        <v>56533.64</v>
      </c>
      <c r="B25" s="2">
        <v>56629.53</v>
      </c>
      <c r="C25" s="2">
        <v>56534.14</v>
      </c>
      <c r="D25" s="2">
        <v>56152.57</v>
      </c>
      <c r="E25" s="2">
        <v>56633.41</v>
      </c>
      <c r="F25" s="2">
        <v>56537.65</v>
      </c>
      <c r="G25" s="2">
        <v>56814.68</v>
      </c>
      <c r="H25" s="2">
        <v>56833.01</v>
      </c>
      <c r="I25" s="2">
        <v>56677.68</v>
      </c>
      <c r="J25" s="2">
        <v>56515.23</v>
      </c>
      <c r="K25" s="2">
        <v>57099.34</v>
      </c>
      <c r="L25" s="2">
        <v>56982.58</v>
      </c>
      <c r="M25" s="2">
        <v>57050.28</v>
      </c>
      <c r="N25" s="2">
        <v>56946.78</v>
      </c>
      <c r="O25" s="2">
        <v>56728.91</v>
      </c>
      <c r="P25" s="2">
        <v>56212.23</v>
      </c>
      <c r="Q25" s="2">
        <v>55424.76</v>
      </c>
      <c r="R25" s="2">
        <v>55073.96</v>
      </c>
      <c r="S25" s="2">
        <v>55145.23</v>
      </c>
      <c r="T25" s="2">
        <v>54567.06</v>
      </c>
      <c r="U25" s="2">
        <v>53177.24</v>
      </c>
      <c r="V25" s="2">
        <v>53921.59</v>
      </c>
      <c r="W25" s="2">
        <v>53426.05</v>
      </c>
      <c r="X25" s="2">
        <v>53675.25</v>
      </c>
    </row>
    <row r="26" spans="1:24">
      <c r="A26" s="2">
        <v>56479.87</v>
      </c>
      <c r="B26" s="2">
        <v>56604.1</v>
      </c>
      <c r="C26" s="2">
        <v>56520.35</v>
      </c>
      <c r="D26" s="2">
        <v>56171.01</v>
      </c>
      <c r="E26" s="2">
        <v>56650.51</v>
      </c>
      <c r="F26" s="2">
        <v>56550.71</v>
      </c>
      <c r="G26" s="2">
        <v>56833.77</v>
      </c>
      <c r="H26" s="2">
        <v>56852.53</v>
      </c>
      <c r="I26" s="2">
        <v>56666.16</v>
      </c>
      <c r="J26" s="2">
        <v>56507.47</v>
      </c>
      <c r="K26" s="2">
        <v>57055.51</v>
      </c>
      <c r="L26" s="2">
        <v>56999.6</v>
      </c>
      <c r="M26" s="2">
        <v>57039</v>
      </c>
      <c r="N26" s="2">
        <v>56954.400000000001</v>
      </c>
      <c r="O26" s="2">
        <v>56637.45</v>
      </c>
      <c r="P26" s="2">
        <v>56273.95</v>
      </c>
      <c r="Q26" s="2">
        <v>55365.13</v>
      </c>
      <c r="R26" s="2">
        <v>55076.4</v>
      </c>
      <c r="S26" s="2">
        <v>55135.58</v>
      </c>
      <c r="T26" s="2">
        <v>54524.82</v>
      </c>
      <c r="U26" s="2">
        <v>53184.68</v>
      </c>
      <c r="V26" s="2">
        <v>53875.54</v>
      </c>
      <c r="W26" s="2">
        <v>53480.67</v>
      </c>
      <c r="X26" s="2">
        <v>53644.32</v>
      </c>
    </row>
    <row r="27" spans="1:24">
      <c r="A27" s="2">
        <v>56545.56</v>
      </c>
      <c r="B27" s="2">
        <v>56540.97</v>
      </c>
      <c r="C27" s="2">
        <v>56460.44</v>
      </c>
      <c r="D27" s="2">
        <v>56176.65</v>
      </c>
      <c r="E27" s="2">
        <v>56631.96</v>
      </c>
      <c r="F27" s="2">
        <v>56538.86</v>
      </c>
      <c r="G27" s="2">
        <v>56805.96</v>
      </c>
      <c r="H27" s="2">
        <v>56886.39</v>
      </c>
      <c r="I27" s="2">
        <v>56672.39</v>
      </c>
      <c r="J27" s="2">
        <v>56517.69</v>
      </c>
      <c r="K27" s="2">
        <v>56962.239999999998</v>
      </c>
      <c r="L27" s="2">
        <v>57022.75</v>
      </c>
      <c r="M27" s="2">
        <v>57014.26</v>
      </c>
      <c r="N27" s="2">
        <v>56972.6</v>
      </c>
      <c r="O27" s="2">
        <v>56639.8</v>
      </c>
      <c r="P27" s="2">
        <v>56226.34</v>
      </c>
      <c r="Q27" s="2">
        <v>55328.88</v>
      </c>
      <c r="R27" s="2">
        <v>55034.22</v>
      </c>
      <c r="S27" s="2">
        <v>55084.21</v>
      </c>
      <c r="T27" s="2">
        <v>54451.7</v>
      </c>
      <c r="U27" s="2">
        <v>52927.16</v>
      </c>
      <c r="V27" s="2">
        <v>53851.85</v>
      </c>
      <c r="W27" s="2">
        <v>53379.38</v>
      </c>
      <c r="X27" s="2">
        <v>53597.79</v>
      </c>
    </row>
    <row r="28" spans="1:24">
      <c r="A28" s="2">
        <v>56520.79</v>
      </c>
      <c r="B28" s="2">
        <v>56547.94</v>
      </c>
      <c r="C28" s="2">
        <v>56472.34</v>
      </c>
      <c r="D28" s="2">
        <v>56210.57</v>
      </c>
      <c r="E28" s="2">
        <v>56614.18</v>
      </c>
      <c r="F28" s="2">
        <v>56504.23</v>
      </c>
      <c r="G28" s="2">
        <v>56861.599999999999</v>
      </c>
      <c r="H28" s="2">
        <v>56928.82</v>
      </c>
      <c r="I28" s="2">
        <v>56645.01</v>
      </c>
      <c r="J28" s="2">
        <v>56519.44</v>
      </c>
      <c r="K28" s="2">
        <v>56916.04</v>
      </c>
      <c r="L28" s="2">
        <v>57038.29</v>
      </c>
      <c r="M28" s="2">
        <v>57027.26</v>
      </c>
      <c r="N28" s="2">
        <v>56987.68</v>
      </c>
      <c r="O28" s="2">
        <v>56642.42</v>
      </c>
      <c r="P28" s="2">
        <v>56263.7</v>
      </c>
      <c r="Q28" s="2">
        <v>55329.83</v>
      </c>
      <c r="R28" s="2">
        <v>55004.51</v>
      </c>
      <c r="S28" s="2">
        <v>55076.38</v>
      </c>
      <c r="T28" s="2">
        <v>54416.77</v>
      </c>
      <c r="U28" s="2">
        <v>52942.09</v>
      </c>
      <c r="V28" s="2">
        <v>53930.52</v>
      </c>
      <c r="W28" s="2">
        <v>53395.54</v>
      </c>
      <c r="X28" s="2">
        <v>53545.34</v>
      </c>
    </row>
    <row r="29" spans="1:24">
      <c r="A29" s="2">
        <v>56489.94</v>
      </c>
      <c r="B29" s="2">
        <v>56576.54</v>
      </c>
      <c r="C29" s="2">
        <v>56478.3</v>
      </c>
      <c r="D29" s="2">
        <v>56257.32</v>
      </c>
      <c r="E29" s="2">
        <v>56621.279999999999</v>
      </c>
      <c r="F29" s="2">
        <v>56502.64</v>
      </c>
      <c r="G29" s="2">
        <v>56860.34</v>
      </c>
      <c r="H29" s="2">
        <v>56919.05</v>
      </c>
      <c r="I29" s="2">
        <v>56626.12</v>
      </c>
      <c r="J29" s="2">
        <v>56546.02</v>
      </c>
      <c r="K29" s="2">
        <v>56960.81</v>
      </c>
      <c r="L29" s="2">
        <v>57077.68</v>
      </c>
      <c r="M29" s="2">
        <v>57018.12</v>
      </c>
      <c r="N29" s="2">
        <v>56998.77</v>
      </c>
      <c r="O29" s="2">
        <v>56702.400000000001</v>
      </c>
      <c r="P29" s="2">
        <v>56295.040000000001</v>
      </c>
      <c r="Q29" s="2">
        <v>55252.05</v>
      </c>
      <c r="R29" s="2">
        <v>55010.99</v>
      </c>
      <c r="S29" s="2">
        <v>55047.95</v>
      </c>
      <c r="T29" s="2">
        <v>54348.87</v>
      </c>
      <c r="U29" s="2">
        <v>52726.09</v>
      </c>
      <c r="V29" s="2">
        <v>53921.13</v>
      </c>
      <c r="W29" s="2">
        <v>53415.14</v>
      </c>
      <c r="X29" s="2">
        <v>53557.94</v>
      </c>
    </row>
    <row r="30" spans="1:24">
      <c r="A30" s="2">
        <v>56523.91</v>
      </c>
      <c r="B30" s="2">
        <v>56542.28</v>
      </c>
      <c r="C30" s="2">
        <v>56477.99</v>
      </c>
      <c r="D30" s="2">
        <v>56293.13</v>
      </c>
      <c r="E30" s="2">
        <v>56643.3</v>
      </c>
      <c r="F30" s="2">
        <v>56481.24</v>
      </c>
      <c r="G30" s="2">
        <v>56860.88</v>
      </c>
      <c r="H30" s="2">
        <v>56946.44</v>
      </c>
      <c r="I30" s="2">
        <v>56578.22</v>
      </c>
      <c r="J30" s="2">
        <v>56555.74</v>
      </c>
      <c r="K30" s="2">
        <v>56969.25</v>
      </c>
      <c r="L30" s="2">
        <v>57067.01</v>
      </c>
      <c r="M30" s="2">
        <v>57020.959999999999</v>
      </c>
      <c r="N30" s="2">
        <v>56968.43</v>
      </c>
      <c r="O30" s="2">
        <v>56730.559999999998</v>
      </c>
      <c r="P30" s="2">
        <v>56343.19</v>
      </c>
      <c r="Q30" s="2">
        <v>55349.13</v>
      </c>
      <c r="R30" s="2">
        <v>54975.71</v>
      </c>
      <c r="S30" s="2">
        <v>55028.639999999999</v>
      </c>
      <c r="T30" s="2">
        <v>54310.66</v>
      </c>
      <c r="U30" s="2">
        <v>52763.93</v>
      </c>
      <c r="V30" s="2">
        <v>53898.39</v>
      </c>
      <c r="W30" s="2">
        <v>53429.48</v>
      </c>
      <c r="X30" s="2">
        <v>53653.08</v>
      </c>
    </row>
    <row r="31" spans="1:24">
      <c r="A31" s="2">
        <v>56524.92</v>
      </c>
      <c r="B31" s="2">
        <v>56550.92</v>
      </c>
      <c r="C31" s="2">
        <v>56476.95</v>
      </c>
      <c r="D31" s="2">
        <v>56308.31</v>
      </c>
      <c r="E31" s="2">
        <v>56670.66</v>
      </c>
      <c r="F31" s="2">
        <v>56472.32</v>
      </c>
      <c r="G31" s="2">
        <v>56890.28</v>
      </c>
      <c r="H31" s="2">
        <v>56945.1</v>
      </c>
      <c r="I31" s="2">
        <v>56562.67</v>
      </c>
      <c r="J31" s="2">
        <v>56526.05</v>
      </c>
      <c r="K31" s="2">
        <v>56965.35</v>
      </c>
      <c r="L31" s="2">
        <v>57090.720000000001</v>
      </c>
      <c r="M31" s="2">
        <v>57002.69</v>
      </c>
      <c r="N31" s="2">
        <v>56976.18</v>
      </c>
      <c r="O31" s="2">
        <v>56752.87</v>
      </c>
      <c r="P31" s="2">
        <v>56351.75</v>
      </c>
      <c r="Q31" s="2">
        <v>55430.05</v>
      </c>
      <c r="R31" s="2">
        <v>54915.01</v>
      </c>
      <c r="S31" s="2">
        <v>55048.78</v>
      </c>
      <c r="T31" s="2">
        <v>54304.959999999999</v>
      </c>
      <c r="U31" s="2">
        <v>52747.77</v>
      </c>
      <c r="V31" s="2">
        <v>53763.23</v>
      </c>
      <c r="W31" s="2">
        <v>53410.77</v>
      </c>
      <c r="X31" s="2">
        <v>53610.34</v>
      </c>
    </row>
    <row r="32" spans="1:24">
      <c r="A32" s="2">
        <v>56592.6</v>
      </c>
      <c r="B32" s="2">
        <v>56533.13</v>
      </c>
      <c r="C32" s="2">
        <v>56497.24</v>
      </c>
      <c r="D32" s="2">
        <v>56332.86</v>
      </c>
      <c r="E32" s="2">
        <v>56680.76</v>
      </c>
      <c r="F32" s="2">
        <v>56484.82</v>
      </c>
      <c r="G32" s="2">
        <v>56880.14</v>
      </c>
      <c r="H32" s="2">
        <v>56912.58</v>
      </c>
      <c r="I32" s="2">
        <v>56556.74</v>
      </c>
      <c r="J32" s="2">
        <v>56583.040000000001</v>
      </c>
      <c r="K32" s="2">
        <v>56929.62</v>
      </c>
      <c r="L32" s="2">
        <v>57078.11</v>
      </c>
      <c r="M32" s="2">
        <v>56998.6</v>
      </c>
      <c r="N32" s="2">
        <v>57105.66</v>
      </c>
      <c r="O32" s="2">
        <v>56685.78</v>
      </c>
      <c r="P32" s="2">
        <v>56280.24</v>
      </c>
      <c r="Q32" s="2">
        <v>55446.38</v>
      </c>
      <c r="R32" s="2">
        <v>54849.43</v>
      </c>
      <c r="S32" s="2">
        <v>55062.27</v>
      </c>
      <c r="T32" s="2">
        <v>54282.3</v>
      </c>
      <c r="U32" s="2">
        <v>52819.79</v>
      </c>
      <c r="V32" s="2">
        <v>53756.98</v>
      </c>
      <c r="W32" s="2">
        <v>53434.87</v>
      </c>
      <c r="X32" s="2">
        <v>53584.88</v>
      </c>
    </row>
    <row r="33" spans="1:24">
      <c r="A33" s="2">
        <v>56656.76</v>
      </c>
      <c r="B33" s="2">
        <v>56539.83</v>
      </c>
      <c r="C33" s="2">
        <v>56471</v>
      </c>
      <c r="D33" s="2">
        <v>56315.14</v>
      </c>
      <c r="E33" s="2">
        <v>56697.45</v>
      </c>
      <c r="F33" s="2">
        <v>56494.9</v>
      </c>
      <c r="G33" s="2">
        <v>56870.82</v>
      </c>
      <c r="H33" s="2">
        <v>56914.13</v>
      </c>
      <c r="I33" s="2">
        <v>56574.01</v>
      </c>
      <c r="J33" s="2">
        <v>56548.58</v>
      </c>
      <c r="K33" s="2">
        <v>56856.93</v>
      </c>
      <c r="L33" s="2">
        <v>57035.05</v>
      </c>
      <c r="M33" s="2">
        <v>57005.21</v>
      </c>
      <c r="N33" s="2">
        <v>57291.46</v>
      </c>
      <c r="O33" s="2">
        <v>56750.25</v>
      </c>
      <c r="P33" s="2">
        <v>56262.75</v>
      </c>
      <c r="Q33" s="2">
        <v>55456.77</v>
      </c>
      <c r="R33" s="2">
        <v>54811.07</v>
      </c>
      <c r="S33" s="2">
        <v>55094.559999999998</v>
      </c>
      <c r="T33" s="2">
        <v>54174.81</v>
      </c>
      <c r="U33" s="2">
        <v>52844.37</v>
      </c>
      <c r="V33" s="2">
        <v>53816.7</v>
      </c>
      <c r="W33" s="2">
        <v>53510.61</v>
      </c>
      <c r="X33" s="2">
        <v>53569.89</v>
      </c>
    </row>
    <row r="34" spans="1:24">
      <c r="A34" s="2">
        <v>56741.69</v>
      </c>
      <c r="B34" s="2">
        <v>56548.68</v>
      </c>
      <c r="C34" s="2">
        <v>56438.78</v>
      </c>
      <c r="D34" s="2">
        <v>56286.46</v>
      </c>
      <c r="E34" s="2">
        <v>56673.54</v>
      </c>
      <c r="F34" s="2">
        <v>56474.66</v>
      </c>
      <c r="G34" s="2">
        <v>56868.28</v>
      </c>
      <c r="H34" s="2">
        <v>56977.62</v>
      </c>
      <c r="I34" s="2">
        <v>56559.360000000001</v>
      </c>
      <c r="J34" s="2">
        <v>56544.55</v>
      </c>
      <c r="K34" s="2">
        <v>56895.71</v>
      </c>
      <c r="L34" s="2">
        <v>57071.21</v>
      </c>
      <c r="M34" s="2">
        <v>56980.53</v>
      </c>
      <c r="N34" s="2">
        <v>57539.71</v>
      </c>
      <c r="O34" s="2">
        <v>56802.76</v>
      </c>
      <c r="P34" s="2">
        <v>56250.400000000001</v>
      </c>
      <c r="Q34" s="2">
        <v>55520.62</v>
      </c>
      <c r="R34" s="2">
        <v>54771.53</v>
      </c>
      <c r="S34" s="2">
        <v>55041.03</v>
      </c>
      <c r="T34" s="2">
        <v>54130.25</v>
      </c>
      <c r="U34" s="2">
        <v>52902.49</v>
      </c>
      <c r="V34" s="2">
        <v>53924.04</v>
      </c>
      <c r="W34" s="2">
        <v>53513.46</v>
      </c>
      <c r="X34" s="2">
        <v>53588.17</v>
      </c>
    </row>
    <row r="35" spans="1:24">
      <c r="A35" s="2">
        <v>56765.03</v>
      </c>
      <c r="B35" s="2">
        <v>56612.08</v>
      </c>
      <c r="C35" s="2">
        <v>56428.04</v>
      </c>
      <c r="D35" s="2">
        <v>56331.77</v>
      </c>
      <c r="E35" s="2">
        <v>56609.49</v>
      </c>
      <c r="F35" s="2">
        <v>56481.22</v>
      </c>
      <c r="G35" s="2">
        <v>56925.16</v>
      </c>
      <c r="H35" s="2">
        <v>56958.52</v>
      </c>
      <c r="I35" s="2">
        <v>56532.03</v>
      </c>
      <c r="J35" s="2">
        <v>56541.9</v>
      </c>
      <c r="K35" s="2">
        <v>56826.34</v>
      </c>
      <c r="L35" s="2">
        <v>57034.91</v>
      </c>
      <c r="M35" s="2">
        <v>56959.25</v>
      </c>
      <c r="N35" s="2">
        <v>57453.05</v>
      </c>
      <c r="O35" s="2">
        <v>56817.47</v>
      </c>
      <c r="P35" s="2">
        <v>56275.39</v>
      </c>
      <c r="Q35" s="2">
        <v>55524.03</v>
      </c>
      <c r="R35" s="2">
        <v>54767.48</v>
      </c>
      <c r="S35" s="2">
        <v>55032.56</v>
      </c>
      <c r="T35" s="2">
        <v>54281.61</v>
      </c>
      <c r="U35" s="2">
        <v>52917.13</v>
      </c>
      <c r="V35" s="2">
        <v>53931.839999999997</v>
      </c>
      <c r="W35" s="2">
        <v>53488.36</v>
      </c>
      <c r="X35" s="2">
        <v>53646.94</v>
      </c>
    </row>
    <row r="36" spans="1:24">
      <c r="A36" s="2">
        <v>56774.99</v>
      </c>
      <c r="B36" s="2">
        <v>56608.21</v>
      </c>
      <c r="C36" s="2">
        <v>56394.83</v>
      </c>
      <c r="D36" s="2">
        <v>56365.2</v>
      </c>
      <c r="E36" s="2">
        <v>56605.75</v>
      </c>
      <c r="F36" s="2">
        <v>56475.49</v>
      </c>
      <c r="G36" s="2">
        <v>56923</v>
      </c>
      <c r="H36" s="2">
        <v>56968.56</v>
      </c>
      <c r="I36" s="2">
        <v>56557.15</v>
      </c>
      <c r="J36" s="2">
        <v>56534.16</v>
      </c>
      <c r="K36" s="2">
        <v>56848.07</v>
      </c>
      <c r="L36" s="2">
        <v>57053.85</v>
      </c>
      <c r="M36" s="2">
        <v>56927.05</v>
      </c>
      <c r="N36" s="2">
        <v>57373.69</v>
      </c>
      <c r="O36" s="2">
        <v>56759.85</v>
      </c>
      <c r="P36" s="2">
        <v>56183.71</v>
      </c>
      <c r="Q36" s="2">
        <v>55547.32</v>
      </c>
      <c r="R36" s="2">
        <v>54799.68</v>
      </c>
      <c r="S36" s="2">
        <v>54966.99</v>
      </c>
      <c r="T36" s="2">
        <v>54243.93</v>
      </c>
      <c r="U36" s="2">
        <v>52916.66</v>
      </c>
      <c r="V36" s="2">
        <v>53854.080000000002</v>
      </c>
      <c r="W36" s="2">
        <v>53484.87</v>
      </c>
      <c r="X36" s="2">
        <v>53707.45</v>
      </c>
    </row>
    <row r="37" spans="1:24">
      <c r="A37" s="2">
        <v>56770.68</v>
      </c>
      <c r="B37" s="2">
        <v>56618.18</v>
      </c>
      <c r="C37" s="2">
        <v>56396.07</v>
      </c>
      <c r="D37" s="2">
        <v>56401.47</v>
      </c>
      <c r="E37" s="2">
        <v>56600.01</v>
      </c>
      <c r="F37" s="2">
        <v>56508.87</v>
      </c>
      <c r="G37" s="2">
        <v>56967.79</v>
      </c>
      <c r="H37" s="2">
        <v>56967.44</v>
      </c>
      <c r="I37" s="2">
        <v>56563.72</v>
      </c>
      <c r="J37" s="2">
        <v>56572.98</v>
      </c>
      <c r="K37" s="2">
        <v>56814.400000000001</v>
      </c>
      <c r="L37" s="2">
        <v>57057.09</v>
      </c>
      <c r="M37" s="2">
        <v>56948.78</v>
      </c>
      <c r="N37" s="2">
        <v>57408.62</v>
      </c>
      <c r="O37" s="2">
        <v>56641.95</v>
      </c>
      <c r="P37" s="2">
        <v>56194.84</v>
      </c>
      <c r="Q37" s="2">
        <v>55574.55</v>
      </c>
      <c r="R37" s="2">
        <v>54871.98</v>
      </c>
      <c r="S37" s="2">
        <v>54950.21</v>
      </c>
      <c r="T37" s="2">
        <v>54169.09</v>
      </c>
      <c r="U37" s="2">
        <v>52956.89</v>
      </c>
      <c r="V37" s="2">
        <v>53874.6</v>
      </c>
      <c r="W37" s="2">
        <v>53543.38</v>
      </c>
      <c r="X37" s="2">
        <v>53657.4</v>
      </c>
    </row>
    <row r="38" spans="1:24">
      <c r="A38" s="2">
        <v>56731.93</v>
      </c>
      <c r="B38" s="2">
        <v>56617.97</v>
      </c>
      <c r="C38" s="2">
        <v>56382.17</v>
      </c>
      <c r="D38" s="2">
        <v>56459.47</v>
      </c>
      <c r="E38" s="2">
        <v>56631.16</v>
      </c>
      <c r="F38" s="2">
        <v>56498.86</v>
      </c>
      <c r="G38" s="2">
        <v>56982.31</v>
      </c>
      <c r="H38" s="2">
        <v>56952.12</v>
      </c>
      <c r="I38" s="2">
        <v>56582.96</v>
      </c>
      <c r="J38" s="2">
        <v>56569.06</v>
      </c>
      <c r="K38" s="2">
        <v>56869.2</v>
      </c>
      <c r="L38" s="2">
        <v>57048.91</v>
      </c>
      <c r="M38" s="2">
        <v>56916.6</v>
      </c>
      <c r="N38" s="2">
        <v>57435.02</v>
      </c>
      <c r="O38" s="2">
        <v>56670.95</v>
      </c>
      <c r="P38" s="2">
        <v>56228.85</v>
      </c>
      <c r="Q38" s="2">
        <v>55479.86</v>
      </c>
      <c r="R38" s="2">
        <v>54932.160000000003</v>
      </c>
      <c r="S38" s="2">
        <v>54937.86</v>
      </c>
      <c r="T38" s="2">
        <v>54125.07</v>
      </c>
      <c r="U38" s="2">
        <v>52965.5</v>
      </c>
      <c r="V38" s="2">
        <v>53923.9</v>
      </c>
      <c r="W38" s="2">
        <v>53624.52</v>
      </c>
      <c r="X38" s="2">
        <v>53675.96</v>
      </c>
    </row>
    <row r="39" spans="1:24">
      <c r="A39" s="2">
        <v>56731.94</v>
      </c>
      <c r="B39" s="2">
        <v>56563.88</v>
      </c>
      <c r="C39" s="2">
        <v>56382.37</v>
      </c>
      <c r="D39" s="2">
        <v>56572.81</v>
      </c>
      <c r="E39" s="2">
        <v>56610.41</v>
      </c>
      <c r="F39" s="2">
        <v>56490.03</v>
      </c>
      <c r="G39" s="2">
        <v>56993.120000000003</v>
      </c>
      <c r="H39" s="2">
        <v>56802.86</v>
      </c>
      <c r="I39" s="2">
        <v>56587.25</v>
      </c>
      <c r="J39" s="2">
        <v>56584.36</v>
      </c>
      <c r="K39" s="2">
        <v>56857.14</v>
      </c>
      <c r="L39" s="2">
        <v>57050.28</v>
      </c>
      <c r="M39" s="2">
        <v>56929.37</v>
      </c>
      <c r="N39" s="2">
        <v>57384.47</v>
      </c>
      <c r="O39" s="2">
        <v>56691.05</v>
      </c>
      <c r="P39" s="2">
        <v>56220.99</v>
      </c>
      <c r="Q39" s="2">
        <v>55407.69</v>
      </c>
      <c r="R39" s="2">
        <v>54980.53</v>
      </c>
      <c r="S39" s="2">
        <v>54922.8</v>
      </c>
      <c r="T39" s="2">
        <v>54085.79</v>
      </c>
      <c r="U39" s="2">
        <v>52883.93</v>
      </c>
      <c r="V39" s="2">
        <v>53946.91</v>
      </c>
      <c r="W39" s="2">
        <v>53686.64</v>
      </c>
      <c r="X39" s="2">
        <v>53695.71</v>
      </c>
    </row>
    <row r="40" spans="1:24">
      <c r="A40" s="2">
        <v>56697.93</v>
      </c>
      <c r="B40" s="2">
        <v>56546.94</v>
      </c>
      <c r="C40" s="2">
        <v>56351.03</v>
      </c>
      <c r="D40" s="2">
        <v>56532.47</v>
      </c>
      <c r="E40" s="2">
        <v>56629.58</v>
      </c>
      <c r="F40" s="2">
        <v>56550.85</v>
      </c>
      <c r="G40" s="2">
        <v>56928.14</v>
      </c>
      <c r="H40" s="2">
        <v>56788.89</v>
      </c>
      <c r="I40" s="2">
        <v>56570.38</v>
      </c>
      <c r="J40" s="2">
        <v>56580.97</v>
      </c>
      <c r="K40" s="2">
        <v>56801.59</v>
      </c>
      <c r="L40" s="2">
        <v>57029.63</v>
      </c>
      <c r="M40" s="2">
        <v>56912.78</v>
      </c>
      <c r="N40" s="2">
        <v>57289.18</v>
      </c>
      <c r="O40" s="2">
        <v>56651.78</v>
      </c>
      <c r="P40" s="2">
        <v>56211.93</v>
      </c>
      <c r="Q40" s="2">
        <v>55446.17</v>
      </c>
      <c r="R40" s="2">
        <v>54956.75</v>
      </c>
      <c r="S40" s="2">
        <v>54911.27</v>
      </c>
      <c r="T40" s="2">
        <v>54055.43</v>
      </c>
      <c r="U40" s="2">
        <v>52862.45</v>
      </c>
      <c r="V40" s="2">
        <v>53952.9</v>
      </c>
      <c r="W40" s="2">
        <v>53668.7</v>
      </c>
      <c r="X40" s="2">
        <v>53749.33</v>
      </c>
    </row>
    <row r="41" spans="1:24">
      <c r="A41" s="2">
        <v>56673.66</v>
      </c>
      <c r="B41" s="2">
        <v>56567.67</v>
      </c>
      <c r="C41" s="2">
        <v>56343.41</v>
      </c>
      <c r="D41" s="2">
        <v>56505.83</v>
      </c>
      <c r="E41" s="2">
        <v>56645.24</v>
      </c>
      <c r="F41" s="2">
        <v>56553.48</v>
      </c>
      <c r="G41" s="2">
        <v>56930.61</v>
      </c>
      <c r="H41" s="2">
        <v>56790.57</v>
      </c>
      <c r="I41" s="2">
        <v>56568.94</v>
      </c>
      <c r="J41" s="2">
        <v>56580.9</v>
      </c>
      <c r="K41" s="2">
        <v>56786.17</v>
      </c>
      <c r="L41" s="2">
        <v>56883.35</v>
      </c>
      <c r="M41" s="2">
        <v>56884.69</v>
      </c>
      <c r="N41" s="2">
        <v>57280.01</v>
      </c>
      <c r="O41" s="2">
        <v>56645.33</v>
      </c>
      <c r="P41" s="2">
        <v>56183.02</v>
      </c>
      <c r="Q41" s="2">
        <v>55448.24</v>
      </c>
      <c r="R41" s="2">
        <v>55022.38</v>
      </c>
      <c r="S41" s="2">
        <v>54892.98</v>
      </c>
      <c r="T41" s="2">
        <v>53993.14</v>
      </c>
      <c r="U41" s="2">
        <v>52900.86</v>
      </c>
      <c r="V41" s="2">
        <v>53915.11</v>
      </c>
      <c r="W41" s="2">
        <v>53696.07</v>
      </c>
      <c r="X41" s="2">
        <v>53730.3</v>
      </c>
    </row>
    <row r="42" spans="1:24">
      <c r="A42" s="2">
        <v>56632.35</v>
      </c>
      <c r="B42" s="2">
        <v>56535.77</v>
      </c>
      <c r="C42" s="2">
        <v>56315.93</v>
      </c>
      <c r="D42" s="2">
        <v>56521.85</v>
      </c>
      <c r="E42" s="2">
        <v>56649.61</v>
      </c>
      <c r="F42" s="2">
        <v>56559.62</v>
      </c>
      <c r="G42" s="2">
        <v>56933.26</v>
      </c>
      <c r="H42" s="2">
        <v>56768.02</v>
      </c>
      <c r="I42" s="2">
        <v>56554.66</v>
      </c>
      <c r="J42" s="2">
        <v>56557.42</v>
      </c>
      <c r="K42" s="2">
        <v>56816.91</v>
      </c>
      <c r="L42" s="2">
        <v>56957.23</v>
      </c>
      <c r="M42" s="2">
        <v>56915.58</v>
      </c>
      <c r="N42" s="2">
        <v>57347.79</v>
      </c>
      <c r="O42" s="2">
        <v>56617.61</v>
      </c>
      <c r="P42" s="2">
        <v>56191.69</v>
      </c>
      <c r="Q42" s="2">
        <v>55417.68</v>
      </c>
      <c r="R42" s="2">
        <v>55034.21</v>
      </c>
      <c r="S42" s="2">
        <v>54956.53</v>
      </c>
      <c r="T42" s="2">
        <v>53925.99</v>
      </c>
      <c r="U42" s="2">
        <v>52950.69</v>
      </c>
      <c r="V42" s="2">
        <v>53879.88</v>
      </c>
      <c r="W42" s="2">
        <v>53639.49</v>
      </c>
      <c r="X42" s="2">
        <v>53751.17</v>
      </c>
    </row>
    <row r="43" spans="1:24">
      <c r="A43" s="2">
        <v>56647.66</v>
      </c>
      <c r="B43" s="2">
        <v>56560.19</v>
      </c>
      <c r="C43" s="2">
        <v>56336.87</v>
      </c>
      <c r="D43" s="2">
        <v>56507.73</v>
      </c>
      <c r="E43" s="2">
        <v>56647.91</v>
      </c>
      <c r="F43" s="2">
        <v>56771.01</v>
      </c>
      <c r="G43" s="2">
        <v>56972.160000000003</v>
      </c>
      <c r="H43" s="2">
        <v>56770.81</v>
      </c>
      <c r="I43" s="2">
        <v>56605.05</v>
      </c>
      <c r="J43" s="2">
        <v>56602.14</v>
      </c>
      <c r="K43" s="2">
        <v>56847.49</v>
      </c>
      <c r="L43" s="2">
        <v>56945.22</v>
      </c>
      <c r="M43" s="2">
        <v>56930.42</v>
      </c>
      <c r="N43" s="2">
        <v>57351.18</v>
      </c>
      <c r="O43" s="2">
        <v>56650.28</v>
      </c>
      <c r="P43" s="2">
        <v>56111.59</v>
      </c>
      <c r="Q43" s="2">
        <v>55361.9</v>
      </c>
      <c r="R43" s="2">
        <v>55023.01</v>
      </c>
      <c r="S43" s="2">
        <v>54867.31</v>
      </c>
      <c r="T43" s="2">
        <v>53897.67</v>
      </c>
      <c r="U43" s="2">
        <v>53044.2</v>
      </c>
      <c r="V43" s="2">
        <v>53951.47</v>
      </c>
      <c r="W43" s="2">
        <v>53652.97</v>
      </c>
      <c r="X43" s="2">
        <v>53781.57</v>
      </c>
    </row>
    <row r="44" spans="1:24">
      <c r="A44" s="2">
        <v>56697.62</v>
      </c>
      <c r="B44" s="2">
        <v>56524.54</v>
      </c>
      <c r="C44" s="2">
        <v>56346.36</v>
      </c>
      <c r="D44" s="2">
        <v>56531.49</v>
      </c>
      <c r="E44" s="2">
        <v>56658.2</v>
      </c>
      <c r="F44" s="2">
        <v>56866.86</v>
      </c>
      <c r="G44" s="2">
        <v>56939.02</v>
      </c>
      <c r="H44" s="2">
        <v>56770.44</v>
      </c>
      <c r="I44" s="2">
        <v>56598.34</v>
      </c>
      <c r="J44" s="2">
        <v>56607.76</v>
      </c>
      <c r="K44" s="2">
        <v>56863.01</v>
      </c>
      <c r="L44" s="2">
        <v>56961.67</v>
      </c>
      <c r="M44" s="2">
        <v>56949.96</v>
      </c>
      <c r="N44" s="2">
        <v>57363.83</v>
      </c>
      <c r="O44" s="2">
        <v>56651.98</v>
      </c>
      <c r="P44" s="2">
        <v>56109.599999999999</v>
      </c>
      <c r="Q44" s="2">
        <v>55322.28</v>
      </c>
      <c r="R44" s="2">
        <v>55044.91</v>
      </c>
      <c r="S44" s="2">
        <v>54863.37</v>
      </c>
      <c r="T44" s="2">
        <v>53944.1</v>
      </c>
      <c r="U44" s="2">
        <v>52951.42</v>
      </c>
      <c r="V44" s="2">
        <v>53958.83</v>
      </c>
      <c r="W44" s="2">
        <v>53574.32</v>
      </c>
      <c r="X44" s="2">
        <v>53824.02</v>
      </c>
    </row>
    <row r="45" spans="1:24">
      <c r="A45" s="2">
        <v>56711.56</v>
      </c>
      <c r="B45" s="2">
        <v>56511.21</v>
      </c>
      <c r="C45" s="2">
        <v>56300.97</v>
      </c>
      <c r="D45" s="2">
        <v>56508.92</v>
      </c>
      <c r="E45" s="2">
        <v>56677.36</v>
      </c>
      <c r="F45" s="2">
        <v>56879.6</v>
      </c>
      <c r="G45" s="2">
        <v>56937.62</v>
      </c>
      <c r="H45" s="2">
        <v>56705.87</v>
      </c>
      <c r="I45" s="2">
        <v>56616.85</v>
      </c>
      <c r="J45" s="2">
        <v>56628.03</v>
      </c>
      <c r="K45" s="2">
        <v>56844.86</v>
      </c>
      <c r="L45" s="2">
        <v>56938.98</v>
      </c>
      <c r="M45" s="2">
        <v>56921.72</v>
      </c>
      <c r="N45" s="2">
        <v>57285.84</v>
      </c>
      <c r="O45" s="2">
        <v>56579.53</v>
      </c>
      <c r="P45" s="2">
        <v>56099.78</v>
      </c>
      <c r="Q45" s="2">
        <v>55344.14</v>
      </c>
      <c r="R45" s="2">
        <v>54983.93</v>
      </c>
      <c r="S45" s="2">
        <v>54895.5</v>
      </c>
      <c r="T45" s="2">
        <v>54021.32</v>
      </c>
      <c r="U45" s="2">
        <v>53027.46</v>
      </c>
      <c r="V45" s="2">
        <v>53961.62</v>
      </c>
      <c r="W45" s="2">
        <v>53568.23</v>
      </c>
      <c r="X45" s="2">
        <v>53798.05</v>
      </c>
    </row>
    <row r="46" spans="1:24">
      <c r="A46" s="2">
        <v>56692.51</v>
      </c>
      <c r="B46" s="2">
        <v>56511.82</v>
      </c>
      <c r="C46" s="2">
        <v>56259.31</v>
      </c>
      <c r="D46" s="2">
        <v>56498.81</v>
      </c>
      <c r="E46" s="2">
        <v>56722.7</v>
      </c>
      <c r="F46" s="2">
        <v>56926.3</v>
      </c>
      <c r="G46" s="2">
        <v>56934.18</v>
      </c>
      <c r="H46" s="2">
        <v>56742.09</v>
      </c>
      <c r="I46" s="2">
        <v>56598.21</v>
      </c>
      <c r="J46" s="2">
        <v>56642.14</v>
      </c>
      <c r="K46" s="2">
        <v>56875.22</v>
      </c>
      <c r="L46" s="2">
        <v>56964.32</v>
      </c>
      <c r="M46" s="2">
        <v>56931.55</v>
      </c>
      <c r="N46" s="2">
        <v>57175.519999999997</v>
      </c>
      <c r="O46" s="2">
        <v>56555.28</v>
      </c>
      <c r="P46" s="2">
        <v>56080.74</v>
      </c>
      <c r="Q46" s="2">
        <v>55311.66</v>
      </c>
      <c r="R46" s="2">
        <v>54978.19</v>
      </c>
      <c r="S46" s="2">
        <v>54813.94</v>
      </c>
      <c r="T46" s="2">
        <v>54107.66</v>
      </c>
      <c r="U46" s="2">
        <v>52930.41</v>
      </c>
      <c r="V46" s="2">
        <v>53897.18</v>
      </c>
      <c r="W46" s="2">
        <v>53532.54</v>
      </c>
      <c r="X46" s="2">
        <v>53756.17</v>
      </c>
    </row>
    <row r="47" spans="1:24">
      <c r="A47" s="2">
        <v>56663.35</v>
      </c>
      <c r="B47" s="2">
        <v>56512.74</v>
      </c>
      <c r="C47" s="2">
        <v>56295</v>
      </c>
      <c r="D47" s="2">
        <v>56466.78</v>
      </c>
      <c r="E47" s="2">
        <v>56647.53</v>
      </c>
      <c r="F47" s="2">
        <v>56879.61</v>
      </c>
      <c r="G47" s="2">
        <v>56947.17</v>
      </c>
      <c r="H47" s="2">
        <v>56745.59</v>
      </c>
      <c r="I47" s="2">
        <v>56628.37</v>
      </c>
      <c r="J47" s="2">
        <v>56676.08</v>
      </c>
      <c r="K47" s="2">
        <v>56870.01</v>
      </c>
      <c r="L47" s="2">
        <v>57031.63</v>
      </c>
      <c r="M47" s="2">
        <v>56907.47</v>
      </c>
      <c r="N47" s="2">
        <v>57128.38</v>
      </c>
      <c r="O47" s="2">
        <v>56580.26</v>
      </c>
      <c r="P47" s="2">
        <v>56018.77</v>
      </c>
      <c r="Q47" s="2">
        <v>55303.88</v>
      </c>
      <c r="R47" s="2">
        <v>54905.26</v>
      </c>
      <c r="S47" s="2">
        <v>54735.35</v>
      </c>
      <c r="T47" s="2">
        <v>54078.93</v>
      </c>
      <c r="U47" s="2">
        <v>53025.14</v>
      </c>
      <c r="V47" s="2">
        <v>53885.37</v>
      </c>
      <c r="W47" s="2">
        <v>53521.93</v>
      </c>
      <c r="X47" s="2">
        <v>53702.8</v>
      </c>
    </row>
    <row r="48" spans="1:24">
      <c r="A48" s="2">
        <v>56645.23</v>
      </c>
      <c r="B48" s="2">
        <v>56449.53</v>
      </c>
      <c r="C48" s="2">
        <v>56155.07</v>
      </c>
      <c r="D48" s="2">
        <v>56452.23</v>
      </c>
      <c r="E48" s="2">
        <v>56606.39</v>
      </c>
      <c r="F48" s="2">
        <v>56899.81</v>
      </c>
      <c r="G48" s="2">
        <v>56958.11</v>
      </c>
      <c r="H48" s="2">
        <v>56771.98</v>
      </c>
      <c r="I48" s="2">
        <v>56618.239999999998</v>
      </c>
      <c r="J48" s="2">
        <v>56678.69</v>
      </c>
      <c r="K48" s="2">
        <v>56944.2</v>
      </c>
      <c r="L48" s="2">
        <v>56996.36</v>
      </c>
      <c r="M48" s="2">
        <v>56898.02</v>
      </c>
      <c r="N48" s="2">
        <v>57111.360000000001</v>
      </c>
      <c r="O48" s="2">
        <v>56553.279999999999</v>
      </c>
      <c r="P48" s="2">
        <v>56160.91</v>
      </c>
      <c r="Q48" s="2">
        <v>55251.73</v>
      </c>
      <c r="R48" s="2">
        <v>54932.45</v>
      </c>
      <c r="S48" s="2">
        <v>54727.3</v>
      </c>
      <c r="T48" s="2">
        <v>54109.64</v>
      </c>
      <c r="U48" s="2">
        <v>53012.04</v>
      </c>
      <c r="V48" s="2">
        <v>53840.08</v>
      </c>
      <c r="W48" s="2">
        <v>53548.86</v>
      </c>
      <c r="X48" s="2">
        <v>53707.09</v>
      </c>
    </row>
    <row r="49" spans="1:24">
      <c r="A49" s="2">
        <v>56669.5</v>
      </c>
      <c r="B49" s="2">
        <v>56469.68</v>
      </c>
      <c r="C49" s="2">
        <v>56252.18</v>
      </c>
      <c r="D49" s="2">
        <v>56445.82</v>
      </c>
      <c r="E49" s="2">
        <v>56627.34</v>
      </c>
      <c r="F49" s="2">
        <v>56911.49</v>
      </c>
      <c r="G49" s="2">
        <v>56944.42</v>
      </c>
      <c r="H49" s="2">
        <v>56793.93</v>
      </c>
      <c r="I49" s="2">
        <v>56610.55</v>
      </c>
      <c r="J49" s="2">
        <v>56675.6</v>
      </c>
      <c r="K49" s="2">
        <v>56920.22</v>
      </c>
      <c r="L49" s="2">
        <v>57009.17</v>
      </c>
      <c r="M49" s="2">
        <v>56867.93</v>
      </c>
      <c r="N49" s="2">
        <v>56992.639999999999</v>
      </c>
      <c r="O49" s="2">
        <v>56534.51</v>
      </c>
      <c r="P49" s="2">
        <v>56153.94</v>
      </c>
      <c r="Q49" s="2">
        <v>55257.52</v>
      </c>
      <c r="R49" s="2">
        <v>55019.199999999997</v>
      </c>
      <c r="S49" s="2">
        <v>54546.6</v>
      </c>
      <c r="T49" s="2">
        <v>54031.96</v>
      </c>
      <c r="U49" s="2">
        <v>53106.59</v>
      </c>
      <c r="V49" s="2">
        <v>53880.25</v>
      </c>
      <c r="W49" s="2">
        <v>53520.94</v>
      </c>
      <c r="X49" s="2">
        <v>53761.57</v>
      </c>
    </row>
    <row r="50" spans="1:24">
      <c r="A50" s="2">
        <v>56667.839999999997</v>
      </c>
      <c r="B50" s="2">
        <v>56443.25</v>
      </c>
      <c r="C50" s="2">
        <v>56350.69</v>
      </c>
      <c r="D50" s="2">
        <v>56424.15</v>
      </c>
      <c r="E50" s="2">
        <v>56599.48</v>
      </c>
      <c r="F50" s="2">
        <v>57041.35</v>
      </c>
      <c r="G50" s="2">
        <v>56940.56</v>
      </c>
      <c r="H50" s="2">
        <v>56797.11</v>
      </c>
      <c r="I50" s="2">
        <v>56603.43</v>
      </c>
      <c r="J50" s="2">
        <v>56687.15</v>
      </c>
      <c r="K50" s="2">
        <v>56855.839999999997</v>
      </c>
      <c r="L50" s="2">
        <v>57070.25</v>
      </c>
      <c r="M50" s="2">
        <v>56832.05</v>
      </c>
      <c r="N50" s="2">
        <v>56912.75</v>
      </c>
      <c r="O50" s="2">
        <v>56518.53</v>
      </c>
      <c r="P50" s="2">
        <v>56016.39</v>
      </c>
      <c r="Q50" s="2">
        <v>55248.1</v>
      </c>
      <c r="R50" s="2">
        <v>55018.06</v>
      </c>
      <c r="S50" s="2">
        <v>54825.8</v>
      </c>
      <c r="T50" s="2">
        <v>53856.22</v>
      </c>
      <c r="U50" s="2">
        <v>53157.56</v>
      </c>
      <c r="V50" s="2">
        <v>53893.95</v>
      </c>
      <c r="W50" s="2">
        <v>53495.63</v>
      </c>
      <c r="X50" s="2">
        <v>53767.25</v>
      </c>
    </row>
    <row r="51" spans="1:24">
      <c r="A51" s="2">
        <v>56643.040000000001</v>
      </c>
      <c r="B51" s="2">
        <v>56457.55</v>
      </c>
      <c r="C51" s="2">
        <v>56398.400000000001</v>
      </c>
      <c r="D51" s="2">
        <v>56411.42</v>
      </c>
      <c r="E51" s="2">
        <v>56594.3</v>
      </c>
      <c r="F51" s="2">
        <v>56890.61</v>
      </c>
      <c r="G51" s="2">
        <v>56932.13</v>
      </c>
      <c r="H51" s="2">
        <v>56808.97</v>
      </c>
      <c r="I51" s="2">
        <v>56604.2</v>
      </c>
      <c r="J51" s="2">
        <v>56683.46</v>
      </c>
      <c r="K51" s="2">
        <v>56861.42</v>
      </c>
      <c r="L51" s="2">
        <v>57057.46</v>
      </c>
      <c r="M51" s="2">
        <v>56845.16</v>
      </c>
      <c r="N51" s="2">
        <v>56850.04</v>
      </c>
      <c r="O51" s="2">
        <v>56448.959999999999</v>
      </c>
      <c r="P51" s="2">
        <v>55923.56</v>
      </c>
      <c r="Q51" s="2">
        <v>55306.71</v>
      </c>
      <c r="R51" s="2">
        <v>54996.73</v>
      </c>
      <c r="S51" s="2">
        <v>54978.55</v>
      </c>
      <c r="T51" s="2">
        <v>53791.89</v>
      </c>
      <c r="U51" s="2">
        <v>53212.6</v>
      </c>
      <c r="V51" s="2">
        <v>53857.53</v>
      </c>
      <c r="W51" s="2">
        <v>53407.01</v>
      </c>
      <c r="X51" s="2">
        <v>53792.97</v>
      </c>
    </row>
    <row r="52" spans="1:24">
      <c r="A52" s="2">
        <v>56633.89</v>
      </c>
      <c r="B52" s="2">
        <v>56466.75</v>
      </c>
      <c r="C52" s="2">
        <v>56341.87</v>
      </c>
      <c r="D52" s="2">
        <v>56418.18</v>
      </c>
      <c r="E52" s="2">
        <v>56595.64</v>
      </c>
      <c r="F52" s="2">
        <v>56817.07</v>
      </c>
      <c r="G52" s="2">
        <v>56954.21</v>
      </c>
      <c r="H52" s="2">
        <v>56834.83</v>
      </c>
      <c r="I52" s="2">
        <v>56611.71</v>
      </c>
      <c r="J52" s="2">
        <v>56687.08</v>
      </c>
      <c r="K52" s="2">
        <v>56844.37</v>
      </c>
      <c r="L52" s="2">
        <v>57055.05</v>
      </c>
      <c r="M52" s="2">
        <v>56871.81</v>
      </c>
      <c r="N52" s="2">
        <v>56922.03</v>
      </c>
      <c r="O52" s="2">
        <v>56380.47</v>
      </c>
      <c r="P52" s="2">
        <v>55877.16</v>
      </c>
      <c r="Q52" s="2">
        <v>55219.47</v>
      </c>
      <c r="R52" s="2">
        <v>55038.07</v>
      </c>
      <c r="S52" s="2">
        <v>55034.64</v>
      </c>
      <c r="T52" s="2">
        <v>53859.15</v>
      </c>
      <c r="U52" s="2">
        <v>53199.02</v>
      </c>
      <c r="V52" s="2">
        <v>53822.2</v>
      </c>
      <c r="W52" s="2">
        <v>53477.91</v>
      </c>
      <c r="X52" s="2">
        <v>53805.34</v>
      </c>
    </row>
    <row r="53" spans="1:24">
      <c r="A53" s="2">
        <v>56669.19</v>
      </c>
      <c r="B53" s="2">
        <v>56484.800000000003</v>
      </c>
      <c r="C53" s="2">
        <v>56313.19</v>
      </c>
      <c r="D53" s="2">
        <v>56419.76</v>
      </c>
      <c r="E53" s="2">
        <v>56573.41</v>
      </c>
      <c r="F53" s="2">
        <v>56814.93</v>
      </c>
      <c r="G53" s="2">
        <v>56924.77</v>
      </c>
      <c r="H53" s="2">
        <v>56813.88</v>
      </c>
      <c r="I53" s="2">
        <v>56615.12</v>
      </c>
      <c r="J53" s="2">
        <v>56685.59</v>
      </c>
      <c r="K53" s="2">
        <v>56831.13</v>
      </c>
      <c r="L53" s="2">
        <v>57038.42</v>
      </c>
      <c r="M53" s="2">
        <v>56906.8</v>
      </c>
      <c r="N53" s="2">
        <v>56879.18</v>
      </c>
      <c r="O53" s="2">
        <v>56342.42</v>
      </c>
      <c r="P53" s="2">
        <v>55799.86</v>
      </c>
      <c r="Q53" s="2">
        <v>55175.09</v>
      </c>
      <c r="R53" s="2">
        <v>54979.91</v>
      </c>
      <c r="S53" s="2">
        <v>55107.89</v>
      </c>
      <c r="T53" s="2">
        <v>54006.98</v>
      </c>
      <c r="U53" s="2">
        <v>53194.59</v>
      </c>
      <c r="V53" s="2">
        <v>53840.05</v>
      </c>
      <c r="W53" s="2">
        <v>53420.51</v>
      </c>
      <c r="X53" s="2">
        <v>53854.26</v>
      </c>
    </row>
    <row r="54" spans="1:24">
      <c r="A54" s="2">
        <v>56673.99</v>
      </c>
      <c r="B54" s="2">
        <v>56492.37</v>
      </c>
      <c r="C54" s="2">
        <v>56294.29</v>
      </c>
      <c r="D54" s="2">
        <v>56418.98</v>
      </c>
      <c r="E54" s="2">
        <v>56598.3</v>
      </c>
      <c r="F54" s="2">
        <v>56840.99</v>
      </c>
      <c r="G54" s="2">
        <v>56929.49</v>
      </c>
      <c r="H54" s="2">
        <v>56808.62</v>
      </c>
      <c r="I54" s="2">
        <v>56622.71</v>
      </c>
      <c r="J54" s="2">
        <v>56714.67</v>
      </c>
      <c r="K54" s="2">
        <v>56845.98</v>
      </c>
      <c r="L54" s="2">
        <v>57025.31</v>
      </c>
      <c r="M54" s="2">
        <v>56856.65</v>
      </c>
      <c r="N54" s="2">
        <v>56824.02</v>
      </c>
      <c r="O54" s="2">
        <v>56302.84</v>
      </c>
      <c r="P54" s="2">
        <v>55927.35</v>
      </c>
      <c r="Q54" s="2">
        <v>55155.23</v>
      </c>
      <c r="R54" s="2">
        <v>54981.98</v>
      </c>
      <c r="S54" s="2">
        <v>55063.87</v>
      </c>
      <c r="T54" s="2">
        <v>54029.08</v>
      </c>
      <c r="U54" s="2">
        <v>53259.14</v>
      </c>
      <c r="V54" s="2">
        <v>53820.6</v>
      </c>
      <c r="W54" s="2">
        <v>53419.88</v>
      </c>
      <c r="X54" s="2">
        <v>53774.05</v>
      </c>
    </row>
    <row r="55" spans="1:24">
      <c r="A55" s="2">
        <v>56694.73</v>
      </c>
      <c r="B55" s="2">
        <v>56498.66</v>
      </c>
      <c r="C55" s="2">
        <v>56252.28</v>
      </c>
      <c r="D55" s="2">
        <v>56426.16</v>
      </c>
      <c r="E55" s="2">
        <v>56590.239999999998</v>
      </c>
      <c r="F55" s="2">
        <v>56838.81</v>
      </c>
      <c r="G55" s="2">
        <v>56923.03</v>
      </c>
      <c r="H55" s="2">
        <v>56772.31</v>
      </c>
      <c r="I55" s="2">
        <v>56594.64</v>
      </c>
      <c r="J55" s="2">
        <v>56732.04</v>
      </c>
      <c r="K55" s="2">
        <v>56844.66</v>
      </c>
      <c r="L55" s="2">
        <v>57032.77</v>
      </c>
      <c r="M55" s="2">
        <v>56850.48</v>
      </c>
      <c r="N55" s="2">
        <v>56884.14</v>
      </c>
      <c r="O55" s="2">
        <v>56295.63</v>
      </c>
      <c r="P55" s="2">
        <v>55929.53</v>
      </c>
      <c r="Q55" s="2">
        <v>55181.31</v>
      </c>
      <c r="R55" s="2">
        <v>55023.3</v>
      </c>
      <c r="S55" s="2">
        <v>54923.35</v>
      </c>
      <c r="T55" s="2">
        <v>53993.71</v>
      </c>
      <c r="U55" s="2">
        <v>53274.45</v>
      </c>
      <c r="V55" s="2">
        <v>53830.82</v>
      </c>
      <c r="W55" s="2">
        <v>53473.42</v>
      </c>
      <c r="X55" s="2">
        <v>53743.31</v>
      </c>
    </row>
    <row r="56" spans="1:24">
      <c r="A56" s="2">
        <v>56660.83</v>
      </c>
      <c r="B56" s="2">
        <v>56554.2</v>
      </c>
      <c r="C56" s="2">
        <v>56190.33</v>
      </c>
      <c r="D56" s="2">
        <v>56404.06</v>
      </c>
      <c r="E56" s="2">
        <v>56591.12</v>
      </c>
      <c r="F56" s="2">
        <v>56846.41</v>
      </c>
      <c r="G56" s="2">
        <v>56920.19</v>
      </c>
      <c r="H56" s="2">
        <v>56775.07</v>
      </c>
      <c r="I56" s="2">
        <v>56572.23</v>
      </c>
      <c r="J56" s="2">
        <v>56717.97</v>
      </c>
      <c r="K56" s="2">
        <v>56836.73</v>
      </c>
      <c r="L56" s="2">
        <v>57009.65</v>
      </c>
      <c r="M56" s="2">
        <v>56836.38</v>
      </c>
      <c r="N56" s="2">
        <v>56858.46</v>
      </c>
      <c r="O56" s="2">
        <v>56327.65</v>
      </c>
      <c r="P56" s="2">
        <v>55995.74</v>
      </c>
      <c r="Q56" s="2">
        <v>55140.05</v>
      </c>
      <c r="R56" s="2">
        <v>55040.06</v>
      </c>
      <c r="S56" s="2">
        <v>54937.57</v>
      </c>
      <c r="T56" s="2">
        <v>53917.52</v>
      </c>
      <c r="U56" s="2">
        <v>53195.26</v>
      </c>
      <c r="V56" s="2">
        <v>53751.75</v>
      </c>
      <c r="W56" s="2">
        <v>53486.87</v>
      </c>
      <c r="X56" s="2">
        <v>53718.27</v>
      </c>
    </row>
    <row r="57" spans="1:24">
      <c r="A57" s="2">
        <v>56659.94</v>
      </c>
      <c r="B57" s="2">
        <v>56590.48</v>
      </c>
      <c r="C57" s="2">
        <v>56226.2</v>
      </c>
      <c r="D57" s="2">
        <v>56398.63</v>
      </c>
      <c r="E57" s="2">
        <v>56568.86</v>
      </c>
      <c r="F57" s="2">
        <v>56815.48</v>
      </c>
      <c r="G57" s="2">
        <v>56924.72</v>
      </c>
      <c r="H57" s="2">
        <v>56773.13</v>
      </c>
      <c r="I57" s="2">
        <v>56589.45</v>
      </c>
      <c r="J57" s="2">
        <v>56748.09</v>
      </c>
      <c r="K57" s="2">
        <v>56831.07</v>
      </c>
      <c r="L57" s="2">
        <v>57036.18</v>
      </c>
      <c r="M57" s="2">
        <v>56828.79</v>
      </c>
      <c r="N57" s="2">
        <v>56922.5</v>
      </c>
      <c r="O57" s="2">
        <v>56266.9</v>
      </c>
      <c r="P57" s="2">
        <v>55894.87</v>
      </c>
      <c r="Q57" s="2">
        <v>55040.22</v>
      </c>
      <c r="R57" s="2">
        <v>54951.28</v>
      </c>
      <c r="S57" s="2">
        <v>54842.95</v>
      </c>
      <c r="T57" s="2">
        <v>53855.63</v>
      </c>
      <c r="U57" s="2">
        <v>53277.83</v>
      </c>
      <c r="V57" s="2">
        <v>53664.41</v>
      </c>
      <c r="W57" s="2">
        <v>53434.54</v>
      </c>
      <c r="X57" s="2">
        <v>53650.38</v>
      </c>
    </row>
    <row r="58" spans="1:24">
      <c r="A58" s="2">
        <v>56674.27</v>
      </c>
      <c r="B58" s="2">
        <v>56609.67</v>
      </c>
      <c r="C58" s="2">
        <v>56261.89</v>
      </c>
      <c r="D58" s="2">
        <v>56400.81</v>
      </c>
      <c r="E58" s="2">
        <v>56571.86</v>
      </c>
      <c r="F58" s="2">
        <v>56824.62</v>
      </c>
      <c r="G58" s="2">
        <v>56907.21</v>
      </c>
      <c r="H58" s="2">
        <v>56772.59</v>
      </c>
      <c r="I58" s="2">
        <v>56604.3</v>
      </c>
      <c r="J58" s="2">
        <v>56747.86</v>
      </c>
      <c r="K58" s="2">
        <v>56879.93</v>
      </c>
      <c r="L58" s="2">
        <v>57040.41</v>
      </c>
      <c r="M58" s="2">
        <v>56808.160000000003</v>
      </c>
      <c r="N58" s="2">
        <v>56944.28</v>
      </c>
      <c r="O58" s="2">
        <v>56233.3</v>
      </c>
      <c r="P58" s="2">
        <v>55892.42</v>
      </c>
      <c r="Q58" s="2">
        <v>54995.51</v>
      </c>
      <c r="R58" s="2">
        <v>54997.61</v>
      </c>
      <c r="S58" s="2">
        <v>54796.34</v>
      </c>
      <c r="T58" s="2">
        <v>53924.09</v>
      </c>
      <c r="U58" s="2">
        <v>53304.160000000003</v>
      </c>
      <c r="V58" s="2">
        <v>53677.5</v>
      </c>
      <c r="W58" s="2">
        <v>53397.89</v>
      </c>
      <c r="X58" s="2">
        <v>53520.09</v>
      </c>
    </row>
    <row r="59" spans="1:24">
      <c r="A59" s="2">
        <v>56646.86</v>
      </c>
      <c r="B59" s="2">
        <v>56573.84</v>
      </c>
      <c r="C59" s="2">
        <v>56228.62</v>
      </c>
      <c r="D59" s="2">
        <v>56380.26</v>
      </c>
      <c r="E59" s="2">
        <v>56579.95</v>
      </c>
      <c r="F59" s="2">
        <v>56789.39</v>
      </c>
      <c r="G59" s="2">
        <v>56887.88</v>
      </c>
      <c r="H59" s="2">
        <v>56792.84</v>
      </c>
      <c r="I59" s="2">
        <v>56609.39</v>
      </c>
      <c r="J59" s="2">
        <v>56808.44</v>
      </c>
      <c r="K59" s="2">
        <v>56905.74</v>
      </c>
      <c r="L59" s="2">
        <v>57014.05</v>
      </c>
      <c r="M59" s="2">
        <v>56835.5</v>
      </c>
      <c r="N59" s="2">
        <v>56929.65</v>
      </c>
      <c r="O59" s="2">
        <v>56272.639999999999</v>
      </c>
      <c r="P59" s="2">
        <v>55996.17</v>
      </c>
      <c r="Q59" s="2">
        <v>55097.41</v>
      </c>
      <c r="R59" s="2">
        <v>54998.46</v>
      </c>
      <c r="S59" s="2">
        <v>54865.14</v>
      </c>
      <c r="T59" s="2">
        <v>53857.83</v>
      </c>
      <c r="U59" s="2">
        <v>53375.43</v>
      </c>
      <c r="V59" s="2">
        <v>53668.62</v>
      </c>
      <c r="W59" s="2">
        <v>53411.99</v>
      </c>
      <c r="X59" s="2">
        <v>53597.86</v>
      </c>
    </row>
    <row r="60" spans="1:24">
      <c r="A60" s="2">
        <v>56634.22</v>
      </c>
      <c r="B60" s="2">
        <v>56567.31</v>
      </c>
      <c r="C60" s="2">
        <v>56254.07</v>
      </c>
      <c r="D60" s="2">
        <v>56357.51</v>
      </c>
      <c r="E60" s="2">
        <v>56617.24</v>
      </c>
      <c r="F60" s="2">
        <v>56760.2</v>
      </c>
      <c r="G60" s="2">
        <v>56889.15</v>
      </c>
      <c r="H60" s="2">
        <v>56794.38</v>
      </c>
      <c r="I60" s="2">
        <v>56624.27</v>
      </c>
      <c r="J60" s="2">
        <v>56886.46</v>
      </c>
      <c r="K60" s="2">
        <v>56930.6</v>
      </c>
      <c r="L60" s="2">
        <v>57054.39</v>
      </c>
      <c r="M60" s="2">
        <v>56846.99</v>
      </c>
      <c r="N60" s="2">
        <v>56905.55</v>
      </c>
      <c r="O60" s="2">
        <v>56214.97</v>
      </c>
      <c r="P60" s="2">
        <v>55997.47</v>
      </c>
      <c r="Q60" s="2">
        <v>55069.88</v>
      </c>
      <c r="R60" s="2">
        <v>55018.36</v>
      </c>
      <c r="S60" s="2">
        <v>54820.38</v>
      </c>
      <c r="T60" s="2">
        <v>53862.94</v>
      </c>
      <c r="U60" s="2">
        <v>53440.53</v>
      </c>
      <c r="V60" s="2">
        <v>53661.37</v>
      </c>
      <c r="W60" s="2">
        <v>53394.58</v>
      </c>
      <c r="X60" s="2">
        <v>53580.82</v>
      </c>
    </row>
    <row r="61" spans="1:24">
      <c r="A61" s="2">
        <v>56585.93</v>
      </c>
      <c r="B61" s="2">
        <v>56554.49</v>
      </c>
      <c r="C61" s="2">
        <v>56286.44</v>
      </c>
      <c r="D61" s="2">
        <v>56370.77</v>
      </c>
      <c r="E61" s="2">
        <v>56626.06</v>
      </c>
      <c r="F61" s="2">
        <v>56771.35</v>
      </c>
      <c r="G61" s="2">
        <v>56897.1</v>
      </c>
      <c r="H61" s="2">
        <v>56786.69</v>
      </c>
      <c r="I61" s="2">
        <v>56623.05</v>
      </c>
      <c r="J61" s="2">
        <v>56868.76</v>
      </c>
      <c r="K61" s="2">
        <v>56900.73</v>
      </c>
      <c r="L61" s="2">
        <v>57031.9</v>
      </c>
      <c r="M61" s="2">
        <v>56841.83</v>
      </c>
      <c r="N61" s="2">
        <v>56916.7</v>
      </c>
      <c r="O61" s="2">
        <v>56268.61</v>
      </c>
      <c r="P61" s="2">
        <v>56042.1</v>
      </c>
      <c r="Q61" s="2">
        <v>54987.7</v>
      </c>
      <c r="R61" s="2">
        <v>55010.59</v>
      </c>
      <c r="S61" s="2">
        <v>54889.88</v>
      </c>
      <c r="T61" s="2">
        <v>53903.34</v>
      </c>
      <c r="U61" s="2">
        <v>53462.57</v>
      </c>
      <c r="V61" s="2">
        <v>53659.5</v>
      </c>
      <c r="W61" s="2">
        <v>53443</v>
      </c>
      <c r="X61" s="2">
        <v>53663.25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6D45-F100-4711-B6CF-8ABB1A2CE0EB}">
  <dimension ref="A1:X61"/>
  <sheetViews>
    <sheetView topLeftCell="A25"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47166.61</v>
      </c>
      <c r="B2" s="2">
        <v>47428.66</v>
      </c>
      <c r="C2" s="2">
        <v>47582.39</v>
      </c>
      <c r="D2" s="2">
        <v>47423.76</v>
      </c>
      <c r="E2" s="2">
        <v>47363.25</v>
      </c>
      <c r="F2" s="2">
        <v>47617.73</v>
      </c>
      <c r="G2" s="2">
        <v>47676.55</v>
      </c>
      <c r="H2" s="2">
        <v>47563.32</v>
      </c>
      <c r="I2" s="2">
        <v>47390.11</v>
      </c>
      <c r="J2" s="2">
        <v>47541.53</v>
      </c>
      <c r="K2" s="2">
        <v>47583.53</v>
      </c>
      <c r="L2" s="2">
        <v>47614.97</v>
      </c>
      <c r="M2" s="2">
        <v>47914.39</v>
      </c>
      <c r="N2" s="2">
        <v>47852.95</v>
      </c>
      <c r="O2" s="2">
        <v>47742.22</v>
      </c>
      <c r="P2" s="2">
        <v>47809.57</v>
      </c>
      <c r="Q2" s="2">
        <v>47575.24</v>
      </c>
      <c r="R2" s="2">
        <v>47476.03</v>
      </c>
      <c r="S2" s="2">
        <v>47465.32</v>
      </c>
      <c r="T2" s="2">
        <v>47536.41</v>
      </c>
      <c r="U2" s="2">
        <v>47709.02</v>
      </c>
      <c r="V2" s="2">
        <v>47474.080000000002</v>
      </c>
      <c r="W2" s="2">
        <v>47314.47</v>
      </c>
      <c r="X2" s="2">
        <v>47347.34</v>
      </c>
    </row>
    <row r="3" spans="1:24">
      <c r="A3" s="2">
        <v>47164.29</v>
      </c>
      <c r="B3" s="2">
        <v>47425.29</v>
      </c>
      <c r="C3" s="2">
        <v>47578.64</v>
      </c>
      <c r="D3" s="2">
        <v>47414.87</v>
      </c>
      <c r="E3" s="2">
        <v>47376.68</v>
      </c>
      <c r="F3" s="2">
        <v>47623.99</v>
      </c>
      <c r="G3" s="2">
        <v>47679.03</v>
      </c>
      <c r="H3" s="2">
        <v>47562.48</v>
      </c>
      <c r="I3" s="2">
        <v>47405.64</v>
      </c>
      <c r="J3" s="2">
        <v>47572.03</v>
      </c>
      <c r="K3" s="2">
        <v>47578.21</v>
      </c>
      <c r="L3" s="2">
        <v>47604.97</v>
      </c>
      <c r="M3" s="2">
        <v>47929.11</v>
      </c>
      <c r="N3" s="2">
        <v>47832.42</v>
      </c>
      <c r="O3" s="2">
        <v>47770.74</v>
      </c>
      <c r="P3" s="2">
        <v>47816.83</v>
      </c>
      <c r="Q3" s="2">
        <v>47439.22</v>
      </c>
      <c r="R3" s="2">
        <v>47429.120000000003</v>
      </c>
      <c r="S3" s="2">
        <v>47477.3</v>
      </c>
      <c r="T3" s="2">
        <v>47542.86</v>
      </c>
      <c r="U3" s="2">
        <v>47707.35</v>
      </c>
      <c r="V3" s="2">
        <v>47464.54</v>
      </c>
      <c r="W3" s="2">
        <v>47269.599999999999</v>
      </c>
      <c r="X3" s="2">
        <v>47343.96</v>
      </c>
    </row>
    <row r="4" spans="1:24">
      <c r="A4" s="2">
        <v>47166.86</v>
      </c>
      <c r="B4" s="2">
        <v>47391.19</v>
      </c>
      <c r="C4" s="2">
        <v>47543.74</v>
      </c>
      <c r="D4" s="2">
        <v>47400.13</v>
      </c>
      <c r="E4" s="2">
        <v>47367.64</v>
      </c>
      <c r="F4" s="2">
        <v>47608.2</v>
      </c>
      <c r="G4" s="2">
        <v>47655.64</v>
      </c>
      <c r="H4" s="2">
        <v>47590.3</v>
      </c>
      <c r="I4" s="2">
        <v>47430.82</v>
      </c>
      <c r="J4" s="2">
        <v>47590.07</v>
      </c>
      <c r="K4" s="2">
        <v>47573.05</v>
      </c>
      <c r="L4" s="2">
        <v>47609.59</v>
      </c>
      <c r="M4" s="2">
        <v>47951.08</v>
      </c>
      <c r="N4" s="2">
        <v>47837.93</v>
      </c>
      <c r="O4" s="2">
        <v>47764.56</v>
      </c>
      <c r="P4" s="2">
        <v>47794.37</v>
      </c>
      <c r="Q4" s="2">
        <v>47348.33</v>
      </c>
      <c r="R4" s="2">
        <v>47443.64</v>
      </c>
      <c r="S4" s="2">
        <v>47492.65</v>
      </c>
      <c r="T4" s="2">
        <v>47548.56</v>
      </c>
      <c r="U4" s="2">
        <v>47691.34</v>
      </c>
      <c r="V4" s="2">
        <v>47446.87</v>
      </c>
      <c r="W4" s="2">
        <v>47244.24</v>
      </c>
      <c r="X4" s="2">
        <v>47339.12</v>
      </c>
    </row>
    <row r="5" spans="1:24">
      <c r="A5" s="2">
        <v>47168.160000000003</v>
      </c>
      <c r="B5" s="2">
        <v>47368.57</v>
      </c>
      <c r="C5" s="2">
        <v>47531.83</v>
      </c>
      <c r="D5" s="2">
        <v>47401.93</v>
      </c>
      <c r="E5" s="2">
        <v>47359.72</v>
      </c>
      <c r="F5" s="2">
        <v>47632.95</v>
      </c>
      <c r="G5" s="2">
        <v>47638.33</v>
      </c>
      <c r="H5" s="2">
        <v>47559.48</v>
      </c>
      <c r="I5" s="2">
        <v>47436.75</v>
      </c>
      <c r="J5" s="2">
        <v>47590.12</v>
      </c>
      <c r="K5" s="2">
        <v>47574.14</v>
      </c>
      <c r="L5" s="2">
        <v>47629.75</v>
      </c>
      <c r="M5" s="2">
        <v>47937.3</v>
      </c>
      <c r="N5" s="2">
        <v>47848.99</v>
      </c>
      <c r="O5" s="2">
        <v>47751.86</v>
      </c>
      <c r="P5" s="2">
        <v>47818.54</v>
      </c>
      <c r="Q5" s="2">
        <v>47317.43</v>
      </c>
      <c r="R5" s="2">
        <v>47440.02</v>
      </c>
      <c r="S5" s="2">
        <v>47507.38</v>
      </c>
      <c r="T5" s="2">
        <v>47558.32</v>
      </c>
      <c r="U5" s="2">
        <v>47705.97</v>
      </c>
      <c r="V5" s="2">
        <v>47465.51</v>
      </c>
      <c r="W5" s="2">
        <v>47308.160000000003</v>
      </c>
      <c r="X5" s="2">
        <v>47359.48</v>
      </c>
    </row>
    <row r="6" spans="1:24">
      <c r="A6" s="2">
        <v>47171.93</v>
      </c>
      <c r="B6" s="2">
        <v>47370.77</v>
      </c>
      <c r="C6" s="2">
        <v>47535.95</v>
      </c>
      <c r="D6" s="2">
        <v>47407.8</v>
      </c>
      <c r="E6" s="2">
        <v>47372.57</v>
      </c>
      <c r="F6" s="2">
        <v>47633.3</v>
      </c>
      <c r="G6" s="2">
        <v>47629.45</v>
      </c>
      <c r="H6" s="2">
        <v>47557.62</v>
      </c>
      <c r="I6" s="2">
        <v>47424.89</v>
      </c>
      <c r="J6" s="2">
        <v>47617.05</v>
      </c>
      <c r="K6" s="2">
        <v>47590.34</v>
      </c>
      <c r="L6" s="2">
        <v>47648.08</v>
      </c>
      <c r="M6" s="2">
        <v>47941.13</v>
      </c>
      <c r="N6" s="2">
        <v>47876.51</v>
      </c>
      <c r="O6" s="2">
        <v>47721.31</v>
      </c>
      <c r="P6" s="2">
        <v>47815.77</v>
      </c>
      <c r="Q6" s="2">
        <v>47356.97</v>
      </c>
      <c r="R6" s="2">
        <v>47435.29</v>
      </c>
      <c r="S6" s="2">
        <v>47507.69</v>
      </c>
      <c r="T6" s="2">
        <v>47574.5</v>
      </c>
      <c r="U6" s="2">
        <v>47728.24</v>
      </c>
      <c r="V6" s="2">
        <v>47514.59</v>
      </c>
      <c r="W6" s="2">
        <v>47321.18</v>
      </c>
      <c r="X6" s="2">
        <v>47373.01</v>
      </c>
    </row>
    <row r="7" spans="1:24">
      <c r="A7" s="2">
        <v>47193.21</v>
      </c>
      <c r="B7" s="2">
        <v>47392.33</v>
      </c>
      <c r="C7" s="2">
        <v>47534.07</v>
      </c>
      <c r="D7" s="2">
        <v>47405.96</v>
      </c>
      <c r="E7" s="2">
        <v>47360.69</v>
      </c>
      <c r="F7" s="2">
        <v>47618.58</v>
      </c>
      <c r="G7" s="2">
        <v>47633.88</v>
      </c>
      <c r="H7" s="2">
        <v>47539.8</v>
      </c>
      <c r="I7" s="2">
        <v>47411.16</v>
      </c>
      <c r="J7" s="2">
        <v>47618.52</v>
      </c>
      <c r="K7" s="2">
        <v>47601.74</v>
      </c>
      <c r="L7" s="2">
        <v>47648.6</v>
      </c>
      <c r="M7" s="2">
        <v>47938.16</v>
      </c>
      <c r="N7" s="2">
        <v>47884.67</v>
      </c>
      <c r="O7" s="2">
        <v>47692.84</v>
      </c>
      <c r="P7" s="2">
        <v>47795.57</v>
      </c>
      <c r="Q7" s="2">
        <v>47388.2</v>
      </c>
      <c r="R7" s="2">
        <v>47459.02</v>
      </c>
      <c r="S7" s="2">
        <v>47507.42</v>
      </c>
      <c r="T7" s="2">
        <v>47577.63</v>
      </c>
      <c r="U7" s="2">
        <v>47692.58</v>
      </c>
      <c r="V7" s="2">
        <v>47481.68</v>
      </c>
      <c r="W7" s="2">
        <v>47318.63</v>
      </c>
      <c r="X7" s="2">
        <v>47348.23</v>
      </c>
    </row>
    <row r="8" spans="1:24">
      <c r="A8" s="2">
        <v>47170.01</v>
      </c>
      <c r="B8" s="2">
        <v>47391.22</v>
      </c>
      <c r="C8" s="2">
        <v>47565.2</v>
      </c>
      <c r="D8" s="2">
        <v>47407.28</v>
      </c>
      <c r="E8" s="2">
        <v>47349.24</v>
      </c>
      <c r="F8" s="2">
        <v>47590.33</v>
      </c>
      <c r="G8" s="2">
        <v>47629.71</v>
      </c>
      <c r="H8" s="2">
        <v>47531.01</v>
      </c>
      <c r="I8" s="2">
        <v>47435.11</v>
      </c>
      <c r="J8" s="2">
        <v>47636.88</v>
      </c>
      <c r="K8" s="2">
        <v>47595.12</v>
      </c>
      <c r="L8" s="2">
        <v>47682.55</v>
      </c>
      <c r="M8" s="2">
        <v>47937.17</v>
      </c>
      <c r="N8" s="2">
        <v>47879.05</v>
      </c>
      <c r="O8" s="2">
        <v>47672.69</v>
      </c>
      <c r="P8" s="2">
        <v>47784.49</v>
      </c>
      <c r="Q8" s="2">
        <v>47342.19</v>
      </c>
      <c r="R8" s="2">
        <v>47429.71</v>
      </c>
      <c r="S8" s="2">
        <v>47508.87</v>
      </c>
      <c r="T8" s="2">
        <v>47584.67</v>
      </c>
      <c r="U8" s="2">
        <v>47704</v>
      </c>
      <c r="V8" s="2">
        <v>47473.8</v>
      </c>
      <c r="W8" s="2">
        <v>47309.02</v>
      </c>
      <c r="X8" s="2">
        <v>47357.15</v>
      </c>
    </row>
    <row r="9" spans="1:24">
      <c r="A9" s="2">
        <v>47152.13</v>
      </c>
      <c r="B9" s="2">
        <v>47406.77</v>
      </c>
      <c r="C9" s="2">
        <v>47554.57</v>
      </c>
      <c r="D9" s="2">
        <v>47396.39</v>
      </c>
      <c r="E9" s="2">
        <v>47356.22</v>
      </c>
      <c r="F9" s="2">
        <v>47576.79</v>
      </c>
      <c r="G9" s="2">
        <v>47637.21</v>
      </c>
      <c r="H9" s="2">
        <v>47528.04</v>
      </c>
      <c r="I9" s="2">
        <v>47469.96</v>
      </c>
      <c r="J9" s="2">
        <v>47677.78</v>
      </c>
      <c r="K9" s="2">
        <v>47592.97</v>
      </c>
      <c r="L9" s="2">
        <v>47669.43</v>
      </c>
      <c r="M9" s="2">
        <v>47964.97</v>
      </c>
      <c r="N9" s="2">
        <v>47866.57</v>
      </c>
      <c r="O9" s="2">
        <v>47672.82</v>
      </c>
      <c r="P9" s="2">
        <v>47787.4</v>
      </c>
      <c r="Q9" s="2">
        <v>47332.69</v>
      </c>
      <c r="R9" s="2">
        <v>47416.25</v>
      </c>
      <c r="S9" s="2">
        <v>47531.21</v>
      </c>
      <c r="T9" s="2">
        <v>47576.24</v>
      </c>
      <c r="U9" s="2">
        <v>47706.17</v>
      </c>
      <c r="V9" s="2">
        <v>47453.79</v>
      </c>
      <c r="W9" s="2">
        <v>47321.69</v>
      </c>
      <c r="X9" s="2">
        <v>47333.24</v>
      </c>
    </row>
    <row r="10" spans="1:24">
      <c r="A10" s="2">
        <v>47193.36</v>
      </c>
      <c r="B10" s="2">
        <v>47376.82</v>
      </c>
      <c r="C10" s="2">
        <v>47548.65</v>
      </c>
      <c r="D10" s="2">
        <v>47388.3</v>
      </c>
      <c r="E10" s="2">
        <v>47347.98</v>
      </c>
      <c r="F10" s="2">
        <v>47583.17</v>
      </c>
      <c r="G10" s="2">
        <v>47639.81</v>
      </c>
      <c r="H10" s="2">
        <v>47508.39</v>
      </c>
      <c r="I10" s="2">
        <v>47477.39</v>
      </c>
      <c r="J10" s="2">
        <v>47681.61</v>
      </c>
      <c r="K10" s="2">
        <v>47578.879999999997</v>
      </c>
      <c r="L10" s="2">
        <v>47670</v>
      </c>
      <c r="M10" s="2">
        <v>47975.83</v>
      </c>
      <c r="N10" s="2">
        <v>47888.07</v>
      </c>
      <c r="O10" s="2">
        <v>47658.77</v>
      </c>
      <c r="P10" s="2">
        <v>47807.67</v>
      </c>
      <c r="Q10" s="2">
        <v>47291</v>
      </c>
      <c r="R10" s="2">
        <v>47418.15</v>
      </c>
      <c r="S10" s="2">
        <v>47546.31</v>
      </c>
      <c r="T10" s="2">
        <v>47582.06</v>
      </c>
      <c r="U10" s="2">
        <v>47708.35</v>
      </c>
      <c r="V10" s="2">
        <v>47447.64</v>
      </c>
      <c r="W10" s="2">
        <v>47328.86</v>
      </c>
      <c r="X10" s="2">
        <v>47333.4</v>
      </c>
    </row>
    <row r="11" spans="1:24">
      <c r="A11" s="2">
        <v>47256.74</v>
      </c>
      <c r="B11" s="2">
        <v>47396.04</v>
      </c>
      <c r="C11" s="2">
        <v>47541.53</v>
      </c>
      <c r="D11" s="2">
        <v>47385</v>
      </c>
      <c r="E11" s="2">
        <v>47341.04</v>
      </c>
      <c r="F11" s="2">
        <v>47579.65</v>
      </c>
      <c r="G11" s="2">
        <v>47648.92</v>
      </c>
      <c r="H11" s="2">
        <v>47484.09</v>
      </c>
      <c r="I11" s="2">
        <v>47474.61</v>
      </c>
      <c r="J11" s="2">
        <v>47670.44</v>
      </c>
      <c r="K11" s="2">
        <v>47579.35</v>
      </c>
      <c r="L11" s="2">
        <v>47673.38</v>
      </c>
      <c r="M11" s="2">
        <v>47964.15</v>
      </c>
      <c r="N11" s="2">
        <v>47880.02</v>
      </c>
      <c r="O11" s="2">
        <v>47685.67</v>
      </c>
      <c r="P11" s="2">
        <v>47833.2</v>
      </c>
      <c r="Q11" s="2">
        <v>47273.37</v>
      </c>
      <c r="R11" s="2">
        <v>47392.46</v>
      </c>
      <c r="S11" s="2">
        <v>47552.94</v>
      </c>
      <c r="T11" s="2">
        <v>47654.7</v>
      </c>
      <c r="U11" s="2">
        <v>47716.22</v>
      </c>
      <c r="V11" s="2">
        <v>47444.86</v>
      </c>
      <c r="W11" s="2">
        <v>47286.07</v>
      </c>
      <c r="X11" s="2">
        <v>47348.59</v>
      </c>
    </row>
    <row r="12" spans="1:24">
      <c r="A12" s="2">
        <v>47300.77</v>
      </c>
      <c r="B12" s="2">
        <v>47402.71</v>
      </c>
      <c r="C12" s="2">
        <v>47538.92</v>
      </c>
      <c r="D12" s="2">
        <v>47382.41</v>
      </c>
      <c r="E12" s="2">
        <v>47348.69</v>
      </c>
      <c r="F12" s="2">
        <v>47558.03</v>
      </c>
      <c r="G12" s="2">
        <v>47659.32</v>
      </c>
      <c r="H12" s="2">
        <v>47482.78</v>
      </c>
      <c r="I12" s="2">
        <v>47475.75</v>
      </c>
      <c r="J12" s="2">
        <v>47678.32</v>
      </c>
      <c r="K12" s="2">
        <v>47578.63</v>
      </c>
      <c r="L12" s="2">
        <v>47672.95</v>
      </c>
      <c r="M12" s="2">
        <v>47934.720000000001</v>
      </c>
      <c r="N12" s="2">
        <v>47869.5</v>
      </c>
      <c r="O12" s="2">
        <v>47703.7</v>
      </c>
      <c r="P12" s="2">
        <v>47841.4</v>
      </c>
      <c r="Q12" s="2">
        <v>47262.89</v>
      </c>
      <c r="R12" s="2">
        <v>47398.09</v>
      </c>
      <c r="S12" s="2">
        <v>47551.519999999997</v>
      </c>
      <c r="T12" s="2">
        <v>47683.28</v>
      </c>
      <c r="U12" s="2">
        <v>47708.78</v>
      </c>
      <c r="V12" s="2">
        <v>47448.21</v>
      </c>
      <c r="W12" s="2">
        <v>47249.81</v>
      </c>
      <c r="X12" s="2">
        <v>47359.82</v>
      </c>
    </row>
    <row r="13" spans="1:24">
      <c r="A13" s="2">
        <v>47325.85</v>
      </c>
      <c r="B13" s="2">
        <v>47425.56</v>
      </c>
      <c r="C13" s="2">
        <v>47531.11</v>
      </c>
      <c r="D13" s="2">
        <v>47378.68</v>
      </c>
      <c r="E13" s="2">
        <v>47351.37</v>
      </c>
      <c r="F13" s="2">
        <v>47554.02</v>
      </c>
      <c r="G13" s="2">
        <v>47655.83</v>
      </c>
      <c r="H13" s="2">
        <v>47492.53</v>
      </c>
      <c r="I13" s="2">
        <v>47482.48</v>
      </c>
      <c r="J13" s="2">
        <v>47701.91</v>
      </c>
      <c r="K13" s="2">
        <v>47568.68</v>
      </c>
      <c r="L13" s="2">
        <v>47683.85</v>
      </c>
      <c r="M13" s="2">
        <v>47958.71</v>
      </c>
      <c r="N13" s="2">
        <v>47874.73</v>
      </c>
      <c r="O13" s="2">
        <v>47710.44</v>
      </c>
      <c r="P13" s="2">
        <v>47844.9</v>
      </c>
      <c r="Q13" s="2">
        <v>47245.25</v>
      </c>
      <c r="R13" s="2">
        <v>47402.51</v>
      </c>
      <c r="S13" s="2">
        <v>47550.98</v>
      </c>
      <c r="T13" s="2">
        <v>47673.88</v>
      </c>
      <c r="U13" s="2">
        <v>47704.98</v>
      </c>
      <c r="V13" s="2">
        <v>47442.99</v>
      </c>
      <c r="W13" s="2">
        <v>47254.42</v>
      </c>
      <c r="X13" s="2">
        <v>47363.63</v>
      </c>
    </row>
    <row r="14" spans="1:24">
      <c r="A14" s="2">
        <v>47326.99</v>
      </c>
      <c r="B14" s="2">
        <v>47448.79</v>
      </c>
      <c r="C14" s="2">
        <v>47518.73</v>
      </c>
      <c r="D14" s="2">
        <v>47370.23</v>
      </c>
      <c r="E14" s="2">
        <v>47355.58</v>
      </c>
      <c r="F14" s="2">
        <v>47545.66</v>
      </c>
      <c r="G14" s="2">
        <v>47643.07</v>
      </c>
      <c r="H14" s="2">
        <v>47493.87</v>
      </c>
      <c r="I14" s="2">
        <v>47489.59</v>
      </c>
      <c r="J14" s="2">
        <v>47694.98</v>
      </c>
      <c r="K14" s="2">
        <v>47553.53</v>
      </c>
      <c r="L14" s="2">
        <v>47696.29</v>
      </c>
      <c r="M14" s="2">
        <v>47974.080000000002</v>
      </c>
      <c r="N14" s="2">
        <v>47877.279999999999</v>
      </c>
      <c r="O14" s="2">
        <v>47677.27</v>
      </c>
      <c r="P14" s="2">
        <v>47850.77</v>
      </c>
      <c r="Q14" s="2">
        <v>47234.93</v>
      </c>
      <c r="R14" s="2">
        <v>47404.99</v>
      </c>
      <c r="S14" s="2">
        <v>47537.68</v>
      </c>
      <c r="T14" s="2">
        <v>47673.29</v>
      </c>
      <c r="U14" s="2">
        <v>47693.75</v>
      </c>
      <c r="V14" s="2">
        <v>47370.09</v>
      </c>
      <c r="W14" s="2">
        <v>47266.39</v>
      </c>
      <c r="X14" s="2">
        <v>47363.86</v>
      </c>
    </row>
    <row r="15" spans="1:24">
      <c r="A15" s="2">
        <v>47292.65</v>
      </c>
      <c r="B15" s="2">
        <v>47427.59</v>
      </c>
      <c r="C15" s="2">
        <v>47495.83</v>
      </c>
      <c r="D15" s="2">
        <v>47359.18</v>
      </c>
      <c r="E15" s="2">
        <v>47380.63</v>
      </c>
      <c r="F15" s="2">
        <v>47537.919999999998</v>
      </c>
      <c r="G15" s="2">
        <v>47649.33</v>
      </c>
      <c r="H15" s="2">
        <v>47511.839999999997</v>
      </c>
      <c r="I15" s="2">
        <v>47502.87</v>
      </c>
      <c r="J15" s="2">
        <v>47699.74</v>
      </c>
      <c r="K15" s="2">
        <v>47547.96</v>
      </c>
      <c r="L15" s="2">
        <v>47700.34</v>
      </c>
      <c r="M15" s="2">
        <v>47953.79</v>
      </c>
      <c r="N15" s="2">
        <v>47874.57</v>
      </c>
      <c r="O15" s="2">
        <v>47668.78</v>
      </c>
      <c r="P15" s="2">
        <v>47874.239999999998</v>
      </c>
      <c r="Q15" s="2">
        <v>47191.65</v>
      </c>
      <c r="R15" s="2">
        <v>47400.65</v>
      </c>
      <c r="S15" s="2">
        <v>47547.71</v>
      </c>
      <c r="T15" s="2">
        <v>47697.81</v>
      </c>
      <c r="U15" s="2">
        <v>47690.01</v>
      </c>
      <c r="V15" s="2">
        <v>47375.37</v>
      </c>
      <c r="W15" s="2">
        <v>47236.63</v>
      </c>
      <c r="X15" s="2">
        <v>47365.440000000002</v>
      </c>
    </row>
    <row r="16" spans="1:24">
      <c r="A16" s="2">
        <v>47291.26</v>
      </c>
      <c r="B16" s="2">
        <v>47438.720000000001</v>
      </c>
      <c r="C16" s="2">
        <v>47503.59</v>
      </c>
      <c r="D16" s="2">
        <v>47345.72</v>
      </c>
      <c r="E16" s="2">
        <v>47391.03</v>
      </c>
      <c r="F16" s="2">
        <v>47541.18</v>
      </c>
      <c r="G16" s="2">
        <v>47634</v>
      </c>
      <c r="H16" s="2">
        <v>47506.53</v>
      </c>
      <c r="I16" s="2">
        <v>47501.71</v>
      </c>
      <c r="J16" s="2">
        <v>47699.54</v>
      </c>
      <c r="K16" s="2">
        <v>47546.19</v>
      </c>
      <c r="L16" s="2">
        <v>47698.42</v>
      </c>
      <c r="M16" s="2">
        <v>47985.62</v>
      </c>
      <c r="N16" s="2">
        <v>47878.26</v>
      </c>
      <c r="O16" s="2">
        <v>47642.58</v>
      </c>
      <c r="P16" s="2">
        <v>47882.53</v>
      </c>
      <c r="Q16" s="2">
        <v>47149.599999999999</v>
      </c>
      <c r="R16" s="2">
        <v>47378.73</v>
      </c>
      <c r="S16" s="2">
        <v>47554.73</v>
      </c>
      <c r="T16" s="2">
        <v>47687.75</v>
      </c>
      <c r="U16" s="2">
        <v>47694.35</v>
      </c>
      <c r="V16" s="2">
        <v>47388.74</v>
      </c>
      <c r="W16" s="2">
        <v>47250.05</v>
      </c>
      <c r="X16" s="2">
        <v>47363.27</v>
      </c>
    </row>
    <row r="17" spans="1:24">
      <c r="A17" s="2">
        <v>47346.14</v>
      </c>
      <c r="B17" s="2">
        <v>47447.24</v>
      </c>
      <c r="C17" s="2">
        <v>47506</v>
      </c>
      <c r="D17" s="2">
        <v>47352.58</v>
      </c>
      <c r="E17" s="2">
        <v>47395.12</v>
      </c>
      <c r="F17" s="2">
        <v>47553.3</v>
      </c>
      <c r="G17" s="2">
        <v>47621.73</v>
      </c>
      <c r="H17" s="2">
        <v>47515.02</v>
      </c>
      <c r="I17" s="2">
        <v>47559</v>
      </c>
      <c r="J17" s="2">
        <v>47699.77</v>
      </c>
      <c r="K17" s="2">
        <v>47542.81</v>
      </c>
      <c r="L17" s="2">
        <v>47715.47</v>
      </c>
      <c r="M17" s="2">
        <v>47963.41</v>
      </c>
      <c r="N17" s="2">
        <v>47858.6</v>
      </c>
      <c r="O17" s="2">
        <v>47660.65</v>
      </c>
      <c r="P17" s="2">
        <v>47882.75</v>
      </c>
      <c r="Q17" s="2">
        <v>47228.29</v>
      </c>
      <c r="R17" s="2">
        <v>47395.12</v>
      </c>
      <c r="S17" s="2">
        <v>47543.64</v>
      </c>
      <c r="T17" s="2">
        <v>47704.25</v>
      </c>
      <c r="U17" s="2">
        <v>47691.86</v>
      </c>
      <c r="V17" s="2">
        <v>47397.49</v>
      </c>
      <c r="W17" s="2">
        <v>47241.97</v>
      </c>
      <c r="X17" s="2">
        <v>47377.14</v>
      </c>
    </row>
    <row r="18" spans="1:24">
      <c r="A18" s="2">
        <v>47461.35</v>
      </c>
      <c r="B18" s="2">
        <v>47442.22</v>
      </c>
      <c r="C18" s="2">
        <v>47485.68</v>
      </c>
      <c r="D18" s="2">
        <v>47350.81</v>
      </c>
      <c r="E18" s="2">
        <v>47401.91</v>
      </c>
      <c r="F18" s="2">
        <v>47544.74</v>
      </c>
      <c r="G18" s="2">
        <v>47643.63</v>
      </c>
      <c r="H18" s="2">
        <v>47507.33</v>
      </c>
      <c r="I18" s="2">
        <v>47555.14</v>
      </c>
      <c r="J18" s="2">
        <v>47730.48</v>
      </c>
      <c r="K18" s="2">
        <v>47540.08</v>
      </c>
      <c r="L18" s="2">
        <v>47736.02</v>
      </c>
      <c r="M18" s="2">
        <v>47968.57</v>
      </c>
      <c r="N18" s="2">
        <v>47857.73</v>
      </c>
      <c r="O18" s="2">
        <v>47653.86</v>
      </c>
      <c r="P18" s="2">
        <v>47909.89</v>
      </c>
      <c r="Q18" s="2">
        <v>47280.3</v>
      </c>
      <c r="R18" s="2">
        <v>47375.46</v>
      </c>
      <c r="S18" s="2">
        <v>47526.03</v>
      </c>
      <c r="T18" s="2">
        <v>47745.03</v>
      </c>
      <c r="U18" s="2">
        <v>47678.32</v>
      </c>
      <c r="V18" s="2">
        <v>47413.9</v>
      </c>
      <c r="W18" s="2">
        <v>47270.95</v>
      </c>
      <c r="X18" s="2">
        <v>47397.62</v>
      </c>
    </row>
    <row r="19" spans="1:24">
      <c r="A19" s="2">
        <v>47351.31</v>
      </c>
      <c r="B19" s="2">
        <v>47407.93</v>
      </c>
      <c r="C19" s="2">
        <v>47532.63</v>
      </c>
      <c r="D19" s="2">
        <v>47362.16</v>
      </c>
      <c r="E19" s="2">
        <v>47424.79</v>
      </c>
      <c r="F19" s="2">
        <v>47553.36</v>
      </c>
      <c r="G19" s="2">
        <v>47673.51</v>
      </c>
      <c r="H19" s="2">
        <v>47483.28</v>
      </c>
      <c r="I19" s="2">
        <v>47536.77</v>
      </c>
      <c r="J19" s="2">
        <v>47728.43</v>
      </c>
      <c r="K19" s="2">
        <v>47533.85</v>
      </c>
      <c r="L19" s="2">
        <v>47714.45</v>
      </c>
      <c r="M19" s="2">
        <v>47966.25</v>
      </c>
      <c r="N19" s="2">
        <v>47848.800000000003</v>
      </c>
      <c r="O19" s="2">
        <v>47685.37</v>
      </c>
      <c r="P19" s="2">
        <v>47910.75</v>
      </c>
      <c r="Q19" s="2">
        <v>47285.82</v>
      </c>
      <c r="R19" s="2">
        <v>47321.49</v>
      </c>
      <c r="S19" s="2">
        <v>47544.33</v>
      </c>
      <c r="T19" s="2">
        <v>47796.22</v>
      </c>
      <c r="U19" s="2">
        <v>47659.360000000001</v>
      </c>
      <c r="V19" s="2">
        <v>47442.559999999998</v>
      </c>
      <c r="W19" s="2">
        <v>47290.71</v>
      </c>
      <c r="X19" s="2">
        <v>47400.08</v>
      </c>
    </row>
    <row r="20" spans="1:24">
      <c r="A20" s="2">
        <v>47298.62</v>
      </c>
      <c r="B20" s="2">
        <v>47415.57</v>
      </c>
      <c r="C20" s="2">
        <v>47588.44</v>
      </c>
      <c r="D20" s="2">
        <v>47361.81</v>
      </c>
      <c r="E20" s="2">
        <v>47463.17</v>
      </c>
      <c r="F20" s="2">
        <v>47550.53</v>
      </c>
      <c r="G20" s="2">
        <v>47664.23</v>
      </c>
      <c r="H20" s="2">
        <v>47501.04</v>
      </c>
      <c r="I20" s="2">
        <v>47520.15</v>
      </c>
      <c r="J20" s="2">
        <v>47729.17</v>
      </c>
      <c r="K20" s="2">
        <v>47522.25</v>
      </c>
      <c r="L20" s="2">
        <v>47721.08</v>
      </c>
      <c r="M20" s="2">
        <v>47998.75</v>
      </c>
      <c r="N20" s="2">
        <v>47819.4</v>
      </c>
      <c r="O20" s="2">
        <v>47686.09</v>
      </c>
      <c r="P20" s="2">
        <v>47924.3</v>
      </c>
      <c r="Q20" s="2">
        <v>47304.94</v>
      </c>
      <c r="R20" s="2">
        <v>47243.63</v>
      </c>
      <c r="S20" s="2">
        <v>47544.27</v>
      </c>
      <c r="T20" s="2">
        <v>47792.06</v>
      </c>
      <c r="U20" s="2">
        <v>47652.35</v>
      </c>
      <c r="V20" s="2">
        <v>47442.6</v>
      </c>
      <c r="W20" s="2">
        <v>47302.44</v>
      </c>
      <c r="X20" s="2">
        <v>47421.54</v>
      </c>
    </row>
    <row r="21" spans="1:24">
      <c r="A21" s="2">
        <v>47286.1</v>
      </c>
      <c r="B21" s="2">
        <v>47406.14</v>
      </c>
      <c r="C21" s="2">
        <v>47587.040000000001</v>
      </c>
      <c r="D21" s="2">
        <v>47373.06</v>
      </c>
      <c r="E21" s="2">
        <v>47503</v>
      </c>
      <c r="F21" s="2">
        <v>47549.17</v>
      </c>
      <c r="G21" s="2">
        <v>47648.41</v>
      </c>
      <c r="H21" s="2">
        <v>47508.45</v>
      </c>
      <c r="I21" s="2">
        <v>47505.74</v>
      </c>
      <c r="J21" s="2">
        <v>47745.27</v>
      </c>
      <c r="K21" s="2">
        <v>47527.64</v>
      </c>
      <c r="L21" s="2">
        <v>47693.17</v>
      </c>
      <c r="M21" s="2">
        <v>47975.17</v>
      </c>
      <c r="N21" s="2">
        <v>47828.93</v>
      </c>
      <c r="O21" s="2">
        <v>47684.18</v>
      </c>
      <c r="P21" s="2">
        <v>47951.41</v>
      </c>
      <c r="Q21" s="2">
        <v>47327.94</v>
      </c>
      <c r="R21" s="2">
        <v>47250.91</v>
      </c>
      <c r="S21" s="2">
        <v>47540.92</v>
      </c>
      <c r="T21" s="2">
        <v>47851.46</v>
      </c>
      <c r="U21" s="2">
        <v>47645.760000000002</v>
      </c>
      <c r="V21" s="2">
        <v>47436.52</v>
      </c>
      <c r="W21" s="2">
        <v>47243.79</v>
      </c>
      <c r="X21" s="2">
        <v>47420.37</v>
      </c>
    </row>
    <row r="22" spans="1:24">
      <c r="A22" s="2">
        <v>47274.02</v>
      </c>
      <c r="B22" s="2">
        <v>47407.48</v>
      </c>
      <c r="C22" s="2">
        <v>47588.52</v>
      </c>
      <c r="D22" s="2">
        <v>47388.85</v>
      </c>
      <c r="E22" s="2">
        <v>47517.31</v>
      </c>
      <c r="F22" s="2">
        <v>47550.06</v>
      </c>
      <c r="G22" s="2">
        <v>47665.11</v>
      </c>
      <c r="H22" s="2">
        <v>47504.35</v>
      </c>
      <c r="I22" s="2">
        <v>47542.239999999998</v>
      </c>
      <c r="J22" s="2">
        <v>47701.63</v>
      </c>
      <c r="K22" s="2">
        <v>47503.55</v>
      </c>
      <c r="L22" s="2">
        <v>47685.74</v>
      </c>
      <c r="M22" s="2">
        <v>48046.36</v>
      </c>
      <c r="N22" s="2">
        <v>47822.01</v>
      </c>
      <c r="O22" s="2">
        <v>47701.4</v>
      </c>
      <c r="P22" s="2">
        <v>47919.28</v>
      </c>
      <c r="Q22" s="2">
        <v>47361.32</v>
      </c>
      <c r="R22" s="2">
        <v>47192.12</v>
      </c>
      <c r="S22" s="2">
        <v>47538.7</v>
      </c>
      <c r="T22" s="2">
        <v>47877.2</v>
      </c>
      <c r="U22" s="2">
        <v>47647.199999999997</v>
      </c>
      <c r="V22" s="2">
        <v>47450.07</v>
      </c>
      <c r="W22" s="2">
        <v>47222.79</v>
      </c>
      <c r="X22" s="2">
        <v>47431.46</v>
      </c>
    </row>
    <row r="23" spans="1:24">
      <c r="A23" s="2">
        <v>47328.63</v>
      </c>
      <c r="B23" s="2">
        <v>47390.62</v>
      </c>
      <c r="C23" s="2">
        <v>47585.89</v>
      </c>
      <c r="D23" s="2">
        <v>47400.06</v>
      </c>
      <c r="E23" s="2">
        <v>47471.47</v>
      </c>
      <c r="F23" s="2">
        <v>47549.33</v>
      </c>
      <c r="G23" s="2">
        <v>47682.34</v>
      </c>
      <c r="H23" s="2">
        <v>47512.52</v>
      </c>
      <c r="I23" s="2">
        <v>47524.61</v>
      </c>
      <c r="J23" s="2">
        <v>47686.28</v>
      </c>
      <c r="K23" s="2">
        <v>47472.7</v>
      </c>
      <c r="L23" s="2">
        <v>47658.12</v>
      </c>
      <c r="M23" s="2">
        <v>48028.24</v>
      </c>
      <c r="N23" s="2">
        <v>47808.18</v>
      </c>
      <c r="O23" s="2">
        <v>47726.6</v>
      </c>
      <c r="P23" s="2">
        <v>47910.05</v>
      </c>
      <c r="Q23" s="2">
        <v>47406.91</v>
      </c>
      <c r="R23" s="2">
        <v>47189.71</v>
      </c>
      <c r="S23" s="2">
        <v>47514.38</v>
      </c>
      <c r="T23" s="2">
        <v>47818.12</v>
      </c>
      <c r="U23" s="2">
        <v>47658.82</v>
      </c>
      <c r="V23" s="2">
        <v>47455.43</v>
      </c>
      <c r="W23" s="2">
        <v>47205.33</v>
      </c>
      <c r="X23" s="2">
        <v>47430.57</v>
      </c>
    </row>
    <row r="24" spans="1:24">
      <c r="A24" s="2">
        <v>47360.25</v>
      </c>
      <c r="B24" s="2">
        <v>47368.03</v>
      </c>
      <c r="C24" s="2">
        <v>47583.54</v>
      </c>
      <c r="D24" s="2">
        <v>47389.760000000002</v>
      </c>
      <c r="E24" s="2">
        <v>47519.25</v>
      </c>
      <c r="F24" s="2">
        <v>47548.6</v>
      </c>
      <c r="G24" s="2">
        <v>47678.35</v>
      </c>
      <c r="H24" s="2">
        <v>47513.83</v>
      </c>
      <c r="I24" s="2">
        <v>47531.16</v>
      </c>
      <c r="J24" s="2">
        <v>47685.77</v>
      </c>
      <c r="K24" s="2">
        <v>47493.96</v>
      </c>
      <c r="L24" s="2">
        <v>47675.46</v>
      </c>
      <c r="M24" s="2">
        <v>47977.919999999998</v>
      </c>
      <c r="N24" s="2">
        <v>47814.12</v>
      </c>
      <c r="O24" s="2">
        <v>47735.53</v>
      </c>
      <c r="P24" s="2">
        <v>47904.81</v>
      </c>
      <c r="Q24" s="2">
        <v>47406.5</v>
      </c>
      <c r="R24" s="2">
        <v>47208</v>
      </c>
      <c r="S24" s="2">
        <v>47527</v>
      </c>
      <c r="T24" s="2">
        <v>47796.77</v>
      </c>
      <c r="U24" s="2">
        <v>47673.73</v>
      </c>
      <c r="V24" s="2">
        <v>47453.25</v>
      </c>
      <c r="W24" s="2">
        <v>47224.1</v>
      </c>
      <c r="X24" s="2">
        <v>47429.440000000002</v>
      </c>
    </row>
    <row r="25" spans="1:24">
      <c r="A25" s="2">
        <v>47332.22</v>
      </c>
      <c r="B25" s="2">
        <v>47362.239999999998</v>
      </c>
      <c r="C25" s="2">
        <v>47597.37</v>
      </c>
      <c r="D25" s="2">
        <v>47400.75</v>
      </c>
      <c r="E25" s="2">
        <v>47521.58</v>
      </c>
      <c r="F25" s="2">
        <v>47538.080000000002</v>
      </c>
      <c r="G25" s="2">
        <v>47691.23</v>
      </c>
      <c r="H25" s="2">
        <v>47529.97</v>
      </c>
      <c r="I25" s="2">
        <v>47510.13</v>
      </c>
      <c r="J25" s="2">
        <v>47690.12</v>
      </c>
      <c r="K25" s="2">
        <v>47517.29</v>
      </c>
      <c r="L25" s="2">
        <v>47678.58</v>
      </c>
      <c r="M25" s="2">
        <v>47992.480000000003</v>
      </c>
      <c r="N25" s="2">
        <v>47810.21</v>
      </c>
      <c r="O25" s="2">
        <v>47725.08</v>
      </c>
      <c r="P25" s="2">
        <v>47903.72</v>
      </c>
      <c r="Q25" s="2">
        <v>47393.17</v>
      </c>
      <c r="R25" s="2">
        <v>47208.85</v>
      </c>
      <c r="S25" s="2">
        <v>47534.720000000001</v>
      </c>
      <c r="T25" s="2">
        <v>47809.58</v>
      </c>
      <c r="U25" s="2">
        <v>47665</v>
      </c>
      <c r="V25" s="2">
        <v>47453.77</v>
      </c>
      <c r="W25" s="2">
        <v>47213.919999999998</v>
      </c>
      <c r="X25" s="2">
        <v>47433.760000000002</v>
      </c>
    </row>
    <row r="26" spans="1:24">
      <c r="A26" s="2">
        <v>47383.83</v>
      </c>
      <c r="B26" s="2">
        <v>47367.16</v>
      </c>
      <c r="C26" s="2">
        <v>47599.58</v>
      </c>
      <c r="D26" s="2">
        <v>47394.62</v>
      </c>
      <c r="E26" s="2">
        <v>47531.77</v>
      </c>
      <c r="F26" s="2">
        <v>47532.02</v>
      </c>
      <c r="G26" s="2">
        <v>47679.63</v>
      </c>
      <c r="H26" s="2">
        <v>47498.29</v>
      </c>
      <c r="I26" s="2">
        <v>47505.99</v>
      </c>
      <c r="J26" s="2">
        <v>47692.34</v>
      </c>
      <c r="K26" s="2">
        <v>47518.8</v>
      </c>
      <c r="L26" s="2">
        <v>47670.29</v>
      </c>
      <c r="M26" s="2">
        <v>48005.35</v>
      </c>
      <c r="N26" s="2">
        <v>47800.14</v>
      </c>
      <c r="O26" s="2">
        <v>47732.6</v>
      </c>
      <c r="P26" s="2">
        <v>47893.72</v>
      </c>
      <c r="Q26" s="2">
        <v>47378.02</v>
      </c>
      <c r="R26" s="2">
        <v>47213.38</v>
      </c>
      <c r="S26" s="2">
        <v>47543.11</v>
      </c>
      <c r="T26" s="2">
        <v>47788.77</v>
      </c>
      <c r="U26" s="2">
        <v>47667.41</v>
      </c>
      <c r="V26" s="2">
        <v>47445.14</v>
      </c>
      <c r="W26" s="2">
        <v>47202.43</v>
      </c>
      <c r="X26" s="2">
        <v>47441.08</v>
      </c>
    </row>
    <row r="27" spans="1:24">
      <c r="A27" s="2">
        <v>47391.01</v>
      </c>
      <c r="B27" s="2">
        <v>47373.57</v>
      </c>
      <c r="C27" s="2">
        <v>47588.79</v>
      </c>
      <c r="D27" s="2">
        <v>47413.919999999998</v>
      </c>
      <c r="E27" s="2">
        <v>47534.13</v>
      </c>
      <c r="F27" s="2">
        <v>47541.3</v>
      </c>
      <c r="G27" s="2">
        <v>47698.57</v>
      </c>
      <c r="H27" s="2">
        <v>47512.49</v>
      </c>
      <c r="I27" s="2">
        <v>47519.13</v>
      </c>
      <c r="J27" s="2">
        <v>47714.25</v>
      </c>
      <c r="K27" s="2">
        <v>47529.96</v>
      </c>
      <c r="L27" s="2">
        <v>47665.56</v>
      </c>
      <c r="M27" s="2">
        <v>48019.18</v>
      </c>
      <c r="N27" s="2">
        <v>47805.17</v>
      </c>
      <c r="O27" s="2">
        <v>47714.3</v>
      </c>
      <c r="P27" s="2">
        <v>47891.12</v>
      </c>
      <c r="Q27" s="2">
        <v>47368.93</v>
      </c>
      <c r="R27" s="2">
        <v>47235.65</v>
      </c>
      <c r="S27" s="2">
        <v>47539.13</v>
      </c>
      <c r="T27" s="2">
        <v>47809.65</v>
      </c>
      <c r="U27" s="2">
        <v>47667.54</v>
      </c>
      <c r="V27" s="2">
        <v>47452.87</v>
      </c>
      <c r="W27" s="2">
        <v>47193.02</v>
      </c>
      <c r="X27" s="2">
        <v>47419.92</v>
      </c>
    </row>
    <row r="28" spans="1:24">
      <c r="A28" s="2">
        <v>47350.85</v>
      </c>
      <c r="B28" s="2">
        <v>47371.45</v>
      </c>
      <c r="C28" s="2">
        <v>47591.95</v>
      </c>
      <c r="D28" s="2">
        <v>47432.21</v>
      </c>
      <c r="E28" s="2">
        <v>47532.63</v>
      </c>
      <c r="F28" s="2">
        <v>47543.08</v>
      </c>
      <c r="G28" s="2">
        <v>47712.69</v>
      </c>
      <c r="H28" s="2">
        <v>47538.05</v>
      </c>
      <c r="I28" s="2">
        <v>47520.57</v>
      </c>
      <c r="J28" s="2">
        <v>47720.35</v>
      </c>
      <c r="K28" s="2">
        <v>47518.23</v>
      </c>
      <c r="L28" s="2">
        <v>47668.84</v>
      </c>
      <c r="M28" s="2">
        <v>48027.93</v>
      </c>
      <c r="N28" s="2">
        <v>47823.11</v>
      </c>
      <c r="O28" s="2">
        <v>47730.93</v>
      </c>
      <c r="P28" s="2">
        <v>47904.01</v>
      </c>
      <c r="Q28" s="2">
        <v>47370.37</v>
      </c>
      <c r="R28" s="2">
        <v>47229.78</v>
      </c>
      <c r="S28" s="2">
        <v>47528.42</v>
      </c>
      <c r="T28" s="2">
        <v>47809.79</v>
      </c>
      <c r="U28" s="2">
        <v>47681.1</v>
      </c>
      <c r="V28" s="2">
        <v>47457.25</v>
      </c>
      <c r="W28" s="2">
        <v>47215.67</v>
      </c>
      <c r="X28" s="2">
        <v>47424.69</v>
      </c>
    </row>
    <row r="29" spans="1:24">
      <c r="A29" s="2">
        <v>47349.87</v>
      </c>
      <c r="B29" s="2">
        <v>47401.2</v>
      </c>
      <c r="C29" s="2">
        <v>47593.08</v>
      </c>
      <c r="D29" s="2">
        <v>47429.15</v>
      </c>
      <c r="E29" s="2">
        <v>47596.78</v>
      </c>
      <c r="F29" s="2">
        <v>47550.87</v>
      </c>
      <c r="G29" s="2">
        <v>47707.26</v>
      </c>
      <c r="H29" s="2">
        <v>47535.9</v>
      </c>
      <c r="I29" s="2">
        <v>47514.17</v>
      </c>
      <c r="J29" s="2">
        <v>47715.7</v>
      </c>
      <c r="K29" s="2">
        <v>47534.1</v>
      </c>
      <c r="L29" s="2">
        <v>47676.75</v>
      </c>
      <c r="M29" s="2">
        <v>48006.15</v>
      </c>
      <c r="N29" s="2">
        <v>47831.29</v>
      </c>
      <c r="O29" s="2">
        <v>47755.199999999997</v>
      </c>
      <c r="P29" s="2">
        <v>47942.23</v>
      </c>
      <c r="Q29" s="2">
        <v>47357.72</v>
      </c>
      <c r="R29" s="2">
        <v>47255.86</v>
      </c>
      <c r="S29" s="2">
        <v>47568.56</v>
      </c>
      <c r="T29" s="2">
        <v>47801.63</v>
      </c>
      <c r="U29" s="2">
        <v>47698.1</v>
      </c>
      <c r="V29" s="2">
        <v>47459.45</v>
      </c>
      <c r="W29" s="2">
        <v>47232.65</v>
      </c>
      <c r="X29" s="2">
        <v>47439.37</v>
      </c>
    </row>
    <row r="30" spans="1:24">
      <c r="A30" s="2">
        <v>47374.559999999998</v>
      </c>
      <c r="B30" s="2">
        <v>47405.46</v>
      </c>
      <c r="C30" s="2">
        <v>47588.46</v>
      </c>
      <c r="D30" s="2">
        <v>47418.67</v>
      </c>
      <c r="E30" s="2">
        <v>47621.32</v>
      </c>
      <c r="F30" s="2">
        <v>47546.11</v>
      </c>
      <c r="G30" s="2">
        <v>47698.95</v>
      </c>
      <c r="H30" s="2">
        <v>47528.47</v>
      </c>
      <c r="I30" s="2">
        <v>47506.54</v>
      </c>
      <c r="J30" s="2">
        <v>47708.91</v>
      </c>
      <c r="K30" s="2">
        <v>47544.73</v>
      </c>
      <c r="L30" s="2">
        <v>47683.24</v>
      </c>
      <c r="M30" s="2">
        <v>48000.19</v>
      </c>
      <c r="N30" s="2">
        <v>47809.45</v>
      </c>
      <c r="O30" s="2">
        <v>47784.959999999999</v>
      </c>
      <c r="P30" s="2">
        <v>47931.9</v>
      </c>
      <c r="Q30" s="2">
        <v>47361.07</v>
      </c>
      <c r="R30" s="2">
        <v>47254.77</v>
      </c>
      <c r="S30" s="2">
        <v>47567.44</v>
      </c>
      <c r="T30" s="2">
        <v>47802.73</v>
      </c>
      <c r="U30" s="2">
        <v>47669.93</v>
      </c>
      <c r="V30" s="2">
        <v>47470.1</v>
      </c>
      <c r="W30" s="2">
        <v>47230</v>
      </c>
      <c r="X30" s="2">
        <v>47457.34</v>
      </c>
    </row>
    <row r="31" spans="1:24">
      <c r="A31" s="2">
        <v>47352.25</v>
      </c>
      <c r="B31" s="2">
        <v>47418.85</v>
      </c>
      <c r="C31" s="2">
        <v>47595.57</v>
      </c>
      <c r="D31" s="2">
        <v>47408.67</v>
      </c>
      <c r="E31" s="2">
        <v>47611.61</v>
      </c>
      <c r="F31" s="2">
        <v>47548.91</v>
      </c>
      <c r="G31" s="2">
        <v>47687.61</v>
      </c>
      <c r="H31" s="2">
        <v>47528.3</v>
      </c>
      <c r="I31" s="2">
        <v>47520.23</v>
      </c>
      <c r="J31" s="2">
        <v>47683.28</v>
      </c>
      <c r="K31" s="2">
        <v>47562.98</v>
      </c>
      <c r="L31" s="2">
        <v>47694.43</v>
      </c>
      <c r="M31" s="2">
        <v>47987.77</v>
      </c>
      <c r="N31" s="2">
        <v>47832.74</v>
      </c>
      <c r="O31" s="2">
        <v>47800.36</v>
      </c>
      <c r="P31" s="2">
        <v>47936.85</v>
      </c>
      <c r="Q31" s="2">
        <v>47377.23</v>
      </c>
      <c r="R31" s="2">
        <v>47244.15</v>
      </c>
      <c r="S31" s="2">
        <v>47579.83</v>
      </c>
      <c r="T31" s="2">
        <v>47812.959999999999</v>
      </c>
      <c r="U31" s="2">
        <v>47634.67</v>
      </c>
      <c r="V31" s="2">
        <v>47475.21</v>
      </c>
      <c r="W31" s="2">
        <v>47244.61</v>
      </c>
      <c r="X31" s="2">
        <v>47435.08</v>
      </c>
    </row>
    <row r="32" spans="1:24">
      <c r="A32" s="2">
        <v>47380.44</v>
      </c>
      <c r="B32" s="2">
        <v>47392.17</v>
      </c>
      <c r="C32" s="2">
        <v>47611.71</v>
      </c>
      <c r="D32" s="2">
        <v>47405.09</v>
      </c>
      <c r="E32" s="2">
        <v>47606.07</v>
      </c>
      <c r="F32" s="2">
        <v>47550.79</v>
      </c>
      <c r="G32" s="2">
        <v>47686.86</v>
      </c>
      <c r="H32" s="2">
        <v>47520.32</v>
      </c>
      <c r="I32" s="2">
        <v>47519.02</v>
      </c>
      <c r="J32" s="2">
        <v>47670.01</v>
      </c>
      <c r="K32" s="2">
        <v>47562.41</v>
      </c>
      <c r="L32" s="2">
        <v>47675.43</v>
      </c>
      <c r="M32" s="2">
        <v>48017.09</v>
      </c>
      <c r="N32" s="2">
        <v>47848.19</v>
      </c>
      <c r="O32" s="2">
        <v>47796.6</v>
      </c>
      <c r="P32" s="2">
        <v>47959</v>
      </c>
      <c r="Q32" s="2">
        <v>47355.06</v>
      </c>
      <c r="R32" s="2">
        <v>47202.49</v>
      </c>
      <c r="S32" s="2">
        <v>47561.760000000002</v>
      </c>
      <c r="T32" s="2">
        <v>47800.86</v>
      </c>
      <c r="U32" s="2">
        <v>47636.160000000003</v>
      </c>
      <c r="V32" s="2">
        <v>47471.02</v>
      </c>
      <c r="W32" s="2">
        <v>47270.77</v>
      </c>
      <c r="X32" s="2">
        <v>47415.98</v>
      </c>
    </row>
    <row r="33" spans="1:24">
      <c r="A33" s="2">
        <v>47399.45</v>
      </c>
      <c r="B33" s="2">
        <v>47408.6</v>
      </c>
      <c r="C33" s="2">
        <v>47501.97</v>
      </c>
      <c r="D33" s="2">
        <v>47424.5</v>
      </c>
      <c r="E33" s="2">
        <v>47589.279999999999</v>
      </c>
      <c r="F33" s="2">
        <v>47556.29</v>
      </c>
      <c r="G33" s="2">
        <v>47690.37</v>
      </c>
      <c r="H33" s="2">
        <v>47511.38</v>
      </c>
      <c r="I33" s="2">
        <v>47513.99</v>
      </c>
      <c r="J33" s="2">
        <v>47662.29</v>
      </c>
      <c r="K33" s="2">
        <v>47545.86</v>
      </c>
      <c r="L33" s="2">
        <v>47672.17</v>
      </c>
      <c r="M33" s="2">
        <v>48000.86</v>
      </c>
      <c r="N33" s="2">
        <v>47866.63</v>
      </c>
      <c r="O33" s="2">
        <v>47818.95</v>
      </c>
      <c r="P33" s="2">
        <v>47971.32</v>
      </c>
      <c r="Q33" s="2">
        <v>47342.7</v>
      </c>
      <c r="R33" s="2">
        <v>47245.37</v>
      </c>
      <c r="S33" s="2">
        <v>47554.85</v>
      </c>
      <c r="T33" s="2">
        <v>47794.83</v>
      </c>
      <c r="U33" s="2">
        <v>47625.53</v>
      </c>
      <c r="V33" s="2">
        <v>47474.87</v>
      </c>
      <c r="W33" s="2">
        <v>47251.35</v>
      </c>
      <c r="X33" s="2">
        <v>47426.73</v>
      </c>
    </row>
    <row r="34" spans="1:24">
      <c r="A34" s="2">
        <v>47386.37</v>
      </c>
      <c r="B34" s="2">
        <v>47417.09</v>
      </c>
      <c r="C34" s="2">
        <v>47517.22</v>
      </c>
      <c r="D34" s="2">
        <v>47440.65</v>
      </c>
      <c r="E34" s="2">
        <v>47579.79</v>
      </c>
      <c r="F34" s="2">
        <v>47557.03</v>
      </c>
      <c r="G34" s="2">
        <v>47702.07</v>
      </c>
      <c r="H34" s="2">
        <v>47506.91</v>
      </c>
      <c r="I34" s="2">
        <v>47498.879999999997</v>
      </c>
      <c r="J34" s="2">
        <v>47624.39</v>
      </c>
      <c r="K34" s="2">
        <v>47545.32</v>
      </c>
      <c r="L34" s="2">
        <v>47657.17</v>
      </c>
      <c r="M34" s="2">
        <v>48009.81</v>
      </c>
      <c r="N34" s="2">
        <v>47869.81</v>
      </c>
      <c r="O34" s="2">
        <v>47827.66</v>
      </c>
      <c r="P34" s="2">
        <v>47988.24</v>
      </c>
      <c r="Q34" s="2">
        <v>47328.37</v>
      </c>
      <c r="R34" s="2">
        <v>47357.23</v>
      </c>
      <c r="S34" s="2">
        <v>47529.61</v>
      </c>
      <c r="T34" s="2">
        <v>47797.39</v>
      </c>
      <c r="U34" s="2">
        <v>47605.14</v>
      </c>
      <c r="V34" s="2">
        <v>47478.64</v>
      </c>
      <c r="W34" s="2">
        <v>47216.83</v>
      </c>
      <c r="X34" s="2">
        <v>47440.41</v>
      </c>
    </row>
    <row r="35" spans="1:24">
      <c r="A35" s="2">
        <v>47404.65</v>
      </c>
      <c r="B35" s="2">
        <v>47415.99</v>
      </c>
      <c r="C35" s="2">
        <v>47570.94</v>
      </c>
      <c r="D35" s="2">
        <v>47437.64</v>
      </c>
      <c r="E35" s="2">
        <v>47610.17</v>
      </c>
      <c r="F35" s="2">
        <v>47550.29</v>
      </c>
      <c r="G35" s="2">
        <v>47650.65</v>
      </c>
      <c r="H35" s="2">
        <v>47487.33</v>
      </c>
      <c r="I35" s="2">
        <v>47481.71</v>
      </c>
      <c r="J35" s="2">
        <v>47635.519999999997</v>
      </c>
      <c r="K35" s="2">
        <v>47546.44</v>
      </c>
      <c r="L35" s="2">
        <v>47614</v>
      </c>
      <c r="M35" s="2">
        <v>47993.74</v>
      </c>
      <c r="N35" s="2">
        <v>47853.98</v>
      </c>
      <c r="O35" s="2">
        <v>47796.74</v>
      </c>
      <c r="P35" s="2">
        <v>47986.45</v>
      </c>
      <c r="Q35" s="2">
        <v>47351.89</v>
      </c>
      <c r="R35" s="2">
        <v>47363.4</v>
      </c>
      <c r="S35" s="2">
        <v>47444.83</v>
      </c>
      <c r="T35" s="2">
        <v>47799.199999999997</v>
      </c>
      <c r="U35" s="2">
        <v>47600.62</v>
      </c>
      <c r="V35" s="2">
        <v>47487.21</v>
      </c>
      <c r="W35" s="2">
        <v>47120.28</v>
      </c>
      <c r="X35" s="2">
        <v>47454.3</v>
      </c>
    </row>
    <row r="36" spans="1:24">
      <c r="A36" s="2">
        <v>47390.9</v>
      </c>
      <c r="B36" s="2">
        <v>47422.42</v>
      </c>
      <c r="C36" s="2">
        <v>47577.62</v>
      </c>
      <c r="D36" s="2">
        <v>47427.41</v>
      </c>
      <c r="E36" s="2">
        <v>47619.94</v>
      </c>
      <c r="F36" s="2">
        <v>47558.04</v>
      </c>
      <c r="G36" s="2">
        <v>47647.44</v>
      </c>
      <c r="H36" s="2">
        <v>47478.879999999997</v>
      </c>
      <c r="I36" s="2">
        <v>47490.68</v>
      </c>
      <c r="J36" s="2">
        <v>47677.96</v>
      </c>
      <c r="K36" s="2">
        <v>47554.65</v>
      </c>
      <c r="L36" s="2">
        <v>47607.67</v>
      </c>
      <c r="M36" s="2">
        <v>48003.59</v>
      </c>
      <c r="N36" s="2">
        <v>47849.31</v>
      </c>
      <c r="O36" s="2">
        <v>47821.53</v>
      </c>
      <c r="P36" s="2">
        <v>47969.26</v>
      </c>
      <c r="Q36" s="2">
        <v>47317.2</v>
      </c>
      <c r="R36" s="2">
        <v>47356.41</v>
      </c>
      <c r="S36" s="2">
        <v>47408.639999999999</v>
      </c>
      <c r="T36" s="2">
        <v>47811.55</v>
      </c>
      <c r="U36" s="2">
        <v>47600</v>
      </c>
      <c r="V36" s="2">
        <v>47498.12</v>
      </c>
      <c r="W36" s="2">
        <v>47066.559999999998</v>
      </c>
      <c r="X36" s="2">
        <v>47451.46</v>
      </c>
    </row>
    <row r="37" spans="1:24">
      <c r="A37" s="2">
        <v>47422.7</v>
      </c>
      <c r="B37" s="2">
        <v>47440.12</v>
      </c>
      <c r="C37" s="2">
        <v>47559.23</v>
      </c>
      <c r="D37" s="2">
        <v>47415.74</v>
      </c>
      <c r="E37" s="2">
        <v>47606</v>
      </c>
      <c r="F37" s="2">
        <v>47564.89</v>
      </c>
      <c r="G37" s="2">
        <v>47640.03</v>
      </c>
      <c r="H37" s="2">
        <v>47473.93</v>
      </c>
      <c r="I37" s="2">
        <v>47481.5</v>
      </c>
      <c r="J37" s="2">
        <v>47695.79</v>
      </c>
      <c r="K37" s="2">
        <v>47547.48</v>
      </c>
      <c r="L37" s="2">
        <v>47624.55</v>
      </c>
      <c r="M37" s="2">
        <v>48009.279999999999</v>
      </c>
      <c r="N37" s="2">
        <v>47842.66</v>
      </c>
      <c r="O37" s="2">
        <v>47830.35</v>
      </c>
      <c r="P37" s="2">
        <v>47956.81</v>
      </c>
      <c r="Q37" s="2">
        <v>47312.71</v>
      </c>
      <c r="R37" s="2">
        <v>47330.17</v>
      </c>
      <c r="S37" s="2">
        <v>47476.53</v>
      </c>
      <c r="T37" s="2">
        <v>47835.1</v>
      </c>
      <c r="U37" s="2">
        <v>47601.98</v>
      </c>
      <c r="V37" s="2">
        <v>47497.46</v>
      </c>
      <c r="W37" s="2">
        <v>47100.62</v>
      </c>
      <c r="X37" s="2">
        <v>47450.47</v>
      </c>
    </row>
    <row r="38" spans="1:24">
      <c r="A38" s="2">
        <v>47411.96</v>
      </c>
      <c r="B38" s="2">
        <v>47458.63</v>
      </c>
      <c r="C38" s="2">
        <v>47541.99</v>
      </c>
      <c r="D38" s="2">
        <v>47416.06</v>
      </c>
      <c r="E38" s="2">
        <v>47620.3</v>
      </c>
      <c r="F38" s="2">
        <v>47562.03</v>
      </c>
      <c r="G38" s="2">
        <v>47629.01</v>
      </c>
      <c r="H38" s="2">
        <v>47475.03</v>
      </c>
      <c r="I38" s="2">
        <v>47493.48</v>
      </c>
      <c r="J38" s="2">
        <v>47696.6</v>
      </c>
      <c r="K38" s="2">
        <v>47560.09</v>
      </c>
      <c r="L38" s="2">
        <v>47636.01</v>
      </c>
      <c r="M38" s="2">
        <v>48008.65</v>
      </c>
      <c r="N38" s="2">
        <v>47855.38</v>
      </c>
      <c r="O38" s="2">
        <v>47835.37</v>
      </c>
      <c r="P38" s="2">
        <v>47903.34</v>
      </c>
      <c r="Q38" s="2">
        <v>47351.69</v>
      </c>
      <c r="R38" s="2">
        <v>47340.93</v>
      </c>
      <c r="S38" s="2">
        <v>47522.77</v>
      </c>
      <c r="T38" s="2">
        <v>47824.24</v>
      </c>
      <c r="U38" s="2">
        <v>47569.62</v>
      </c>
      <c r="V38" s="2">
        <v>47498.89</v>
      </c>
      <c r="W38" s="2">
        <v>47149.39</v>
      </c>
      <c r="X38" s="2">
        <v>47447.11</v>
      </c>
    </row>
    <row r="39" spans="1:24">
      <c r="A39" s="2">
        <v>47428.52</v>
      </c>
      <c r="B39" s="2">
        <v>47472.49</v>
      </c>
      <c r="C39" s="2">
        <v>47544.69</v>
      </c>
      <c r="D39" s="2">
        <v>47402.79</v>
      </c>
      <c r="E39" s="2">
        <v>47602.29</v>
      </c>
      <c r="F39" s="2">
        <v>47559.35</v>
      </c>
      <c r="G39" s="2">
        <v>47613.78</v>
      </c>
      <c r="H39" s="2">
        <v>47471.95</v>
      </c>
      <c r="I39" s="2">
        <v>47501.14</v>
      </c>
      <c r="J39" s="2">
        <v>47712.46</v>
      </c>
      <c r="K39" s="2">
        <v>47555.97</v>
      </c>
      <c r="L39" s="2">
        <v>47633.42</v>
      </c>
      <c r="M39" s="2">
        <v>47981.83</v>
      </c>
      <c r="N39" s="2">
        <v>47856.639999999999</v>
      </c>
      <c r="O39" s="2">
        <v>47830.64</v>
      </c>
      <c r="P39" s="2">
        <v>47884.76</v>
      </c>
      <c r="Q39" s="2">
        <v>47421.69</v>
      </c>
      <c r="R39" s="2">
        <v>47335.89</v>
      </c>
      <c r="S39" s="2">
        <v>47558.87</v>
      </c>
      <c r="T39" s="2">
        <v>47810.93</v>
      </c>
      <c r="U39" s="2">
        <v>47569.17</v>
      </c>
      <c r="V39" s="2">
        <v>47486.15</v>
      </c>
      <c r="W39" s="2">
        <v>47186.14</v>
      </c>
      <c r="X39" s="2">
        <v>47452.51</v>
      </c>
    </row>
    <row r="40" spans="1:24">
      <c r="A40" s="2">
        <v>47413.99</v>
      </c>
      <c r="B40" s="2">
        <v>47499.81</v>
      </c>
      <c r="C40" s="2">
        <v>47538.03</v>
      </c>
      <c r="D40" s="2">
        <v>47403.78</v>
      </c>
      <c r="E40" s="2">
        <v>47583.76</v>
      </c>
      <c r="F40" s="2">
        <v>47550.49</v>
      </c>
      <c r="G40" s="2">
        <v>47578.27</v>
      </c>
      <c r="H40" s="2">
        <v>47461.06</v>
      </c>
      <c r="I40" s="2">
        <v>47524.25</v>
      </c>
      <c r="J40" s="2">
        <v>47709.47</v>
      </c>
      <c r="K40" s="2">
        <v>47554.73</v>
      </c>
      <c r="L40" s="2">
        <v>47608.78</v>
      </c>
      <c r="M40" s="2">
        <v>47990.42</v>
      </c>
      <c r="N40" s="2">
        <v>47854.05</v>
      </c>
      <c r="O40" s="2">
        <v>47832.25</v>
      </c>
      <c r="P40" s="2">
        <v>47886.31</v>
      </c>
      <c r="Q40" s="2">
        <v>47488.23</v>
      </c>
      <c r="R40" s="2">
        <v>47335.66</v>
      </c>
      <c r="S40" s="2">
        <v>47520.06</v>
      </c>
      <c r="T40" s="2">
        <v>47790.01</v>
      </c>
      <c r="U40" s="2">
        <v>47576.44</v>
      </c>
      <c r="V40" s="2">
        <v>47469.19</v>
      </c>
      <c r="W40" s="2">
        <v>47275.34</v>
      </c>
      <c r="X40" s="2">
        <v>47462.09</v>
      </c>
    </row>
    <row r="41" spans="1:24">
      <c r="A41" s="2">
        <v>47408.74</v>
      </c>
      <c r="B41" s="2">
        <v>47499.41</v>
      </c>
      <c r="C41" s="2">
        <v>47540.44</v>
      </c>
      <c r="D41" s="2">
        <v>47398.95</v>
      </c>
      <c r="E41" s="2">
        <v>47587.93</v>
      </c>
      <c r="F41" s="2">
        <v>47551.33</v>
      </c>
      <c r="G41" s="2">
        <v>47573.06</v>
      </c>
      <c r="H41" s="2">
        <v>47466.43</v>
      </c>
      <c r="I41" s="2">
        <v>47541.15</v>
      </c>
      <c r="J41" s="2">
        <v>47714.02</v>
      </c>
      <c r="K41" s="2">
        <v>47554.48</v>
      </c>
      <c r="L41" s="2">
        <v>47619.53</v>
      </c>
      <c r="M41" s="2">
        <v>48001.62</v>
      </c>
      <c r="N41" s="2">
        <v>47833.48</v>
      </c>
      <c r="O41" s="2">
        <v>47782.34</v>
      </c>
      <c r="P41" s="2">
        <v>47881.36</v>
      </c>
      <c r="Q41" s="2">
        <v>47493.22</v>
      </c>
      <c r="R41" s="2">
        <v>47348.73</v>
      </c>
      <c r="S41" s="2">
        <v>47519.839999999997</v>
      </c>
      <c r="T41" s="2">
        <v>47789.57</v>
      </c>
      <c r="U41" s="2">
        <v>47558.35</v>
      </c>
      <c r="V41" s="2">
        <v>47446.06</v>
      </c>
      <c r="W41" s="2">
        <v>47301.56</v>
      </c>
      <c r="X41" s="2">
        <v>47457.24</v>
      </c>
    </row>
    <row r="42" spans="1:24">
      <c r="A42" s="2">
        <v>47402.03</v>
      </c>
      <c r="B42" s="2">
        <v>47510.75</v>
      </c>
      <c r="C42" s="2">
        <v>47514.99</v>
      </c>
      <c r="D42" s="2">
        <v>47394.46</v>
      </c>
      <c r="E42" s="2">
        <v>47583.63</v>
      </c>
      <c r="F42" s="2">
        <v>47546.43</v>
      </c>
      <c r="G42" s="2">
        <v>47574.81</v>
      </c>
      <c r="H42" s="2">
        <v>47459.25</v>
      </c>
      <c r="I42" s="2">
        <v>47559.35</v>
      </c>
      <c r="J42" s="2">
        <v>47708.44</v>
      </c>
      <c r="K42" s="2">
        <v>47543.29</v>
      </c>
      <c r="L42" s="2">
        <v>47612.959999999999</v>
      </c>
      <c r="M42" s="2">
        <v>47999.23</v>
      </c>
      <c r="N42" s="2">
        <v>47814.720000000001</v>
      </c>
      <c r="O42" s="2">
        <v>47789.18</v>
      </c>
      <c r="P42" s="2">
        <v>47886.76</v>
      </c>
      <c r="Q42" s="2">
        <v>47510.87</v>
      </c>
      <c r="R42" s="2">
        <v>47353.32</v>
      </c>
      <c r="S42" s="2">
        <v>47530.75</v>
      </c>
      <c r="T42" s="2">
        <v>47785.02</v>
      </c>
      <c r="U42" s="2">
        <v>47567.15</v>
      </c>
      <c r="V42" s="2">
        <v>47431.1</v>
      </c>
      <c r="W42" s="2">
        <v>47274.75</v>
      </c>
      <c r="X42" s="2">
        <v>47465.86</v>
      </c>
    </row>
    <row r="43" spans="1:24">
      <c r="A43" s="2">
        <v>47390.06</v>
      </c>
      <c r="B43" s="2">
        <v>47495.62</v>
      </c>
      <c r="C43" s="2">
        <v>47515.19</v>
      </c>
      <c r="D43" s="2">
        <v>47406.55</v>
      </c>
      <c r="E43" s="2">
        <v>47589.06</v>
      </c>
      <c r="F43" s="2">
        <v>47549.24</v>
      </c>
      <c r="G43" s="2">
        <v>47572.1</v>
      </c>
      <c r="H43" s="2">
        <v>47448.86</v>
      </c>
      <c r="I43" s="2">
        <v>47562.52</v>
      </c>
      <c r="J43" s="2">
        <v>47697.15</v>
      </c>
      <c r="K43" s="2">
        <v>47544.93</v>
      </c>
      <c r="L43" s="2">
        <v>47645.59</v>
      </c>
      <c r="M43" s="2">
        <v>47954.85</v>
      </c>
      <c r="N43" s="2">
        <v>47801.24</v>
      </c>
      <c r="O43" s="2">
        <v>47774.71</v>
      </c>
      <c r="P43" s="2">
        <v>47878.79</v>
      </c>
      <c r="Q43" s="2">
        <v>47499.18</v>
      </c>
      <c r="R43" s="2">
        <v>47389.07</v>
      </c>
      <c r="S43" s="2">
        <v>47484.73</v>
      </c>
      <c r="T43" s="2">
        <v>47770.39</v>
      </c>
      <c r="U43" s="2">
        <v>47571.57</v>
      </c>
      <c r="V43" s="2">
        <v>47427.24</v>
      </c>
      <c r="W43" s="2">
        <v>47367.41</v>
      </c>
      <c r="X43" s="2">
        <v>47472.1</v>
      </c>
    </row>
    <row r="44" spans="1:24">
      <c r="A44" s="2">
        <v>47360.84</v>
      </c>
      <c r="B44" s="2">
        <v>47529.23</v>
      </c>
      <c r="C44" s="2">
        <v>47526.83</v>
      </c>
      <c r="D44" s="2">
        <v>47422.43</v>
      </c>
      <c r="E44" s="2">
        <v>47589.47</v>
      </c>
      <c r="F44" s="2">
        <v>47538.67</v>
      </c>
      <c r="G44" s="2">
        <v>47579.96</v>
      </c>
      <c r="H44" s="2">
        <v>47448.72</v>
      </c>
      <c r="I44" s="2">
        <v>47563.09</v>
      </c>
      <c r="J44" s="2">
        <v>47693.93</v>
      </c>
      <c r="K44" s="2">
        <v>47549.42</v>
      </c>
      <c r="L44" s="2">
        <v>47650.33</v>
      </c>
      <c r="M44" s="2">
        <v>47937.24</v>
      </c>
      <c r="N44" s="2">
        <v>47793.32</v>
      </c>
      <c r="O44" s="2">
        <v>47767.65</v>
      </c>
      <c r="P44" s="2">
        <v>47874.239999999998</v>
      </c>
      <c r="Q44" s="2">
        <v>47502.33</v>
      </c>
      <c r="R44" s="2">
        <v>47392.24</v>
      </c>
      <c r="S44" s="2">
        <v>47461.73</v>
      </c>
      <c r="T44" s="2">
        <v>47749.15</v>
      </c>
      <c r="U44" s="2">
        <v>47579.94</v>
      </c>
      <c r="V44" s="2">
        <v>47417.64</v>
      </c>
      <c r="W44" s="2">
        <v>47305.24</v>
      </c>
      <c r="X44" s="2">
        <v>47481.06</v>
      </c>
    </row>
    <row r="45" spans="1:24">
      <c r="A45" s="2">
        <v>47388.19</v>
      </c>
      <c r="B45" s="2">
        <v>47554.61</v>
      </c>
      <c r="C45" s="2">
        <v>47509.97</v>
      </c>
      <c r="D45" s="2">
        <v>47420.53</v>
      </c>
      <c r="E45" s="2">
        <v>47585.42</v>
      </c>
      <c r="F45" s="2">
        <v>47538.27</v>
      </c>
      <c r="G45" s="2">
        <v>47583.74</v>
      </c>
      <c r="H45" s="2">
        <v>47442.87</v>
      </c>
      <c r="I45" s="2">
        <v>47561.27</v>
      </c>
      <c r="J45" s="2">
        <v>47669.73</v>
      </c>
      <c r="K45" s="2">
        <v>47547.88</v>
      </c>
      <c r="L45" s="2">
        <v>47686.32</v>
      </c>
      <c r="M45" s="2">
        <v>47943.14</v>
      </c>
      <c r="N45" s="2">
        <v>47786.97</v>
      </c>
      <c r="O45" s="2">
        <v>47768.26</v>
      </c>
      <c r="P45" s="2">
        <v>47853.36</v>
      </c>
      <c r="Q45" s="2">
        <v>47528.76</v>
      </c>
      <c r="R45" s="2">
        <v>47394.87</v>
      </c>
      <c r="S45" s="2">
        <v>47508.15</v>
      </c>
      <c r="T45" s="2">
        <v>47749.52</v>
      </c>
      <c r="U45" s="2">
        <v>47573.84</v>
      </c>
      <c r="V45" s="2">
        <v>47348.53</v>
      </c>
      <c r="W45" s="2">
        <v>47294.68</v>
      </c>
      <c r="X45" s="2">
        <v>47488.49</v>
      </c>
    </row>
    <row r="46" spans="1:24">
      <c r="A46" s="2">
        <v>47418.84</v>
      </c>
      <c r="B46" s="2">
        <v>47470.86</v>
      </c>
      <c r="C46" s="2">
        <v>47516.67</v>
      </c>
      <c r="D46" s="2">
        <v>47419.76</v>
      </c>
      <c r="E46" s="2">
        <v>47586.76</v>
      </c>
      <c r="F46" s="2">
        <v>47569.13</v>
      </c>
      <c r="G46" s="2">
        <v>47581.94</v>
      </c>
      <c r="H46" s="2">
        <v>47459.6</v>
      </c>
      <c r="I46" s="2">
        <v>47569.05</v>
      </c>
      <c r="J46" s="2">
        <v>47663.47</v>
      </c>
      <c r="K46" s="2">
        <v>47541.59</v>
      </c>
      <c r="L46" s="2">
        <v>47752.55</v>
      </c>
      <c r="M46" s="2">
        <v>47952.160000000003</v>
      </c>
      <c r="N46" s="2">
        <v>47761.48</v>
      </c>
      <c r="O46" s="2">
        <v>47771.89</v>
      </c>
      <c r="P46" s="2">
        <v>47806.31</v>
      </c>
      <c r="Q46" s="2">
        <v>47530.15</v>
      </c>
      <c r="R46" s="2">
        <v>47407.56</v>
      </c>
      <c r="S46" s="2">
        <v>47514.01</v>
      </c>
      <c r="T46" s="2">
        <v>47754.45</v>
      </c>
      <c r="U46" s="2">
        <v>47578.11</v>
      </c>
      <c r="V46" s="2">
        <v>47328.84</v>
      </c>
      <c r="W46" s="2">
        <v>47285.16</v>
      </c>
      <c r="X46" s="2">
        <v>47481.18</v>
      </c>
    </row>
    <row r="47" spans="1:24">
      <c r="A47" s="2">
        <v>47557.08</v>
      </c>
      <c r="B47" s="2">
        <v>47513.89</v>
      </c>
      <c r="C47" s="2">
        <v>47514.99</v>
      </c>
      <c r="D47" s="2">
        <v>47381.64</v>
      </c>
      <c r="E47" s="2">
        <v>47585.26</v>
      </c>
      <c r="F47" s="2">
        <v>47597.88</v>
      </c>
      <c r="G47" s="2">
        <v>47572.52</v>
      </c>
      <c r="H47" s="2">
        <v>47433.95</v>
      </c>
      <c r="I47" s="2">
        <v>47558.63</v>
      </c>
      <c r="J47" s="2">
        <v>47664.29</v>
      </c>
      <c r="K47" s="2">
        <v>47563.19</v>
      </c>
      <c r="L47" s="2">
        <v>47845.86</v>
      </c>
      <c r="M47" s="2">
        <v>47953.38</v>
      </c>
      <c r="N47" s="2">
        <v>47764.34</v>
      </c>
      <c r="O47" s="2">
        <v>47806.86</v>
      </c>
      <c r="P47" s="2">
        <v>47819.09</v>
      </c>
      <c r="Q47" s="2">
        <v>47532.39</v>
      </c>
      <c r="R47" s="2">
        <v>47395.39</v>
      </c>
      <c r="S47" s="2">
        <v>47515.71</v>
      </c>
      <c r="T47" s="2">
        <v>47756.4</v>
      </c>
      <c r="U47" s="2">
        <v>47583.5</v>
      </c>
      <c r="V47" s="2">
        <v>47343.3</v>
      </c>
      <c r="W47" s="2">
        <v>47338.39</v>
      </c>
      <c r="X47" s="2">
        <v>47475.23</v>
      </c>
    </row>
    <row r="48" spans="1:24">
      <c r="A48" s="2">
        <v>47517.45</v>
      </c>
      <c r="B48" s="2">
        <v>47577.34</v>
      </c>
      <c r="C48" s="2">
        <v>47503.87</v>
      </c>
      <c r="D48" s="2">
        <v>47356.66</v>
      </c>
      <c r="E48" s="2">
        <v>47583.42</v>
      </c>
      <c r="F48" s="2">
        <v>47632.81</v>
      </c>
      <c r="G48" s="2">
        <v>47581.9</v>
      </c>
      <c r="H48" s="2">
        <v>47430.6</v>
      </c>
      <c r="I48" s="2">
        <v>47554.81</v>
      </c>
      <c r="J48" s="2">
        <v>47676.08</v>
      </c>
      <c r="K48" s="2">
        <v>47566.54</v>
      </c>
      <c r="L48" s="2">
        <v>47858.35</v>
      </c>
      <c r="M48" s="2">
        <v>47951.4</v>
      </c>
      <c r="N48" s="2">
        <v>47769.39</v>
      </c>
      <c r="O48" s="2">
        <v>47791.14</v>
      </c>
      <c r="P48" s="2">
        <v>47786.55</v>
      </c>
      <c r="Q48" s="2">
        <v>47527.360000000001</v>
      </c>
      <c r="R48" s="2">
        <v>47407.199999999997</v>
      </c>
      <c r="S48" s="2">
        <v>47534.95</v>
      </c>
      <c r="T48" s="2">
        <v>47779.43</v>
      </c>
      <c r="U48" s="2">
        <v>47552.23</v>
      </c>
      <c r="V48" s="2">
        <v>47343.06</v>
      </c>
      <c r="W48" s="2">
        <v>47355.27</v>
      </c>
      <c r="X48" s="2">
        <v>47467.13</v>
      </c>
    </row>
    <row r="49" spans="1:24">
      <c r="A49" s="2">
        <v>47458.9</v>
      </c>
      <c r="B49" s="2">
        <v>47601.51</v>
      </c>
      <c r="C49" s="2">
        <v>47506.239999999998</v>
      </c>
      <c r="D49" s="2">
        <v>47355.78</v>
      </c>
      <c r="E49" s="2">
        <v>47587.32</v>
      </c>
      <c r="F49" s="2">
        <v>47609.36</v>
      </c>
      <c r="G49" s="2">
        <v>47566.9</v>
      </c>
      <c r="H49" s="2">
        <v>47430.67</v>
      </c>
      <c r="I49" s="2">
        <v>47584.22</v>
      </c>
      <c r="J49" s="2">
        <v>47652.14</v>
      </c>
      <c r="K49" s="2">
        <v>47562.92</v>
      </c>
      <c r="L49" s="2">
        <v>47847.54</v>
      </c>
      <c r="M49" s="2">
        <v>47915.54</v>
      </c>
      <c r="N49" s="2">
        <v>47747.14</v>
      </c>
      <c r="O49" s="2">
        <v>47801.87</v>
      </c>
      <c r="P49" s="2">
        <v>47595.22</v>
      </c>
      <c r="Q49" s="2">
        <v>47519.49</v>
      </c>
      <c r="R49" s="2">
        <v>47426.84</v>
      </c>
      <c r="S49" s="2">
        <v>47547.32</v>
      </c>
      <c r="T49" s="2">
        <v>47760.05</v>
      </c>
      <c r="U49" s="2">
        <v>47538.34</v>
      </c>
      <c r="V49" s="2">
        <v>47282.45</v>
      </c>
      <c r="W49" s="2">
        <v>47332.94</v>
      </c>
      <c r="X49" s="2">
        <v>47474.080000000002</v>
      </c>
    </row>
    <row r="50" spans="1:24">
      <c r="A50" s="2">
        <v>47452.03</v>
      </c>
      <c r="B50" s="2">
        <v>47614.1</v>
      </c>
      <c r="C50" s="2">
        <v>47502.2</v>
      </c>
      <c r="D50" s="2">
        <v>47348.25</v>
      </c>
      <c r="E50" s="2">
        <v>47594.39</v>
      </c>
      <c r="F50" s="2">
        <v>47585.919999999998</v>
      </c>
      <c r="G50" s="2">
        <v>47546.35</v>
      </c>
      <c r="H50" s="2">
        <v>47426.85</v>
      </c>
      <c r="I50" s="2">
        <v>47604.82</v>
      </c>
      <c r="J50" s="2">
        <v>47645.45</v>
      </c>
      <c r="K50" s="2">
        <v>47555.040000000001</v>
      </c>
      <c r="L50" s="2">
        <v>47885.83</v>
      </c>
      <c r="M50" s="2">
        <v>47881.11</v>
      </c>
      <c r="N50" s="2">
        <v>47723.56</v>
      </c>
      <c r="O50" s="2">
        <v>47819.06</v>
      </c>
      <c r="P50" s="2">
        <v>47522.22</v>
      </c>
      <c r="Q50" s="2">
        <v>47525.599999999999</v>
      </c>
      <c r="R50" s="2">
        <v>47431.31</v>
      </c>
      <c r="S50" s="2">
        <v>47554.63</v>
      </c>
      <c r="T50" s="2">
        <v>47745.919999999998</v>
      </c>
      <c r="U50" s="2">
        <v>47537.26</v>
      </c>
      <c r="V50" s="2">
        <v>47269.19</v>
      </c>
      <c r="W50" s="2">
        <v>47325.91</v>
      </c>
      <c r="X50" s="2">
        <v>47501.85</v>
      </c>
    </row>
    <row r="51" spans="1:24">
      <c r="A51" s="2">
        <v>47445.74</v>
      </c>
      <c r="B51" s="2">
        <v>47604.77</v>
      </c>
      <c r="C51" s="2">
        <v>47481.29</v>
      </c>
      <c r="D51" s="2">
        <v>47356.62</v>
      </c>
      <c r="E51" s="2">
        <v>47607.33</v>
      </c>
      <c r="F51" s="2">
        <v>47606.05</v>
      </c>
      <c r="G51" s="2">
        <v>47565.94</v>
      </c>
      <c r="H51" s="2">
        <v>47428.02</v>
      </c>
      <c r="I51" s="2">
        <v>47600.82</v>
      </c>
      <c r="J51" s="2">
        <v>47609.11</v>
      </c>
      <c r="K51" s="2">
        <v>47556.37</v>
      </c>
      <c r="L51" s="2">
        <v>47890.49</v>
      </c>
      <c r="M51" s="2">
        <v>47900.79</v>
      </c>
      <c r="N51" s="2">
        <v>47705.9</v>
      </c>
      <c r="O51" s="2">
        <v>47817.01</v>
      </c>
      <c r="P51" s="2">
        <v>47533.22</v>
      </c>
      <c r="Q51" s="2">
        <v>47493.73</v>
      </c>
      <c r="R51" s="2">
        <v>47419.22</v>
      </c>
      <c r="S51" s="2">
        <v>47541.440000000002</v>
      </c>
      <c r="T51" s="2">
        <v>47733.99</v>
      </c>
      <c r="U51" s="2">
        <v>47535.24</v>
      </c>
      <c r="V51" s="2">
        <v>47258.32</v>
      </c>
      <c r="W51" s="2">
        <v>47322.58</v>
      </c>
      <c r="X51" s="2">
        <v>47493.89</v>
      </c>
    </row>
    <row r="52" spans="1:24">
      <c r="A52" s="2">
        <v>47403.49</v>
      </c>
      <c r="B52" s="2">
        <v>47612.47</v>
      </c>
      <c r="C52" s="2">
        <v>47473.07</v>
      </c>
      <c r="D52" s="2">
        <v>47368.26</v>
      </c>
      <c r="E52" s="2">
        <v>47538.44</v>
      </c>
      <c r="F52" s="2">
        <v>47629.919999999998</v>
      </c>
      <c r="G52" s="2">
        <v>47560.08</v>
      </c>
      <c r="H52" s="2">
        <v>47425.02</v>
      </c>
      <c r="I52" s="2">
        <v>47595.27</v>
      </c>
      <c r="J52" s="2">
        <v>47608.05</v>
      </c>
      <c r="K52" s="2">
        <v>47569.75</v>
      </c>
      <c r="L52" s="2">
        <v>47913.07</v>
      </c>
      <c r="M52" s="2">
        <v>47921.599999999999</v>
      </c>
      <c r="N52" s="2">
        <v>47714.14</v>
      </c>
      <c r="O52" s="2">
        <v>47830.19</v>
      </c>
      <c r="P52" s="2">
        <v>47486.27</v>
      </c>
      <c r="Q52" s="2">
        <v>47492.24</v>
      </c>
      <c r="R52" s="2">
        <v>47417.95</v>
      </c>
      <c r="S52" s="2">
        <v>47526.37</v>
      </c>
      <c r="T52" s="2">
        <v>47729.63</v>
      </c>
      <c r="U52" s="2">
        <v>47532.03</v>
      </c>
      <c r="V52" s="2">
        <v>47245.919999999998</v>
      </c>
      <c r="W52" s="2">
        <v>47320.68</v>
      </c>
      <c r="X52" s="2">
        <v>47500.02</v>
      </c>
    </row>
    <row r="53" spans="1:24">
      <c r="A53" s="2">
        <v>47423.22</v>
      </c>
      <c r="B53" s="2">
        <v>47608.13</v>
      </c>
      <c r="C53" s="2">
        <v>47458.54</v>
      </c>
      <c r="D53" s="2">
        <v>47372.54</v>
      </c>
      <c r="E53" s="2">
        <v>47511.13</v>
      </c>
      <c r="F53" s="2">
        <v>47641.75</v>
      </c>
      <c r="G53" s="2">
        <v>47562.11</v>
      </c>
      <c r="H53" s="2">
        <v>47437.66</v>
      </c>
      <c r="I53" s="2">
        <v>47608.4</v>
      </c>
      <c r="J53" s="2">
        <v>47602.43</v>
      </c>
      <c r="K53" s="2">
        <v>47566.53</v>
      </c>
      <c r="L53" s="2">
        <v>47911.48</v>
      </c>
      <c r="M53" s="2">
        <v>47912.61</v>
      </c>
      <c r="N53" s="2">
        <v>47678.51</v>
      </c>
      <c r="O53" s="2">
        <v>47845.66</v>
      </c>
      <c r="P53" s="2">
        <v>47407.64</v>
      </c>
      <c r="Q53" s="2">
        <v>47486.37</v>
      </c>
      <c r="R53" s="2">
        <v>47460.93</v>
      </c>
      <c r="S53" s="2">
        <v>47536.18</v>
      </c>
      <c r="T53" s="2">
        <v>47671.57</v>
      </c>
      <c r="U53" s="2">
        <v>47456.68</v>
      </c>
      <c r="V53" s="2">
        <v>47218.85</v>
      </c>
      <c r="W53" s="2">
        <v>47335.57</v>
      </c>
      <c r="X53" s="2">
        <v>47499.66</v>
      </c>
    </row>
    <row r="54" spans="1:24">
      <c r="A54" s="2">
        <v>47383.75</v>
      </c>
      <c r="B54" s="2">
        <v>47606.1</v>
      </c>
      <c r="C54" s="2">
        <v>47476.81</v>
      </c>
      <c r="D54" s="2">
        <v>47355.24</v>
      </c>
      <c r="E54" s="2">
        <v>47529.42</v>
      </c>
      <c r="F54" s="2">
        <v>47640.11</v>
      </c>
      <c r="G54" s="2">
        <v>47562.66</v>
      </c>
      <c r="H54" s="2">
        <v>47439.15</v>
      </c>
      <c r="I54" s="2">
        <v>47609.64</v>
      </c>
      <c r="J54" s="2">
        <v>47598.45</v>
      </c>
      <c r="K54" s="2">
        <v>47573.17</v>
      </c>
      <c r="L54" s="2">
        <v>47922.33</v>
      </c>
      <c r="M54" s="2">
        <v>47919.38</v>
      </c>
      <c r="N54" s="2">
        <v>47715.31</v>
      </c>
      <c r="O54" s="2">
        <v>47835.9</v>
      </c>
      <c r="P54" s="2">
        <v>47456.01</v>
      </c>
      <c r="Q54" s="2">
        <v>47483.57</v>
      </c>
      <c r="R54" s="2">
        <v>47465.29</v>
      </c>
      <c r="S54" s="2">
        <v>47562.81</v>
      </c>
      <c r="T54" s="2">
        <v>47677.21</v>
      </c>
      <c r="U54" s="2">
        <v>47410.18</v>
      </c>
      <c r="V54" s="2">
        <v>47244.86</v>
      </c>
      <c r="W54" s="2">
        <v>47353.35</v>
      </c>
      <c r="X54" s="2">
        <v>47498</v>
      </c>
    </row>
    <row r="55" spans="1:24">
      <c r="A55" s="2">
        <v>47389.21</v>
      </c>
      <c r="B55" s="2">
        <v>47582.75</v>
      </c>
      <c r="C55" s="2">
        <v>47451.01</v>
      </c>
      <c r="D55" s="2">
        <v>47348.58</v>
      </c>
      <c r="E55" s="2">
        <v>47540.11</v>
      </c>
      <c r="F55" s="2">
        <v>47660.15</v>
      </c>
      <c r="G55" s="2">
        <v>47566.73</v>
      </c>
      <c r="H55" s="2">
        <v>47435.42</v>
      </c>
      <c r="I55" s="2">
        <v>47596.77</v>
      </c>
      <c r="J55" s="2">
        <v>47587.43</v>
      </c>
      <c r="K55" s="2">
        <v>47576.82</v>
      </c>
      <c r="L55" s="2">
        <v>47906.82</v>
      </c>
      <c r="M55" s="2">
        <v>47917.36</v>
      </c>
      <c r="N55" s="2">
        <v>47713.56</v>
      </c>
      <c r="O55" s="2">
        <v>47832.32</v>
      </c>
      <c r="P55" s="2">
        <v>47488.69</v>
      </c>
      <c r="Q55" s="2">
        <v>47487.48</v>
      </c>
      <c r="R55" s="2">
        <v>47468.29</v>
      </c>
      <c r="S55" s="2">
        <v>47554.26</v>
      </c>
      <c r="T55" s="2">
        <v>47644.39</v>
      </c>
      <c r="U55" s="2">
        <v>47395.15</v>
      </c>
      <c r="V55" s="2">
        <v>47281.58</v>
      </c>
      <c r="W55" s="2">
        <v>47355.6</v>
      </c>
      <c r="X55" s="2">
        <v>47505.89</v>
      </c>
    </row>
    <row r="56" spans="1:24">
      <c r="A56" s="2">
        <v>47387.47</v>
      </c>
      <c r="B56" s="2">
        <v>47586.21</v>
      </c>
      <c r="C56" s="2">
        <v>47465.52</v>
      </c>
      <c r="D56" s="2">
        <v>47344.3</v>
      </c>
      <c r="E56" s="2">
        <v>47546.94</v>
      </c>
      <c r="F56" s="2">
        <v>47669.87</v>
      </c>
      <c r="G56" s="2">
        <v>47584.73</v>
      </c>
      <c r="H56" s="2">
        <v>47432.79</v>
      </c>
      <c r="I56" s="2">
        <v>47596.639999999999</v>
      </c>
      <c r="J56" s="2">
        <v>47577.98</v>
      </c>
      <c r="K56" s="2">
        <v>47586.35</v>
      </c>
      <c r="L56" s="2">
        <v>47915.49</v>
      </c>
      <c r="M56" s="2">
        <v>47931.09</v>
      </c>
      <c r="N56" s="2">
        <v>47714.05</v>
      </c>
      <c r="O56" s="2">
        <v>47836.98</v>
      </c>
      <c r="P56" s="2">
        <v>47534.32</v>
      </c>
      <c r="Q56" s="2">
        <v>47464.46</v>
      </c>
      <c r="R56" s="2">
        <v>47465.74</v>
      </c>
      <c r="S56" s="2">
        <v>47554.61</v>
      </c>
      <c r="T56" s="2">
        <v>47679.11</v>
      </c>
      <c r="U56" s="2">
        <v>47371.26</v>
      </c>
      <c r="V56" s="2">
        <v>47292.65</v>
      </c>
      <c r="W56" s="2">
        <v>47351.67</v>
      </c>
      <c r="X56" s="2">
        <v>47502.52</v>
      </c>
    </row>
    <row r="57" spans="1:24">
      <c r="A57" s="2">
        <v>47374.02</v>
      </c>
      <c r="B57" s="2">
        <v>47586.37</v>
      </c>
      <c r="C57" s="2">
        <v>47493.36</v>
      </c>
      <c r="D57" s="2">
        <v>47356.09</v>
      </c>
      <c r="E57" s="2">
        <v>47571.99</v>
      </c>
      <c r="F57" s="2">
        <v>47672.23</v>
      </c>
      <c r="G57" s="2">
        <v>47588.02</v>
      </c>
      <c r="H57" s="2">
        <v>47413.5</v>
      </c>
      <c r="I57" s="2">
        <v>47547.11</v>
      </c>
      <c r="J57" s="2">
        <v>47576.959999999999</v>
      </c>
      <c r="K57" s="2">
        <v>47589.48</v>
      </c>
      <c r="L57" s="2">
        <v>47928.06</v>
      </c>
      <c r="M57" s="2">
        <v>47918.66</v>
      </c>
      <c r="N57" s="2">
        <v>47727.65</v>
      </c>
      <c r="O57" s="2">
        <v>47846.1</v>
      </c>
      <c r="P57" s="2">
        <v>47502.04</v>
      </c>
      <c r="Q57" s="2">
        <v>47474.82</v>
      </c>
      <c r="R57" s="2">
        <v>47464.9</v>
      </c>
      <c r="S57" s="2">
        <v>47543.3</v>
      </c>
      <c r="T57" s="2">
        <v>47699.65</v>
      </c>
      <c r="U57" s="2">
        <v>47378.04</v>
      </c>
      <c r="V57" s="2">
        <v>47303.65</v>
      </c>
      <c r="W57" s="2">
        <v>47323.67</v>
      </c>
      <c r="X57" s="2">
        <v>47489.95</v>
      </c>
    </row>
    <row r="58" spans="1:24">
      <c r="A58" s="2">
        <v>47399.08</v>
      </c>
      <c r="B58" s="2">
        <v>47569.85</v>
      </c>
      <c r="C58" s="2">
        <v>47440.03</v>
      </c>
      <c r="D58" s="2">
        <v>47352.639999999999</v>
      </c>
      <c r="E58" s="2">
        <v>47595.35</v>
      </c>
      <c r="F58" s="2">
        <v>47675.96</v>
      </c>
      <c r="G58" s="2">
        <v>47566.42</v>
      </c>
      <c r="H58" s="2">
        <v>47403.41</v>
      </c>
      <c r="I58" s="2">
        <v>47552.21</v>
      </c>
      <c r="J58" s="2">
        <v>47584.21</v>
      </c>
      <c r="K58" s="2">
        <v>47596.160000000003</v>
      </c>
      <c r="L58" s="2">
        <v>47931.8</v>
      </c>
      <c r="M58" s="2">
        <v>47903.62</v>
      </c>
      <c r="N58" s="2">
        <v>47756.34</v>
      </c>
      <c r="O58" s="2">
        <v>47853.85</v>
      </c>
      <c r="P58" s="2">
        <v>47501.46</v>
      </c>
      <c r="Q58" s="2">
        <v>47487.8</v>
      </c>
      <c r="R58" s="2">
        <v>47460.97</v>
      </c>
      <c r="S58" s="2">
        <v>47541.67</v>
      </c>
      <c r="T58" s="2">
        <v>47698.879999999997</v>
      </c>
      <c r="U58" s="2">
        <v>47375.83</v>
      </c>
      <c r="V58" s="2">
        <v>47307.93</v>
      </c>
      <c r="W58" s="2">
        <v>47314.99</v>
      </c>
      <c r="X58" s="2">
        <v>47471.360000000001</v>
      </c>
    </row>
    <row r="59" spans="1:24">
      <c r="A59" s="2">
        <v>47411.92</v>
      </c>
      <c r="B59" s="2">
        <v>47575.58</v>
      </c>
      <c r="C59" s="2">
        <v>47437.2</v>
      </c>
      <c r="D59" s="2">
        <v>47359.81</v>
      </c>
      <c r="E59" s="2">
        <v>47608.83</v>
      </c>
      <c r="F59" s="2">
        <v>47655.59</v>
      </c>
      <c r="G59" s="2">
        <v>47557.84</v>
      </c>
      <c r="H59" s="2">
        <v>47408.18</v>
      </c>
      <c r="I59" s="2">
        <v>47545.8</v>
      </c>
      <c r="J59" s="2">
        <v>47581.3</v>
      </c>
      <c r="K59" s="2">
        <v>47599.92</v>
      </c>
      <c r="L59" s="2">
        <v>47939.62</v>
      </c>
      <c r="M59" s="2">
        <v>47900.98</v>
      </c>
      <c r="N59" s="2">
        <v>47756.88</v>
      </c>
      <c r="O59" s="2">
        <v>47823.45</v>
      </c>
      <c r="P59" s="2">
        <v>47514.239999999998</v>
      </c>
      <c r="Q59" s="2">
        <v>47505.81</v>
      </c>
      <c r="R59" s="2">
        <v>47460.44</v>
      </c>
      <c r="S59" s="2">
        <v>47539.93</v>
      </c>
      <c r="T59" s="2">
        <v>47695.12</v>
      </c>
      <c r="U59" s="2">
        <v>47374.22</v>
      </c>
      <c r="V59" s="2">
        <v>47315.67</v>
      </c>
      <c r="W59" s="2">
        <v>47349.95</v>
      </c>
      <c r="X59" s="2">
        <v>47473.25</v>
      </c>
    </row>
    <row r="60" spans="1:24">
      <c r="A60" s="2">
        <v>47412.07</v>
      </c>
      <c r="B60" s="2">
        <v>47566.76</v>
      </c>
      <c r="C60" s="2">
        <v>47440.15</v>
      </c>
      <c r="D60" s="2">
        <v>47354.09</v>
      </c>
      <c r="E60" s="2">
        <v>47605.33</v>
      </c>
      <c r="F60" s="2">
        <v>47642.400000000001</v>
      </c>
      <c r="G60" s="2">
        <v>47561.93</v>
      </c>
      <c r="H60" s="2">
        <v>47395.9</v>
      </c>
      <c r="I60" s="2">
        <v>47562.65</v>
      </c>
      <c r="J60" s="2">
        <v>47589.61</v>
      </c>
      <c r="K60" s="2">
        <v>47607.73</v>
      </c>
      <c r="L60" s="2">
        <v>47956.75</v>
      </c>
      <c r="M60" s="2">
        <v>47893.82</v>
      </c>
      <c r="N60" s="2">
        <v>47751.3</v>
      </c>
      <c r="O60" s="2">
        <v>47814.3</v>
      </c>
      <c r="P60" s="2">
        <v>47508.2</v>
      </c>
      <c r="Q60" s="2">
        <v>47463.37</v>
      </c>
      <c r="R60" s="2">
        <v>47470.83</v>
      </c>
      <c r="S60" s="2">
        <v>47533.11</v>
      </c>
      <c r="T60" s="2">
        <v>47701.71</v>
      </c>
      <c r="U60" s="2">
        <v>47435.34</v>
      </c>
      <c r="V60" s="2">
        <v>47318.29</v>
      </c>
      <c r="W60" s="2">
        <v>47382.74</v>
      </c>
      <c r="X60" s="2">
        <v>47458.52</v>
      </c>
    </row>
    <row r="61" spans="1:24">
      <c r="A61" s="2">
        <v>47404.87</v>
      </c>
      <c r="B61" s="2">
        <v>47563.33</v>
      </c>
      <c r="C61" s="2">
        <v>47431.51</v>
      </c>
      <c r="D61" s="2">
        <v>47354.400000000001</v>
      </c>
      <c r="E61" s="2">
        <v>47613.68</v>
      </c>
      <c r="F61" s="2">
        <v>47662.87</v>
      </c>
      <c r="G61" s="2">
        <v>47586.45</v>
      </c>
      <c r="H61" s="2">
        <v>47380.89</v>
      </c>
      <c r="I61" s="2">
        <v>47555.87</v>
      </c>
      <c r="J61" s="2">
        <v>47597.25</v>
      </c>
      <c r="K61" s="2">
        <v>47624.86</v>
      </c>
      <c r="L61" s="2">
        <v>47938.46</v>
      </c>
      <c r="M61" s="2">
        <v>47898.86</v>
      </c>
      <c r="N61" s="2">
        <v>47750.69</v>
      </c>
      <c r="O61" s="2">
        <v>47819.98</v>
      </c>
      <c r="P61" s="2">
        <v>47567.57</v>
      </c>
      <c r="Q61" s="2">
        <v>47509.47</v>
      </c>
      <c r="R61" s="2">
        <v>47474.29</v>
      </c>
      <c r="S61" s="2">
        <v>47537.18</v>
      </c>
      <c r="T61" s="2">
        <v>47718.59</v>
      </c>
      <c r="U61" s="2">
        <v>47477.440000000002</v>
      </c>
      <c r="V61" s="2">
        <v>47301.279999999999</v>
      </c>
      <c r="W61" s="2">
        <v>47361.31</v>
      </c>
      <c r="X61" s="2">
        <v>47445.3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0BFC-B046-4C3C-82E6-90BF1D87DD52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53709.27</v>
      </c>
      <c r="B2" s="2">
        <v>52995.360000000001</v>
      </c>
      <c r="C2" s="2">
        <v>53019.79</v>
      </c>
      <c r="D2" s="2">
        <v>53125.13</v>
      </c>
      <c r="E2" s="2">
        <v>52186.18</v>
      </c>
      <c r="F2" s="2">
        <v>50037.22</v>
      </c>
      <c r="G2" s="2">
        <v>47577.2</v>
      </c>
      <c r="H2" s="2">
        <v>47543.56</v>
      </c>
      <c r="I2" s="2">
        <v>47164.72</v>
      </c>
      <c r="J2" s="2">
        <v>47528.36</v>
      </c>
      <c r="K2" s="2">
        <v>47571.95</v>
      </c>
      <c r="L2" s="2">
        <v>47437.83</v>
      </c>
      <c r="M2" s="2">
        <v>46694.65</v>
      </c>
      <c r="N2" s="2">
        <v>47107.86</v>
      </c>
      <c r="O2" s="2">
        <v>47378.89</v>
      </c>
      <c r="P2" s="2">
        <v>47844.45</v>
      </c>
      <c r="Q2" s="2">
        <v>48252.76</v>
      </c>
      <c r="R2" s="2">
        <v>47937.279999999999</v>
      </c>
      <c r="S2" s="2">
        <v>48275.040000000001</v>
      </c>
      <c r="T2" s="2">
        <v>48848.24</v>
      </c>
      <c r="U2" s="2">
        <v>49215.97</v>
      </c>
      <c r="V2" s="2">
        <v>49355.34</v>
      </c>
      <c r="W2" s="2">
        <v>48780.02</v>
      </c>
      <c r="X2" s="2">
        <v>49347.58</v>
      </c>
    </row>
    <row r="3" spans="1:24">
      <c r="A3" s="2">
        <v>53714.61</v>
      </c>
      <c r="B3" s="2">
        <v>52916.27</v>
      </c>
      <c r="C3" s="2">
        <v>53087.37</v>
      </c>
      <c r="D3" s="2">
        <v>53056.57</v>
      </c>
      <c r="E3" s="2">
        <v>52114.45</v>
      </c>
      <c r="F3" s="2">
        <v>50094.12</v>
      </c>
      <c r="G3" s="2">
        <v>47630.28</v>
      </c>
      <c r="H3" s="2">
        <v>47588.53</v>
      </c>
      <c r="I3" s="2">
        <v>47192.36</v>
      </c>
      <c r="J3" s="2">
        <v>47537.55</v>
      </c>
      <c r="K3" s="2">
        <v>47590.37</v>
      </c>
      <c r="L3" s="2">
        <v>47377.72</v>
      </c>
      <c r="M3" s="2">
        <v>46763.44</v>
      </c>
      <c r="N3" s="2">
        <v>47180.9</v>
      </c>
      <c r="O3" s="2">
        <v>47451.46</v>
      </c>
      <c r="P3" s="2">
        <v>47944.86</v>
      </c>
      <c r="Q3" s="2">
        <v>48231.03</v>
      </c>
      <c r="R3" s="2">
        <v>47903.08</v>
      </c>
      <c r="S3" s="2">
        <v>48383.27</v>
      </c>
      <c r="T3" s="2">
        <v>48857.98</v>
      </c>
      <c r="U3" s="2">
        <v>49212.85</v>
      </c>
      <c r="V3" s="2">
        <v>49270.32</v>
      </c>
      <c r="W3" s="2">
        <v>48750.04</v>
      </c>
      <c r="X3" s="2">
        <v>49299.68</v>
      </c>
    </row>
    <row r="4" spans="1:24">
      <c r="A4" s="2">
        <v>53655.89</v>
      </c>
      <c r="B4" s="2">
        <v>53028.62</v>
      </c>
      <c r="C4" s="2">
        <v>53105.17</v>
      </c>
      <c r="D4" s="2">
        <v>53049.69</v>
      </c>
      <c r="E4" s="2">
        <v>52091.71</v>
      </c>
      <c r="F4" s="2">
        <v>49883.68</v>
      </c>
      <c r="G4" s="2">
        <v>47643.48</v>
      </c>
      <c r="H4" s="2">
        <v>47427.54</v>
      </c>
      <c r="I4" s="2">
        <v>47173.34</v>
      </c>
      <c r="J4" s="2">
        <v>47612.13</v>
      </c>
      <c r="K4" s="2">
        <v>47462.04</v>
      </c>
      <c r="L4" s="2">
        <v>47298.29</v>
      </c>
      <c r="M4" s="2">
        <v>46784.3</v>
      </c>
      <c r="N4" s="2">
        <v>47213.65</v>
      </c>
      <c r="O4" s="2">
        <v>47446.55</v>
      </c>
      <c r="P4" s="2">
        <v>47949.09</v>
      </c>
      <c r="Q4" s="2">
        <v>48194.1</v>
      </c>
      <c r="R4" s="2">
        <v>47965.2</v>
      </c>
      <c r="S4" s="2">
        <v>48401.65</v>
      </c>
      <c r="T4" s="2">
        <v>48864.83</v>
      </c>
      <c r="U4" s="2">
        <v>49184.13</v>
      </c>
      <c r="V4" s="2">
        <v>49208.32</v>
      </c>
      <c r="W4" s="2">
        <v>48762.879999999997</v>
      </c>
      <c r="X4" s="2">
        <v>49308.46</v>
      </c>
    </row>
    <row r="5" spans="1:24">
      <c r="A5" s="2">
        <v>53585.38</v>
      </c>
      <c r="B5" s="2">
        <v>53187.15</v>
      </c>
      <c r="C5" s="2">
        <v>53107.39</v>
      </c>
      <c r="D5" s="2">
        <v>53033.36</v>
      </c>
      <c r="E5" s="2">
        <v>52061.7</v>
      </c>
      <c r="F5" s="2">
        <v>49227.46</v>
      </c>
      <c r="G5" s="2">
        <v>47451.27</v>
      </c>
      <c r="H5" s="2">
        <v>47373.42</v>
      </c>
      <c r="I5" s="2">
        <v>47142.95</v>
      </c>
      <c r="J5" s="2">
        <v>47651.69</v>
      </c>
      <c r="K5" s="2">
        <v>47426.63</v>
      </c>
      <c r="L5" s="2">
        <v>47313.52</v>
      </c>
      <c r="M5" s="2">
        <v>46801.760000000002</v>
      </c>
      <c r="N5" s="2">
        <v>47190.93</v>
      </c>
      <c r="O5" s="2">
        <v>47446.57</v>
      </c>
      <c r="P5" s="2">
        <v>47920.17</v>
      </c>
      <c r="Q5" s="2">
        <v>48295.35</v>
      </c>
      <c r="R5" s="2">
        <v>47978.720000000001</v>
      </c>
      <c r="S5" s="2">
        <v>48444.65</v>
      </c>
      <c r="T5" s="2">
        <v>48884.959999999999</v>
      </c>
      <c r="U5" s="2">
        <v>49057.91</v>
      </c>
      <c r="V5" s="2">
        <v>49253.57</v>
      </c>
      <c r="W5" s="2">
        <v>48799.8</v>
      </c>
      <c r="X5" s="2">
        <v>49285.43</v>
      </c>
    </row>
    <row r="6" spans="1:24">
      <c r="A6" s="2">
        <v>53570.48</v>
      </c>
      <c r="B6" s="2">
        <v>53141.8</v>
      </c>
      <c r="C6" s="2">
        <v>53097.88</v>
      </c>
      <c r="D6" s="2">
        <v>53012.65</v>
      </c>
      <c r="E6" s="2">
        <v>52103.97</v>
      </c>
      <c r="F6" s="2">
        <v>48905.26</v>
      </c>
      <c r="G6" s="2">
        <v>47403.38</v>
      </c>
      <c r="H6" s="2">
        <v>47388.84</v>
      </c>
      <c r="I6" s="2">
        <v>47133.09</v>
      </c>
      <c r="J6" s="2">
        <v>47635.78</v>
      </c>
      <c r="K6" s="2">
        <v>47480.27</v>
      </c>
      <c r="L6" s="2">
        <v>47290.91</v>
      </c>
      <c r="M6" s="2">
        <v>46805.8</v>
      </c>
      <c r="N6" s="2">
        <v>47131.55</v>
      </c>
      <c r="O6" s="2">
        <v>47445.48</v>
      </c>
      <c r="P6" s="2">
        <v>47957.87</v>
      </c>
      <c r="Q6" s="2">
        <v>48254.76</v>
      </c>
      <c r="R6" s="2">
        <v>48003.57</v>
      </c>
      <c r="S6" s="2">
        <v>48430.25</v>
      </c>
      <c r="T6" s="2">
        <v>48929.18</v>
      </c>
      <c r="U6" s="2">
        <v>49054.79</v>
      </c>
      <c r="V6" s="2">
        <v>49163.05</v>
      </c>
      <c r="W6" s="2">
        <v>48724.18</v>
      </c>
      <c r="X6" s="2">
        <v>49405.39</v>
      </c>
    </row>
    <row r="7" spans="1:24">
      <c r="A7" s="2">
        <v>53667.31</v>
      </c>
      <c r="B7" s="2">
        <v>53175.23</v>
      </c>
      <c r="C7" s="2">
        <v>53043.33</v>
      </c>
      <c r="D7" s="2">
        <v>53022.41</v>
      </c>
      <c r="E7" s="2">
        <v>52102.81</v>
      </c>
      <c r="F7" s="2">
        <v>49183.69</v>
      </c>
      <c r="G7" s="2">
        <v>47432.1</v>
      </c>
      <c r="H7" s="2">
        <v>47355.040000000001</v>
      </c>
      <c r="I7" s="2">
        <v>47139.4</v>
      </c>
      <c r="J7" s="2">
        <v>47679.3</v>
      </c>
      <c r="K7" s="2">
        <v>47424.800000000003</v>
      </c>
      <c r="L7" s="2">
        <v>47305.48</v>
      </c>
      <c r="M7" s="2">
        <v>46830.57</v>
      </c>
      <c r="N7" s="2">
        <v>47160.62</v>
      </c>
      <c r="O7" s="2">
        <v>47406.67</v>
      </c>
      <c r="P7" s="2">
        <v>47961.63</v>
      </c>
      <c r="Q7" s="2">
        <v>48208.160000000003</v>
      </c>
      <c r="R7" s="2">
        <v>48019.07</v>
      </c>
      <c r="S7" s="2">
        <v>48464.79</v>
      </c>
      <c r="T7" s="2">
        <v>48979.81</v>
      </c>
      <c r="U7" s="2">
        <v>49133.279999999999</v>
      </c>
      <c r="V7" s="2">
        <v>49197.27</v>
      </c>
      <c r="W7" s="2">
        <v>48697.54</v>
      </c>
      <c r="X7" s="2">
        <v>49394.76</v>
      </c>
    </row>
    <row r="8" spans="1:24">
      <c r="A8" s="2">
        <v>53713.64</v>
      </c>
      <c r="B8" s="2">
        <v>53054.03</v>
      </c>
      <c r="C8" s="2">
        <v>53009.84</v>
      </c>
      <c r="D8" s="2">
        <v>53027.61</v>
      </c>
      <c r="E8" s="2">
        <v>52211.34</v>
      </c>
      <c r="F8" s="2">
        <v>49548.47</v>
      </c>
      <c r="G8" s="2">
        <v>47243.519999999997</v>
      </c>
      <c r="H8" s="2">
        <v>47294.04</v>
      </c>
      <c r="I8" s="2">
        <v>47218.35</v>
      </c>
      <c r="J8" s="2">
        <v>47684.87</v>
      </c>
      <c r="K8" s="2">
        <v>47431.92</v>
      </c>
      <c r="L8" s="2">
        <v>47183.35</v>
      </c>
      <c r="M8" s="2">
        <v>46817.29</v>
      </c>
      <c r="N8" s="2">
        <v>47077.38</v>
      </c>
      <c r="O8" s="2">
        <v>47389.25</v>
      </c>
      <c r="P8" s="2">
        <v>47991.35</v>
      </c>
      <c r="Q8" s="2">
        <v>48304.44</v>
      </c>
      <c r="R8" s="2">
        <v>48041.49</v>
      </c>
      <c r="S8" s="2">
        <v>48475.72</v>
      </c>
      <c r="T8" s="2">
        <v>48824.88</v>
      </c>
      <c r="U8" s="2">
        <v>49195.79</v>
      </c>
      <c r="V8" s="2">
        <v>49206.11</v>
      </c>
      <c r="W8" s="2">
        <v>48702.77</v>
      </c>
      <c r="X8" s="2">
        <v>49406.41</v>
      </c>
    </row>
    <row r="9" spans="1:24">
      <c r="A9" s="2">
        <v>53791.32</v>
      </c>
      <c r="B9" s="2">
        <v>52968.29</v>
      </c>
      <c r="C9" s="2">
        <v>52995.99</v>
      </c>
      <c r="D9" s="2">
        <v>53026.7</v>
      </c>
      <c r="E9" s="2">
        <v>52200.639999999999</v>
      </c>
      <c r="F9" s="2">
        <v>49289.68</v>
      </c>
      <c r="G9" s="2">
        <v>47307.44</v>
      </c>
      <c r="H9" s="2">
        <v>47126.22</v>
      </c>
      <c r="I9" s="2">
        <v>47318.54</v>
      </c>
      <c r="J9" s="2">
        <v>47715.56</v>
      </c>
      <c r="K9" s="2">
        <v>47539.23</v>
      </c>
      <c r="L9" s="2">
        <v>47087.3</v>
      </c>
      <c r="M9" s="2">
        <v>46765.47</v>
      </c>
      <c r="N9" s="2">
        <v>47075.55</v>
      </c>
      <c r="O9" s="2">
        <v>47405.75</v>
      </c>
      <c r="P9" s="2">
        <v>48010.879999999997</v>
      </c>
      <c r="Q9" s="2">
        <v>48256.05</v>
      </c>
      <c r="R9" s="2">
        <v>48044.959999999999</v>
      </c>
      <c r="S9" s="2">
        <v>48474.35</v>
      </c>
      <c r="T9" s="2">
        <v>48842.15</v>
      </c>
      <c r="U9" s="2">
        <v>49209.54</v>
      </c>
      <c r="V9" s="2">
        <v>49181.440000000002</v>
      </c>
      <c r="W9" s="2">
        <v>48723.97</v>
      </c>
      <c r="X9" s="2">
        <v>49479.74</v>
      </c>
    </row>
    <row r="10" spans="1:24">
      <c r="A10" s="2">
        <v>53757.67</v>
      </c>
      <c r="B10" s="2">
        <v>52888.63</v>
      </c>
      <c r="C10" s="2">
        <v>52929.52</v>
      </c>
      <c r="D10" s="2">
        <v>52937.51</v>
      </c>
      <c r="E10" s="2">
        <v>52219.91</v>
      </c>
      <c r="F10" s="2">
        <v>49188</v>
      </c>
      <c r="G10" s="2">
        <v>47282.95</v>
      </c>
      <c r="H10" s="2">
        <v>47092.74</v>
      </c>
      <c r="I10" s="2">
        <v>47400.25</v>
      </c>
      <c r="J10" s="2">
        <v>47709.38</v>
      </c>
      <c r="K10" s="2">
        <v>47554.71</v>
      </c>
      <c r="L10" s="2">
        <v>47083.65</v>
      </c>
      <c r="M10" s="2">
        <v>46787.64</v>
      </c>
      <c r="N10" s="2">
        <v>47119.23</v>
      </c>
      <c r="O10" s="2">
        <v>47436.71</v>
      </c>
      <c r="P10" s="2">
        <v>48016.44</v>
      </c>
      <c r="Q10" s="2">
        <v>48160.06</v>
      </c>
      <c r="R10" s="2">
        <v>48011.72</v>
      </c>
      <c r="S10" s="2">
        <v>48433.3</v>
      </c>
      <c r="T10" s="2">
        <v>48875.02</v>
      </c>
      <c r="U10" s="2">
        <v>49269.08</v>
      </c>
      <c r="V10" s="2">
        <v>49214.98</v>
      </c>
      <c r="W10" s="2">
        <v>48750.71</v>
      </c>
      <c r="X10" s="2">
        <v>49484.94</v>
      </c>
    </row>
    <row r="11" spans="1:24">
      <c r="A11" s="2">
        <v>53753.61</v>
      </c>
      <c r="B11" s="2">
        <v>52847.6</v>
      </c>
      <c r="C11" s="2">
        <v>52932.34</v>
      </c>
      <c r="D11" s="2">
        <v>52908.23</v>
      </c>
      <c r="E11" s="2">
        <v>52294.23</v>
      </c>
      <c r="F11" s="2">
        <v>49440.51</v>
      </c>
      <c r="G11" s="2">
        <v>47296.76</v>
      </c>
      <c r="H11" s="2">
        <v>47052.21</v>
      </c>
      <c r="I11" s="2">
        <v>47433.71</v>
      </c>
      <c r="J11" s="2">
        <v>47659.199999999997</v>
      </c>
      <c r="K11" s="2">
        <v>47530.26</v>
      </c>
      <c r="L11" s="2">
        <v>47076.85</v>
      </c>
      <c r="M11" s="2">
        <v>46764.02</v>
      </c>
      <c r="N11" s="2">
        <v>47165.35</v>
      </c>
      <c r="O11" s="2">
        <v>47468.92</v>
      </c>
      <c r="P11" s="2">
        <v>48224.79</v>
      </c>
      <c r="Q11" s="2">
        <v>48085.65</v>
      </c>
      <c r="R11" s="2">
        <v>47994.14</v>
      </c>
      <c r="S11" s="2">
        <v>48376.33</v>
      </c>
      <c r="T11" s="2">
        <v>48936.59</v>
      </c>
      <c r="U11" s="2">
        <v>49366.15</v>
      </c>
      <c r="V11" s="2">
        <v>49181.919999999998</v>
      </c>
      <c r="W11" s="2">
        <v>48773.77</v>
      </c>
      <c r="X11" s="2">
        <v>49486.76</v>
      </c>
    </row>
    <row r="12" spans="1:24">
      <c r="A12" s="2">
        <v>53862.239999999998</v>
      </c>
      <c r="B12" s="2">
        <v>52740.71</v>
      </c>
      <c r="C12" s="2">
        <v>52973.86</v>
      </c>
      <c r="D12" s="2">
        <v>52909.31</v>
      </c>
      <c r="E12" s="2">
        <v>52363.57</v>
      </c>
      <c r="F12" s="2">
        <v>49471.26</v>
      </c>
      <c r="G12" s="2">
        <v>47219.02</v>
      </c>
      <c r="H12" s="2">
        <v>46862.07</v>
      </c>
      <c r="I12" s="2">
        <v>47410.85</v>
      </c>
      <c r="J12" s="2">
        <v>47525.46</v>
      </c>
      <c r="K12" s="2">
        <v>47550.05</v>
      </c>
      <c r="L12" s="2">
        <v>47094.81</v>
      </c>
      <c r="M12" s="2">
        <v>46781.16</v>
      </c>
      <c r="N12" s="2">
        <v>47096.67</v>
      </c>
      <c r="O12" s="2">
        <v>47471.57</v>
      </c>
      <c r="P12" s="2">
        <v>48386.64</v>
      </c>
      <c r="Q12" s="2">
        <v>48002.71</v>
      </c>
      <c r="R12" s="2">
        <v>48037.120000000003</v>
      </c>
      <c r="S12" s="2">
        <v>48446.17</v>
      </c>
      <c r="T12" s="2">
        <v>48949.56</v>
      </c>
      <c r="U12" s="2">
        <v>49432.480000000003</v>
      </c>
      <c r="V12" s="2">
        <v>49216.05</v>
      </c>
      <c r="W12" s="2">
        <v>48845.7</v>
      </c>
      <c r="X12" s="2">
        <v>49443.75</v>
      </c>
    </row>
    <row r="13" spans="1:24">
      <c r="A13" s="2">
        <v>53846.61</v>
      </c>
      <c r="B13" s="2">
        <v>52728.61</v>
      </c>
      <c r="C13" s="2">
        <v>53069.54</v>
      </c>
      <c r="D13" s="2">
        <v>52909.06</v>
      </c>
      <c r="E13" s="2">
        <v>52357.57</v>
      </c>
      <c r="F13" s="2">
        <v>49070.81</v>
      </c>
      <c r="G13" s="2">
        <v>47269.11</v>
      </c>
      <c r="H13" s="2">
        <v>46815.61</v>
      </c>
      <c r="I13" s="2">
        <v>47457.31</v>
      </c>
      <c r="J13" s="2">
        <v>47492.32</v>
      </c>
      <c r="K13" s="2">
        <v>47584.07</v>
      </c>
      <c r="L13" s="2">
        <v>47050.94</v>
      </c>
      <c r="M13" s="2">
        <v>46852.82</v>
      </c>
      <c r="N13" s="2">
        <v>47131.28</v>
      </c>
      <c r="O13" s="2">
        <v>47485.27</v>
      </c>
      <c r="P13" s="2">
        <v>48429.120000000003</v>
      </c>
      <c r="Q13" s="2">
        <v>48028.74</v>
      </c>
      <c r="R13" s="2">
        <v>48010.12</v>
      </c>
      <c r="S13" s="2">
        <v>48405.93</v>
      </c>
      <c r="T13" s="2">
        <v>48944.36</v>
      </c>
      <c r="U13" s="2">
        <v>49405.17</v>
      </c>
      <c r="V13" s="2">
        <v>49110.51</v>
      </c>
      <c r="W13" s="2">
        <v>48851.97</v>
      </c>
      <c r="X13" s="2">
        <v>49382.07</v>
      </c>
    </row>
    <row r="14" spans="1:24">
      <c r="A14" s="2">
        <v>53807.97</v>
      </c>
      <c r="B14" s="2">
        <v>52811.87</v>
      </c>
      <c r="C14" s="2">
        <v>53080.65</v>
      </c>
      <c r="D14" s="2">
        <v>52881.19</v>
      </c>
      <c r="E14" s="2">
        <v>52396.74</v>
      </c>
      <c r="F14" s="2">
        <v>48680.47</v>
      </c>
      <c r="G14" s="2">
        <v>47268.37</v>
      </c>
      <c r="H14" s="2">
        <v>46913.33</v>
      </c>
      <c r="I14" s="2">
        <v>47502.98</v>
      </c>
      <c r="J14" s="2">
        <v>47423.93</v>
      </c>
      <c r="K14" s="2">
        <v>47608.97</v>
      </c>
      <c r="L14" s="2">
        <v>47110.75</v>
      </c>
      <c r="M14" s="2">
        <v>46907.94</v>
      </c>
      <c r="N14" s="2">
        <v>47162.69</v>
      </c>
      <c r="O14" s="2">
        <v>47479.86</v>
      </c>
      <c r="P14" s="2">
        <v>48486.64</v>
      </c>
      <c r="Q14" s="2">
        <v>48127.49</v>
      </c>
      <c r="R14" s="2">
        <v>47947.24</v>
      </c>
      <c r="S14" s="2">
        <v>48349.29</v>
      </c>
      <c r="T14" s="2">
        <v>48960.21</v>
      </c>
      <c r="U14" s="2">
        <v>49403.41</v>
      </c>
      <c r="V14" s="2">
        <v>49048.91</v>
      </c>
      <c r="W14" s="2">
        <v>48836.47</v>
      </c>
      <c r="X14" s="2">
        <v>49223.03</v>
      </c>
    </row>
    <row r="15" spans="1:24">
      <c r="A15" s="2">
        <v>53820.42</v>
      </c>
      <c r="B15" s="2">
        <v>52753.69</v>
      </c>
      <c r="C15" s="2">
        <v>53004.89</v>
      </c>
      <c r="D15" s="2">
        <v>52886.97</v>
      </c>
      <c r="E15" s="2">
        <v>52384.44</v>
      </c>
      <c r="F15" s="2">
        <v>48944.84</v>
      </c>
      <c r="G15" s="2">
        <v>47201.13</v>
      </c>
      <c r="H15" s="2">
        <v>46887.26</v>
      </c>
      <c r="I15" s="2">
        <v>47553.02</v>
      </c>
      <c r="J15" s="2">
        <v>47423.47</v>
      </c>
      <c r="K15" s="2">
        <v>47610.82</v>
      </c>
      <c r="L15" s="2">
        <v>47143.78</v>
      </c>
      <c r="M15" s="2">
        <v>46890.78</v>
      </c>
      <c r="N15" s="2">
        <v>47153.46</v>
      </c>
      <c r="O15" s="2">
        <v>47502.47</v>
      </c>
      <c r="P15" s="2">
        <v>48552.2</v>
      </c>
      <c r="Q15" s="2">
        <v>48204.61</v>
      </c>
      <c r="R15" s="2">
        <v>47935.28</v>
      </c>
      <c r="S15" s="2">
        <v>48356.45</v>
      </c>
      <c r="T15" s="2">
        <v>48948.959999999999</v>
      </c>
      <c r="U15" s="2">
        <v>49398.66</v>
      </c>
      <c r="V15" s="2">
        <v>48907.74</v>
      </c>
      <c r="W15" s="2">
        <v>48812.47</v>
      </c>
      <c r="X15" s="2">
        <v>49240.6</v>
      </c>
    </row>
    <row r="16" spans="1:24">
      <c r="A16" s="2">
        <v>53830.79</v>
      </c>
      <c r="B16" s="2">
        <v>52735.26</v>
      </c>
      <c r="C16" s="2">
        <v>52960.72</v>
      </c>
      <c r="D16" s="2">
        <v>52849.03</v>
      </c>
      <c r="E16" s="2">
        <v>52452.51</v>
      </c>
      <c r="F16" s="2">
        <v>48930.35</v>
      </c>
      <c r="G16" s="2">
        <v>47220.19</v>
      </c>
      <c r="H16" s="2">
        <v>46798.62</v>
      </c>
      <c r="I16" s="2">
        <v>47498.37</v>
      </c>
      <c r="J16" s="2">
        <v>47454.55</v>
      </c>
      <c r="K16" s="2">
        <v>47556.86</v>
      </c>
      <c r="L16" s="2">
        <v>47111.24</v>
      </c>
      <c r="M16" s="2">
        <v>46923.26</v>
      </c>
      <c r="N16" s="2">
        <v>47175.23</v>
      </c>
      <c r="O16" s="2">
        <v>47578.55</v>
      </c>
      <c r="P16" s="2">
        <v>48543.89</v>
      </c>
      <c r="Q16" s="2">
        <v>48200.4</v>
      </c>
      <c r="R16" s="2">
        <v>47942.55</v>
      </c>
      <c r="S16" s="2">
        <v>48417.06</v>
      </c>
      <c r="T16" s="2">
        <v>48978.97</v>
      </c>
      <c r="U16" s="2">
        <v>49340.54</v>
      </c>
      <c r="V16" s="2">
        <v>48914.98</v>
      </c>
      <c r="W16" s="2">
        <v>48809.42</v>
      </c>
      <c r="X16" s="2">
        <v>49216.86</v>
      </c>
    </row>
    <row r="17" spans="1:24">
      <c r="A17" s="2">
        <v>53766.3</v>
      </c>
      <c r="B17" s="2">
        <v>52835.22</v>
      </c>
      <c r="C17" s="2">
        <v>52941.23</v>
      </c>
      <c r="D17" s="2">
        <v>52860.25</v>
      </c>
      <c r="E17" s="2">
        <v>52497.49</v>
      </c>
      <c r="F17" s="2">
        <v>49019.09</v>
      </c>
      <c r="G17" s="2">
        <v>47250.03</v>
      </c>
      <c r="H17" s="2">
        <v>46763.3</v>
      </c>
      <c r="I17" s="2">
        <v>47438.83</v>
      </c>
      <c r="J17" s="2">
        <v>47467.65</v>
      </c>
      <c r="K17" s="2">
        <v>47597.32</v>
      </c>
      <c r="L17" s="2">
        <v>47105.2</v>
      </c>
      <c r="M17" s="2">
        <v>46993.3</v>
      </c>
      <c r="N17" s="2">
        <v>47214.46</v>
      </c>
      <c r="O17" s="2">
        <v>47596.52</v>
      </c>
      <c r="P17" s="2">
        <v>48486.53</v>
      </c>
      <c r="Q17" s="2">
        <v>48192.55</v>
      </c>
      <c r="R17" s="2">
        <v>47966.73</v>
      </c>
      <c r="S17" s="2">
        <v>48437.07</v>
      </c>
      <c r="T17" s="2">
        <v>49022.69</v>
      </c>
      <c r="U17" s="2">
        <v>49399.99</v>
      </c>
      <c r="V17" s="2">
        <v>48984.98</v>
      </c>
      <c r="W17" s="2">
        <v>48757.79</v>
      </c>
      <c r="X17" s="2">
        <v>49254.07</v>
      </c>
    </row>
    <row r="18" spans="1:24">
      <c r="A18" s="2">
        <v>53780.33</v>
      </c>
      <c r="B18" s="2">
        <v>52927.3</v>
      </c>
      <c r="C18" s="2">
        <v>52888.1</v>
      </c>
      <c r="D18" s="2">
        <v>52846.34</v>
      </c>
      <c r="E18" s="2">
        <v>52467.519999999997</v>
      </c>
      <c r="F18" s="2">
        <v>48979.22</v>
      </c>
      <c r="G18" s="2">
        <v>47282.51</v>
      </c>
      <c r="H18" s="2">
        <v>46855.58</v>
      </c>
      <c r="I18" s="2">
        <v>47424.95</v>
      </c>
      <c r="J18" s="2">
        <v>47406.01</v>
      </c>
      <c r="K18" s="2">
        <v>47610.86</v>
      </c>
      <c r="L18" s="2">
        <v>47016.98</v>
      </c>
      <c r="M18" s="2">
        <v>47012.72</v>
      </c>
      <c r="N18" s="2">
        <v>47204.31</v>
      </c>
      <c r="O18" s="2">
        <v>47579.68</v>
      </c>
      <c r="P18" s="2">
        <v>48313.279999999999</v>
      </c>
      <c r="Q18" s="2">
        <v>48252.62</v>
      </c>
      <c r="R18" s="2">
        <v>47979.78</v>
      </c>
      <c r="S18" s="2">
        <v>48442.97</v>
      </c>
      <c r="T18" s="2">
        <v>48980.67</v>
      </c>
      <c r="U18" s="2">
        <v>49423.360000000001</v>
      </c>
      <c r="V18" s="2">
        <v>49070.92</v>
      </c>
      <c r="W18" s="2">
        <v>48740.46</v>
      </c>
      <c r="X18" s="2">
        <v>49242.26</v>
      </c>
    </row>
    <row r="19" spans="1:24">
      <c r="A19" s="2">
        <v>53804.85</v>
      </c>
      <c r="B19" s="2">
        <v>52945.29</v>
      </c>
      <c r="C19" s="2">
        <v>52953.33</v>
      </c>
      <c r="D19" s="2">
        <v>52832.43</v>
      </c>
      <c r="E19" s="2">
        <v>52546.73</v>
      </c>
      <c r="F19" s="2">
        <v>48973.26</v>
      </c>
      <c r="G19" s="2">
        <v>47287.91</v>
      </c>
      <c r="H19" s="2">
        <v>46979.71</v>
      </c>
      <c r="I19" s="2">
        <v>47569.15</v>
      </c>
      <c r="J19" s="2">
        <v>47396.49</v>
      </c>
      <c r="K19" s="2">
        <v>47619.4</v>
      </c>
      <c r="L19" s="2">
        <v>47010.87</v>
      </c>
      <c r="M19" s="2">
        <v>47038.44</v>
      </c>
      <c r="N19" s="2">
        <v>47184.58</v>
      </c>
      <c r="O19" s="2">
        <v>47610.720000000001</v>
      </c>
      <c r="P19" s="2">
        <v>48174.64</v>
      </c>
      <c r="Q19" s="2">
        <v>48391.45</v>
      </c>
      <c r="R19" s="2">
        <v>47993.53</v>
      </c>
      <c r="S19" s="2">
        <v>48479.54</v>
      </c>
      <c r="T19" s="2">
        <v>49045.62</v>
      </c>
      <c r="U19" s="2">
        <v>49433.13</v>
      </c>
      <c r="V19" s="2">
        <v>49023.6</v>
      </c>
      <c r="W19" s="2">
        <v>48759.34</v>
      </c>
      <c r="X19" s="2">
        <v>49282.75</v>
      </c>
    </row>
    <row r="20" spans="1:24">
      <c r="A20" s="2">
        <v>53826.37</v>
      </c>
      <c r="B20" s="2">
        <v>52917.279999999999</v>
      </c>
      <c r="C20" s="2">
        <v>52992.29</v>
      </c>
      <c r="D20" s="2">
        <v>52812.47</v>
      </c>
      <c r="E20" s="2">
        <v>52551.73</v>
      </c>
      <c r="F20" s="2">
        <v>48874.33</v>
      </c>
      <c r="G20" s="2">
        <v>47354.58</v>
      </c>
      <c r="H20" s="2">
        <v>47045.36</v>
      </c>
      <c r="I20" s="2">
        <v>47584.33</v>
      </c>
      <c r="J20" s="2">
        <v>47444.85</v>
      </c>
      <c r="K20" s="2">
        <v>47594.35</v>
      </c>
      <c r="L20" s="2">
        <v>47079.33</v>
      </c>
      <c r="M20" s="2">
        <v>47079.54</v>
      </c>
      <c r="N20" s="2">
        <v>47091.76</v>
      </c>
      <c r="O20" s="2">
        <v>47621.760000000002</v>
      </c>
      <c r="P20" s="2">
        <v>48090.35</v>
      </c>
      <c r="Q20" s="2">
        <v>48407.42</v>
      </c>
      <c r="R20" s="2">
        <v>47920.04</v>
      </c>
      <c r="S20" s="2">
        <v>48585.2</v>
      </c>
      <c r="T20" s="2">
        <v>49030.22</v>
      </c>
      <c r="U20" s="2">
        <v>49471.839999999997</v>
      </c>
      <c r="V20" s="2">
        <v>48998.71</v>
      </c>
      <c r="W20" s="2">
        <v>48775.91</v>
      </c>
      <c r="X20" s="2">
        <v>49311.98</v>
      </c>
    </row>
    <row r="21" spans="1:24">
      <c r="A21" s="2">
        <v>53839.4</v>
      </c>
      <c r="B21" s="2">
        <v>52898.87</v>
      </c>
      <c r="C21" s="2">
        <v>52940.89</v>
      </c>
      <c r="D21" s="2">
        <v>52784.42</v>
      </c>
      <c r="E21" s="2">
        <v>52581.85</v>
      </c>
      <c r="F21" s="2">
        <v>48983.09</v>
      </c>
      <c r="G21" s="2">
        <v>47431.91</v>
      </c>
      <c r="H21" s="2">
        <v>46974.73</v>
      </c>
      <c r="I21" s="2">
        <v>47596.44</v>
      </c>
      <c r="J21" s="2">
        <v>47451.23</v>
      </c>
      <c r="K21" s="2">
        <v>47562.57</v>
      </c>
      <c r="L21" s="2">
        <v>47114.559999999998</v>
      </c>
      <c r="M21" s="2">
        <v>47128.99</v>
      </c>
      <c r="N21" s="2">
        <v>47038.79</v>
      </c>
      <c r="O21" s="2">
        <v>47598.93</v>
      </c>
      <c r="P21" s="2">
        <v>48230.55</v>
      </c>
      <c r="Q21" s="2">
        <v>48311.57</v>
      </c>
      <c r="R21" s="2">
        <v>47921.7</v>
      </c>
      <c r="S21" s="2">
        <v>48381.7</v>
      </c>
      <c r="T21" s="2">
        <v>49149.89</v>
      </c>
      <c r="U21" s="2">
        <v>49485.1</v>
      </c>
      <c r="V21" s="2">
        <v>48987.839999999997</v>
      </c>
      <c r="W21" s="2">
        <v>48761.13</v>
      </c>
      <c r="X21" s="2">
        <v>49316.46</v>
      </c>
    </row>
    <row r="22" spans="1:24">
      <c r="A22" s="2">
        <v>53855.69</v>
      </c>
      <c r="B22" s="2">
        <v>52981.39</v>
      </c>
      <c r="C22" s="2">
        <v>52968.31</v>
      </c>
      <c r="D22" s="2">
        <v>52712.99</v>
      </c>
      <c r="E22" s="2">
        <v>52527.67</v>
      </c>
      <c r="F22" s="2">
        <v>48957.01</v>
      </c>
      <c r="G22" s="2">
        <v>47525.9</v>
      </c>
      <c r="H22" s="2">
        <v>47087.06</v>
      </c>
      <c r="I22" s="2">
        <v>47534.52</v>
      </c>
      <c r="J22" s="2">
        <v>47461.27</v>
      </c>
      <c r="K22" s="2">
        <v>47504.04</v>
      </c>
      <c r="L22" s="2">
        <v>46949.73</v>
      </c>
      <c r="M22" s="2">
        <v>47400.7</v>
      </c>
      <c r="N22" s="2">
        <v>46915.73</v>
      </c>
      <c r="O22" s="2">
        <v>47650.37</v>
      </c>
      <c r="P22" s="2">
        <v>48152.75</v>
      </c>
      <c r="Q22" s="2">
        <v>48228.92</v>
      </c>
      <c r="R22" s="2">
        <v>47961.37</v>
      </c>
      <c r="S22" s="2">
        <v>48458.37</v>
      </c>
      <c r="T22" s="2">
        <v>49239.99</v>
      </c>
      <c r="U22" s="2">
        <v>49465.27</v>
      </c>
      <c r="V22" s="2">
        <v>48991.4</v>
      </c>
      <c r="W22" s="2">
        <v>48778.18</v>
      </c>
      <c r="X22" s="2">
        <v>49202.93</v>
      </c>
    </row>
    <row r="23" spans="1:24">
      <c r="A23" s="2">
        <v>53838.45</v>
      </c>
      <c r="B23" s="2">
        <v>52997.72</v>
      </c>
      <c r="C23" s="2">
        <v>53006.95</v>
      </c>
      <c r="D23" s="2">
        <v>52667.3</v>
      </c>
      <c r="E23" s="2">
        <v>52597.42</v>
      </c>
      <c r="F23" s="2">
        <v>47974.8</v>
      </c>
      <c r="G23" s="2">
        <v>47566.45</v>
      </c>
      <c r="H23" s="2">
        <v>47099.53</v>
      </c>
      <c r="I23" s="2">
        <v>47527.03</v>
      </c>
      <c r="J23" s="2">
        <v>47502.73</v>
      </c>
      <c r="K23" s="2">
        <v>47469.82</v>
      </c>
      <c r="L23" s="2">
        <v>46951.57</v>
      </c>
      <c r="M23" s="2">
        <v>47508.18</v>
      </c>
      <c r="N23" s="2">
        <v>46923.81</v>
      </c>
      <c r="O23" s="2">
        <v>47520.63</v>
      </c>
      <c r="P23" s="2">
        <v>48281.21</v>
      </c>
      <c r="Q23" s="2">
        <v>48205.01</v>
      </c>
      <c r="R23" s="2">
        <v>47960.67</v>
      </c>
      <c r="S23" s="2">
        <v>48362.19</v>
      </c>
      <c r="T23" s="2">
        <v>49325.54</v>
      </c>
      <c r="U23" s="2">
        <v>49441.1</v>
      </c>
      <c r="V23" s="2">
        <v>48904.47</v>
      </c>
      <c r="W23" s="2">
        <v>48732.4</v>
      </c>
      <c r="X23" s="2">
        <v>49181.94</v>
      </c>
    </row>
    <row r="24" spans="1:24">
      <c r="A24" s="2">
        <v>53744.480000000003</v>
      </c>
      <c r="B24" s="2">
        <v>53046.95</v>
      </c>
      <c r="C24" s="2">
        <v>52989.19</v>
      </c>
      <c r="D24" s="2">
        <v>52605.07</v>
      </c>
      <c r="E24" s="2">
        <v>52614.55</v>
      </c>
      <c r="F24" s="2">
        <v>47610.27</v>
      </c>
      <c r="G24" s="2">
        <v>47565.06</v>
      </c>
      <c r="H24" s="2">
        <v>47354.2</v>
      </c>
      <c r="I24" s="2">
        <v>47557.89</v>
      </c>
      <c r="J24" s="2">
        <v>47460.22</v>
      </c>
      <c r="K24" s="2">
        <v>47457.93</v>
      </c>
      <c r="L24" s="2">
        <v>46953.94</v>
      </c>
      <c r="M24" s="2">
        <v>47439.94</v>
      </c>
      <c r="N24" s="2">
        <v>46964.58</v>
      </c>
      <c r="O24" s="2">
        <v>47557.39</v>
      </c>
      <c r="P24" s="2">
        <v>48308.66</v>
      </c>
      <c r="Q24" s="2">
        <v>48168.29</v>
      </c>
      <c r="R24" s="2">
        <v>48008.36</v>
      </c>
      <c r="S24" s="2">
        <v>48428.08</v>
      </c>
      <c r="T24" s="2">
        <v>49256.92</v>
      </c>
      <c r="U24" s="2">
        <v>49453.71</v>
      </c>
      <c r="V24" s="2">
        <v>48832.75</v>
      </c>
      <c r="W24" s="2">
        <v>48748.88</v>
      </c>
      <c r="X24" s="2">
        <v>49193.17</v>
      </c>
    </row>
    <row r="25" spans="1:24">
      <c r="A25" s="2">
        <v>53687.1</v>
      </c>
      <c r="B25" s="2">
        <v>53006.58</v>
      </c>
      <c r="C25" s="2">
        <v>52915.17</v>
      </c>
      <c r="D25" s="2">
        <v>52535.32</v>
      </c>
      <c r="E25" s="2">
        <v>52576.04</v>
      </c>
      <c r="F25" s="2">
        <v>48003.15</v>
      </c>
      <c r="G25" s="2">
        <v>47446.879999999997</v>
      </c>
      <c r="H25" s="2">
        <v>47433.96</v>
      </c>
      <c r="I25" s="2">
        <v>47501.41</v>
      </c>
      <c r="J25" s="2">
        <v>47509.32</v>
      </c>
      <c r="K25" s="2">
        <v>47457.87</v>
      </c>
      <c r="L25" s="2">
        <v>46913.919999999998</v>
      </c>
      <c r="M25" s="2">
        <v>47534.22</v>
      </c>
      <c r="N25" s="2">
        <v>47004.28</v>
      </c>
      <c r="O25" s="2">
        <v>47568.63</v>
      </c>
      <c r="P25" s="2">
        <v>48339.07</v>
      </c>
      <c r="Q25" s="2">
        <v>48122.5</v>
      </c>
      <c r="R25" s="2">
        <v>47987.7</v>
      </c>
      <c r="S25" s="2">
        <v>48421.31</v>
      </c>
      <c r="T25" s="2">
        <v>49341.440000000002</v>
      </c>
      <c r="U25" s="2">
        <v>49453.38</v>
      </c>
      <c r="V25" s="2">
        <v>48904.36</v>
      </c>
      <c r="W25" s="2">
        <v>48742</v>
      </c>
      <c r="X25" s="2">
        <v>49203.45</v>
      </c>
    </row>
    <row r="26" spans="1:24">
      <c r="A26" s="2">
        <v>53668.71</v>
      </c>
      <c r="B26" s="2">
        <v>52939.7</v>
      </c>
      <c r="C26" s="2">
        <v>52859.58</v>
      </c>
      <c r="D26" s="2">
        <v>52462.76</v>
      </c>
      <c r="E26" s="2">
        <v>52631.83</v>
      </c>
      <c r="F26" s="2">
        <v>47633.63</v>
      </c>
      <c r="G26" s="2">
        <v>47580.02</v>
      </c>
      <c r="H26" s="2">
        <v>47477.97</v>
      </c>
      <c r="I26" s="2">
        <v>47511.839999999997</v>
      </c>
      <c r="J26" s="2">
        <v>47514.32</v>
      </c>
      <c r="K26" s="2">
        <v>47462.879999999997</v>
      </c>
      <c r="L26" s="2">
        <v>46959.27</v>
      </c>
      <c r="M26" s="2">
        <v>47470.74</v>
      </c>
      <c r="N26" s="2">
        <v>47075.28</v>
      </c>
      <c r="O26" s="2">
        <v>47525.120000000003</v>
      </c>
      <c r="P26" s="2">
        <v>48296.92</v>
      </c>
      <c r="Q26" s="2">
        <v>48188.14</v>
      </c>
      <c r="R26" s="2">
        <v>47947.56</v>
      </c>
      <c r="S26" s="2">
        <v>48482.62</v>
      </c>
      <c r="T26" s="2">
        <v>49345.66</v>
      </c>
      <c r="U26" s="2">
        <v>49469.11</v>
      </c>
      <c r="V26" s="2">
        <v>48917.98</v>
      </c>
      <c r="W26" s="2">
        <v>48795.65</v>
      </c>
      <c r="X26" s="2">
        <v>49180.76</v>
      </c>
    </row>
    <row r="27" spans="1:24">
      <c r="A27" s="2">
        <v>53625.08</v>
      </c>
      <c r="B27" s="2">
        <v>52965.39</v>
      </c>
      <c r="C27" s="2">
        <v>52853.24</v>
      </c>
      <c r="D27" s="2">
        <v>52435.92</v>
      </c>
      <c r="E27" s="2">
        <v>52558.06</v>
      </c>
      <c r="F27" s="2">
        <v>47153.53</v>
      </c>
      <c r="G27" s="2">
        <v>47690.31</v>
      </c>
      <c r="H27" s="2">
        <v>47525.39</v>
      </c>
      <c r="I27" s="2">
        <v>47518.720000000001</v>
      </c>
      <c r="J27" s="2">
        <v>47449.51</v>
      </c>
      <c r="K27" s="2">
        <v>47456.17</v>
      </c>
      <c r="L27" s="2">
        <v>47007.9</v>
      </c>
      <c r="M27" s="2">
        <v>47518.38</v>
      </c>
      <c r="N27" s="2">
        <v>47094.98</v>
      </c>
      <c r="O27" s="2">
        <v>47501.57</v>
      </c>
      <c r="P27" s="2">
        <v>48199.38</v>
      </c>
      <c r="Q27" s="2">
        <v>48231.8</v>
      </c>
      <c r="R27" s="2">
        <v>47958.080000000002</v>
      </c>
      <c r="S27" s="2">
        <v>48570.75</v>
      </c>
      <c r="T27" s="2">
        <v>49370.79</v>
      </c>
      <c r="U27" s="2">
        <v>49433.59</v>
      </c>
      <c r="V27" s="2">
        <v>48960.73</v>
      </c>
      <c r="W27" s="2">
        <v>48799.25</v>
      </c>
      <c r="X27" s="2">
        <v>49174.74</v>
      </c>
    </row>
    <row r="28" spans="1:24">
      <c r="A28" s="2">
        <v>53623.64</v>
      </c>
      <c r="B28" s="2">
        <v>53049.06</v>
      </c>
      <c r="C28" s="2">
        <v>52854.47</v>
      </c>
      <c r="D28" s="2">
        <v>52434.15</v>
      </c>
      <c r="E28" s="2">
        <v>52485.61</v>
      </c>
      <c r="F28" s="2">
        <v>45880.31</v>
      </c>
      <c r="G28" s="2">
        <v>47615.74</v>
      </c>
      <c r="H28" s="2">
        <v>47576.84</v>
      </c>
      <c r="I28" s="2">
        <v>47557.55</v>
      </c>
      <c r="J28" s="2">
        <v>47429.75</v>
      </c>
      <c r="K28" s="2">
        <v>47465.37</v>
      </c>
      <c r="L28" s="2">
        <v>46988.23</v>
      </c>
      <c r="M28" s="2">
        <v>47585.02</v>
      </c>
      <c r="N28" s="2">
        <v>47127.42</v>
      </c>
      <c r="O28" s="2">
        <v>47518.86</v>
      </c>
      <c r="P28" s="2">
        <v>48192.5</v>
      </c>
      <c r="Q28" s="2">
        <v>48249.23</v>
      </c>
      <c r="R28" s="2">
        <v>47977.8</v>
      </c>
      <c r="S28" s="2">
        <v>48553.79</v>
      </c>
      <c r="T28" s="2">
        <v>49349.75</v>
      </c>
      <c r="U28" s="2">
        <v>49447.94</v>
      </c>
      <c r="V28" s="2">
        <v>48972</v>
      </c>
      <c r="W28" s="2">
        <v>48792.99</v>
      </c>
      <c r="X28" s="2">
        <v>49180.72</v>
      </c>
    </row>
    <row r="29" spans="1:24">
      <c r="A29" s="2">
        <v>53573.54</v>
      </c>
      <c r="B29" s="2">
        <v>53005.36</v>
      </c>
      <c r="C29" s="2">
        <v>52834.12</v>
      </c>
      <c r="D29" s="2">
        <v>52462.19</v>
      </c>
      <c r="E29" s="2">
        <v>52419.23</v>
      </c>
      <c r="F29" s="2">
        <v>43781.919999999998</v>
      </c>
      <c r="G29" s="2">
        <v>47686.31</v>
      </c>
      <c r="H29" s="2">
        <v>47600.76</v>
      </c>
      <c r="I29" s="2">
        <v>47673.46</v>
      </c>
      <c r="J29" s="2">
        <v>47504.56</v>
      </c>
      <c r="K29" s="2">
        <v>47453.71</v>
      </c>
      <c r="L29" s="2">
        <v>46977.79</v>
      </c>
      <c r="M29" s="2">
        <v>47561.67</v>
      </c>
      <c r="N29" s="2">
        <v>47158.84</v>
      </c>
      <c r="O29" s="2">
        <v>47544.95</v>
      </c>
      <c r="P29" s="2">
        <v>48226.32</v>
      </c>
      <c r="Q29" s="2">
        <v>48339.97</v>
      </c>
      <c r="R29" s="2">
        <v>48014.36</v>
      </c>
      <c r="S29" s="2">
        <v>48572.44</v>
      </c>
      <c r="T29" s="2">
        <v>49255.09</v>
      </c>
      <c r="U29" s="2">
        <v>49488.77</v>
      </c>
      <c r="V29" s="2">
        <v>48953.81</v>
      </c>
      <c r="W29" s="2">
        <v>48799.15</v>
      </c>
      <c r="X29" s="2">
        <v>49140.07</v>
      </c>
    </row>
    <row r="30" spans="1:24">
      <c r="A30" s="2">
        <v>53563.71</v>
      </c>
      <c r="B30" s="2">
        <v>52996.15</v>
      </c>
      <c r="C30" s="2">
        <v>52818.400000000001</v>
      </c>
      <c r="D30" s="2">
        <v>52455.33</v>
      </c>
      <c r="E30" s="2">
        <v>52414.69</v>
      </c>
      <c r="F30" s="2">
        <v>46100.4</v>
      </c>
      <c r="G30" s="2">
        <v>47842.44</v>
      </c>
      <c r="H30" s="2">
        <v>47625.71</v>
      </c>
      <c r="I30" s="2">
        <v>47776.18</v>
      </c>
      <c r="J30" s="2">
        <v>47477.85</v>
      </c>
      <c r="K30" s="2">
        <v>47406.89</v>
      </c>
      <c r="L30" s="2">
        <v>46974.52</v>
      </c>
      <c r="M30" s="2">
        <v>47465.67</v>
      </c>
      <c r="N30" s="2">
        <v>47146.33</v>
      </c>
      <c r="O30" s="2">
        <v>47573.4</v>
      </c>
      <c r="P30" s="2">
        <v>48281.11</v>
      </c>
      <c r="Q30" s="2">
        <v>48319.24</v>
      </c>
      <c r="R30" s="2">
        <v>48014.080000000002</v>
      </c>
      <c r="S30" s="2">
        <v>48637.09</v>
      </c>
      <c r="T30" s="2">
        <v>49243.35</v>
      </c>
      <c r="U30" s="2">
        <v>49499.72</v>
      </c>
      <c r="V30" s="2">
        <v>48939.519999999997</v>
      </c>
      <c r="W30" s="2">
        <v>48799.519999999997</v>
      </c>
      <c r="X30" s="2">
        <v>49167.19</v>
      </c>
    </row>
    <row r="31" spans="1:24">
      <c r="A31" s="2">
        <v>53547.05</v>
      </c>
      <c r="B31" s="2">
        <v>52998.2</v>
      </c>
      <c r="C31" s="2">
        <v>52817.55</v>
      </c>
      <c r="D31" s="2">
        <v>52488.24</v>
      </c>
      <c r="E31" s="2">
        <v>52370.43</v>
      </c>
      <c r="F31" s="2">
        <v>46618.239999999998</v>
      </c>
      <c r="G31" s="2">
        <v>47787.01</v>
      </c>
      <c r="H31" s="2">
        <v>47617.26</v>
      </c>
      <c r="I31" s="2">
        <v>47789.95</v>
      </c>
      <c r="J31" s="2">
        <v>47426.64</v>
      </c>
      <c r="K31" s="2">
        <v>47398.33</v>
      </c>
      <c r="L31" s="2">
        <v>46998.22</v>
      </c>
      <c r="M31" s="2">
        <v>47342.89</v>
      </c>
      <c r="N31" s="2">
        <v>47189.05</v>
      </c>
      <c r="O31" s="2">
        <v>47522.87</v>
      </c>
      <c r="P31" s="2">
        <v>48304.98</v>
      </c>
      <c r="Q31" s="2">
        <v>48348.35</v>
      </c>
      <c r="R31" s="2">
        <v>48006.64</v>
      </c>
      <c r="S31" s="2">
        <v>48551.9</v>
      </c>
      <c r="T31" s="2">
        <v>49281.09</v>
      </c>
      <c r="U31" s="2">
        <v>49490.37</v>
      </c>
      <c r="V31" s="2">
        <v>48978</v>
      </c>
      <c r="W31" s="2">
        <v>48813.61</v>
      </c>
      <c r="X31" s="2">
        <v>49184.39</v>
      </c>
    </row>
    <row r="32" spans="1:24">
      <c r="A32" s="2">
        <v>53490.93</v>
      </c>
      <c r="B32" s="2">
        <v>52905.06</v>
      </c>
      <c r="C32" s="2">
        <v>52836.160000000003</v>
      </c>
      <c r="D32" s="2">
        <v>52522.06</v>
      </c>
      <c r="E32" s="2">
        <v>52401.65</v>
      </c>
      <c r="F32" s="2">
        <v>46723.23</v>
      </c>
      <c r="G32" s="2">
        <v>47729.81</v>
      </c>
      <c r="H32" s="2">
        <v>47524.33</v>
      </c>
      <c r="I32" s="2">
        <v>47854.96</v>
      </c>
      <c r="J32" s="2">
        <v>47511</v>
      </c>
      <c r="K32" s="2">
        <v>47402.67</v>
      </c>
      <c r="L32" s="2">
        <v>47029.82</v>
      </c>
      <c r="M32" s="2">
        <v>47356.38</v>
      </c>
      <c r="N32" s="2">
        <v>47372.52</v>
      </c>
      <c r="O32" s="2">
        <v>47494.47</v>
      </c>
      <c r="P32" s="2">
        <v>48218.19</v>
      </c>
      <c r="Q32" s="2">
        <v>48402.65</v>
      </c>
      <c r="R32" s="2">
        <v>48025.51</v>
      </c>
      <c r="S32" s="2">
        <v>48558.97</v>
      </c>
      <c r="T32" s="2">
        <v>49325.15</v>
      </c>
      <c r="U32" s="2">
        <v>49472.57</v>
      </c>
      <c r="V32" s="2">
        <v>48935.79</v>
      </c>
      <c r="W32" s="2">
        <v>48822.47</v>
      </c>
      <c r="X32" s="2">
        <v>49163.29</v>
      </c>
    </row>
    <row r="33" spans="1:24">
      <c r="A33" s="2">
        <v>53506.09</v>
      </c>
      <c r="B33" s="2">
        <v>52897.97</v>
      </c>
      <c r="C33" s="2">
        <v>52794.63</v>
      </c>
      <c r="D33" s="2">
        <v>52577.07</v>
      </c>
      <c r="E33" s="2">
        <v>52469.07</v>
      </c>
      <c r="F33" s="2">
        <v>47225.96</v>
      </c>
      <c r="G33" s="2">
        <v>47707.040000000001</v>
      </c>
      <c r="H33" s="2">
        <v>47392.34</v>
      </c>
      <c r="I33" s="2">
        <v>47764.41</v>
      </c>
      <c r="J33" s="2">
        <v>47574.97</v>
      </c>
      <c r="K33" s="2">
        <v>47393.46</v>
      </c>
      <c r="L33" s="2">
        <v>46794.23</v>
      </c>
      <c r="M33" s="2">
        <v>47396.26</v>
      </c>
      <c r="N33" s="2">
        <v>47325.63</v>
      </c>
      <c r="O33" s="2">
        <v>47539.42</v>
      </c>
      <c r="P33" s="2">
        <v>48322.23</v>
      </c>
      <c r="Q33" s="2">
        <v>48433.39</v>
      </c>
      <c r="R33" s="2">
        <v>48021.64</v>
      </c>
      <c r="S33" s="2">
        <v>48624.81</v>
      </c>
      <c r="T33" s="2">
        <v>49348.38</v>
      </c>
      <c r="U33" s="2">
        <v>49466.02</v>
      </c>
      <c r="V33" s="2">
        <v>48870.17</v>
      </c>
      <c r="W33" s="2">
        <v>48872.45</v>
      </c>
      <c r="X33" s="2">
        <v>49110.02</v>
      </c>
    </row>
    <row r="34" spans="1:24">
      <c r="A34" s="2">
        <v>53519.38</v>
      </c>
      <c r="B34" s="2">
        <v>52853.59</v>
      </c>
      <c r="C34" s="2">
        <v>52792.74</v>
      </c>
      <c r="D34" s="2">
        <v>52607.88</v>
      </c>
      <c r="E34" s="2">
        <v>52343.49</v>
      </c>
      <c r="F34" s="2">
        <v>47024.32</v>
      </c>
      <c r="G34" s="2">
        <v>47889.01</v>
      </c>
      <c r="H34" s="2">
        <v>47320.97</v>
      </c>
      <c r="I34" s="2">
        <v>47773.9</v>
      </c>
      <c r="J34" s="2">
        <v>47588.94</v>
      </c>
      <c r="K34" s="2">
        <v>47390.76</v>
      </c>
      <c r="L34" s="2">
        <v>46795.74</v>
      </c>
      <c r="M34" s="2">
        <v>47410.79</v>
      </c>
      <c r="N34" s="2">
        <v>47204.82</v>
      </c>
      <c r="O34" s="2">
        <v>47533.68</v>
      </c>
      <c r="P34" s="2">
        <v>48420.97</v>
      </c>
      <c r="Q34" s="2">
        <v>48476.55</v>
      </c>
      <c r="R34" s="2">
        <v>48024.2</v>
      </c>
      <c r="S34" s="2">
        <v>48643.96</v>
      </c>
      <c r="T34" s="2">
        <v>49381.99</v>
      </c>
      <c r="U34" s="2">
        <v>49471.68</v>
      </c>
      <c r="V34" s="2">
        <v>48870.49</v>
      </c>
      <c r="W34" s="2">
        <v>48928.61</v>
      </c>
      <c r="X34" s="2">
        <v>49022.61</v>
      </c>
    </row>
    <row r="35" spans="1:24">
      <c r="A35" s="2">
        <v>53557.48</v>
      </c>
      <c r="B35" s="2">
        <v>52861.49</v>
      </c>
      <c r="C35" s="2">
        <v>52881.56</v>
      </c>
      <c r="D35" s="2">
        <v>52586.94</v>
      </c>
      <c r="E35" s="2">
        <v>52286.44</v>
      </c>
      <c r="F35" s="2">
        <v>46737.17</v>
      </c>
      <c r="G35" s="2">
        <v>48089.17</v>
      </c>
      <c r="H35" s="2">
        <v>47251.15</v>
      </c>
      <c r="I35" s="2">
        <v>47771.31</v>
      </c>
      <c r="J35" s="2">
        <v>47649.95</v>
      </c>
      <c r="K35" s="2">
        <v>47274.93</v>
      </c>
      <c r="L35" s="2">
        <v>46744.59</v>
      </c>
      <c r="M35" s="2">
        <v>47340.7</v>
      </c>
      <c r="N35" s="2">
        <v>47277.120000000003</v>
      </c>
      <c r="O35" s="2">
        <v>47520.57</v>
      </c>
      <c r="P35" s="2">
        <v>48511.88</v>
      </c>
      <c r="Q35" s="2">
        <v>48413.68</v>
      </c>
      <c r="R35" s="2">
        <v>48061.25</v>
      </c>
      <c r="S35" s="2">
        <v>48640.86</v>
      </c>
      <c r="T35" s="2">
        <v>49385.33</v>
      </c>
      <c r="U35" s="2">
        <v>49480.34</v>
      </c>
      <c r="V35" s="2">
        <v>48896.57</v>
      </c>
      <c r="W35" s="2">
        <v>49043.6</v>
      </c>
      <c r="X35" s="2">
        <v>49031.38</v>
      </c>
    </row>
    <row r="36" spans="1:24">
      <c r="A36" s="2">
        <v>53567.02</v>
      </c>
      <c r="B36" s="2">
        <v>52881.05</v>
      </c>
      <c r="C36" s="2">
        <v>52908.53</v>
      </c>
      <c r="D36" s="2">
        <v>52614.44</v>
      </c>
      <c r="E36" s="2">
        <v>52286.09</v>
      </c>
      <c r="F36" s="2">
        <v>46915.66</v>
      </c>
      <c r="G36" s="2">
        <v>48066.400000000001</v>
      </c>
      <c r="H36" s="2">
        <v>47380.61</v>
      </c>
      <c r="I36" s="2">
        <v>47755.13</v>
      </c>
      <c r="J36" s="2">
        <v>47652.46</v>
      </c>
      <c r="K36" s="2">
        <v>47222.57</v>
      </c>
      <c r="L36" s="2">
        <v>46742.99</v>
      </c>
      <c r="M36" s="2">
        <v>47410.28</v>
      </c>
      <c r="N36" s="2">
        <v>47352.08</v>
      </c>
      <c r="O36" s="2">
        <v>47461.120000000003</v>
      </c>
      <c r="P36" s="2">
        <v>48488.15</v>
      </c>
      <c r="Q36" s="2">
        <v>48478.69</v>
      </c>
      <c r="R36" s="2">
        <v>48093.38</v>
      </c>
      <c r="S36" s="2">
        <v>48624.4</v>
      </c>
      <c r="T36" s="2">
        <v>49418.27</v>
      </c>
      <c r="U36" s="2">
        <v>49497.11</v>
      </c>
      <c r="V36" s="2">
        <v>48905.81</v>
      </c>
      <c r="W36" s="2">
        <v>49330.93</v>
      </c>
      <c r="X36" s="2">
        <v>49014.86</v>
      </c>
    </row>
    <row r="37" spans="1:24">
      <c r="A37" s="2">
        <v>53573.55</v>
      </c>
      <c r="B37" s="2">
        <v>52910.12</v>
      </c>
      <c r="C37" s="2">
        <v>52843.3</v>
      </c>
      <c r="D37" s="2">
        <v>52668.12</v>
      </c>
      <c r="E37" s="2">
        <v>52291.18</v>
      </c>
      <c r="F37" s="2">
        <v>46860.74</v>
      </c>
      <c r="G37" s="2">
        <v>48051.34</v>
      </c>
      <c r="H37" s="2">
        <v>47485.94</v>
      </c>
      <c r="I37" s="2">
        <v>47716.43</v>
      </c>
      <c r="J37" s="2">
        <v>47675.72</v>
      </c>
      <c r="K37" s="2">
        <v>47163.34</v>
      </c>
      <c r="L37" s="2">
        <v>46789.31</v>
      </c>
      <c r="M37" s="2">
        <v>47355.44</v>
      </c>
      <c r="N37" s="2">
        <v>47333.69</v>
      </c>
      <c r="O37" s="2">
        <v>47391.72</v>
      </c>
      <c r="P37" s="2">
        <v>48492.55</v>
      </c>
      <c r="Q37" s="2">
        <v>48464.52</v>
      </c>
      <c r="R37" s="2">
        <v>48001.43</v>
      </c>
      <c r="S37" s="2">
        <v>48629.97</v>
      </c>
      <c r="T37" s="2">
        <v>49403.37</v>
      </c>
      <c r="U37" s="2">
        <v>49499.95</v>
      </c>
      <c r="V37" s="2">
        <v>48876.44</v>
      </c>
      <c r="W37" s="2">
        <v>49201.52</v>
      </c>
      <c r="X37" s="2">
        <v>49057.73</v>
      </c>
    </row>
    <row r="38" spans="1:24">
      <c r="A38" s="2">
        <v>53600.32</v>
      </c>
      <c r="B38" s="2">
        <v>52719.8</v>
      </c>
      <c r="C38" s="2">
        <v>52837.87</v>
      </c>
      <c r="D38" s="2">
        <v>52589.19</v>
      </c>
      <c r="E38" s="2">
        <v>52227.040000000001</v>
      </c>
      <c r="F38" s="2">
        <v>46767.39</v>
      </c>
      <c r="G38" s="2">
        <v>48080.37</v>
      </c>
      <c r="H38" s="2">
        <v>47519.76</v>
      </c>
      <c r="I38" s="2">
        <v>47729.760000000002</v>
      </c>
      <c r="J38" s="2">
        <v>47669.18</v>
      </c>
      <c r="K38" s="2">
        <v>47159.33</v>
      </c>
      <c r="L38" s="2">
        <v>46768.76</v>
      </c>
      <c r="M38" s="2">
        <v>47371.34</v>
      </c>
      <c r="N38" s="2">
        <v>47395.15</v>
      </c>
      <c r="O38" s="2">
        <v>47343.07</v>
      </c>
      <c r="P38" s="2">
        <v>48439.53</v>
      </c>
      <c r="Q38" s="2">
        <v>48531.26</v>
      </c>
      <c r="R38" s="2">
        <v>48011.02</v>
      </c>
      <c r="S38" s="2">
        <v>48678.559999999998</v>
      </c>
      <c r="T38" s="2">
        <v>49390.05</v>
      </c>
      <c r="U38" s="2">
        <v>49510.63</v>
      </c>
      <c r="V38" s="2">
        <v>48913.919999999998</v>
      </c>
      <c r="W38" s="2">
        <v>49136.11</v>
      </c>
      <c r="X38" s="2">
        <v>49165.26</v>
      </c>
    </row>
    <row r="39" spans="1:24">
      <c r="A39" s="2">
        <v>53624.39</v>
      </c>
      <c r="B39" s="2">
        <v>52718.720000000001</v>
      </c>
      <c r="C39" s="2">
        <v>52905.79</v>
      </c>
      <c r="D39" s="2">
        <v>52609.57</v>
      </c>
      <c r="E39" s="2">
        <v>52162.78</v>
      </c>
      <c r="F39" s="2">
        <v>46716.97</v>
      </c>
      <c r="G39" s="2">
        <v>48064.06</v>
      </c>
      <c r="H39" s="2">
        <v>47356.91</v>
      </c>
      <c r="I39" s="2">
        <v>47935.03</v>
      </c>
      <c r="J39" s="2">
        <v>47717.55</v>
      </c>
      <c r="K39" s="2">
        <v>47106.95</v>
      </c>
      <c r="L39" s="2">
        <v>46688.91</v>
      </c>
      <c r="M39" s="2">
        <v>47396.6</v>
      </c>
      <c r="N39" s="2">
        <v>47392.44</v>
      </c>
      <c r="O39" s="2">
        <v>47360.12</v>
      </c>
      <c r="P39" s="2">
        <v>48520.93</v>
      </c>
      <c r="Q39" s="2">
        <v>48432.56</v>
      </c>
      <c r="R39" s="2">
        <v>48007.42</v>
      </c>
      <c r="S39" s="2">
        <v>48689.47</v>
      </c>
      <c r="T39" s="2">
        <v>49318.78</v>
      </c>
      <c r="U39" s="2">
        <v>49488.27</v>
      </c>
      <c r="V39" s="2">
        <v>48945.59</v>
      </c>
      <c r="W39" s="2">
        <v>49036.74</v>
      </c>
      <c r="X39" s="2">
        <v>49174.07</v>
      </c>
    </row>
    <row r="40" spans="1:24">
      <c r="A40" s="2">
        <v>53563.81</v>
      </c>
      <c r="B40" s="2">
        <v>52758.400000000001</v>
      </c>
      <c r="C40" s="2">
        <v>52945.72</v>
      </c>
      <c r="D40" s="2">
        <v>52618.37</v>
      </c>
      <c r="E40" s="2">
        <v>52111.4</v>
      </c>
      <c r="F40" s="2">
        <v>46645.27</v>
      </c>
      <c r="G40" s="2">
        <v>48056.08</v>
      </c>
      <c r="H40" s="2">
        <v>47217.41</v>
      </c>
      <c r="I40" s="2">
        <v>47944.17</v>
      </c>
      <c r="J40" s="2">
        <v>47728.75</v>
      </c>
      <c r="K40" s="2">
        <v>47057.66</v>
      </c>
      <c r="L40" s="2">
        <v>46670.74</v>
      </c>
      <c r="M40" s="2">
        <v>47412.78</v>
      </c>
      <c r="N40" s="2">
        <v>47347.21</v>
      </c>
      <c r="O40" s="2">
        <v>47370.080000000002</v>
      </c>
      <c r="P40" s="2">
        <v>48560.51</v>
      </c>
      <c r="Q40" s="2">
        <v>48376.38</v>
      </c>
      <c r="R40" s="2">
        <v>48090.26</v>
      </c>
      <c r="S40" s="2">
        <v>48733.52</v>
      </c>
      <c r="T40" s="2">
        <v>49353.8</v>
      </c>
      <c r="U40" s="2">
        <v>49436.959999999999</v>
      </c>
      <c r="V40" s="2">
        <v>48915.29</v>
      </c>
      <c r="W40" s="2">
        <v>48995.24</v>
      </c>
      <c r="X40" s="2">
        <v>49175.16</v>
      </c>
    </row>
    <row r="41" spans="1:24">
      <c r="A41" s="2">
        <v>53537.35</v>
      </c>
      <c r="B41" s="2">
        <v>52788.36</v>
      </c>
      <c r="C41" s="2">
        <v>52979.519999999997</v>
      </c>
      <c r="D41" s="2">
        <v>52574.53</v>
      </c>
      <c r="E41" s="2">
        <v>52103.71</v>
      </c>
      <c r="F41" s="2">
        <v>46456.67</v>
      </c>
      <c r="G41" s="2">
        <v>48053.9</v>
      </c>
      <c r="H41" s="2">
        <v>47130.87</v>
      </c>
      <c r="I41" s="2">
        <v>47858.09</v>
      </c>
      <c r="J41" s="2">
        <v>47674.32</v>
      </c>
      <c r="K41" s="2">
        <v>47083.26</v>
      </c>
      <c r="L41" s="2">
        <v>46366.15</v>
      </c>
      <c r="M41" s="2">
        <v>47407.85</v>
      </c>
      <c r="N41" s="2">
        <v>47302.54</v>
      </c>
      <c r="O41" s="2">
        <v>47367.77</v>
      </c>
      <c r="P41" s="2">
        <v>48507.43</v>
      </c>
      <c r="Q41" s="2">
        <v>48407.06</v>
      </c>
      <c r="R41" s="2">
        <v>48094.65</v>
      </c>
      <c r="S41" s="2">
        <v>48674.49</v>
      </c>
      <c r="T41" s="2">
        <v>49380.82</v>
      </c>
      <c r="U41" s="2">
        <v>49435.16</v>
      </c>
      <c r="V41" s="2">
        <v>48893.29</v>
      </c>
      <c r="W41" s="2">
        <v>48868.42</v>
      </c>
      <c r="X41" s="2">
        <v>49033.19</v>
      </c>
    </row>
    <row r="42" spans="1:24">
      <c r="A42" s="2">
        <v>53502.44</v>
      </c>
      <c r="B42" s="2">
        <v>52774.879999999997</v>
      </c>
      <c r="C42" s="2">
        <v>52946</v>
      </c>
      <c r="D42" s="2">
        <v>52506.34</v>
      </c>
      <c r="E42" s="2">
        <v>52103.8</v>
      </c>
      <c r="F42" s="2">
        <v>46556.7</v>
      </c>
      <c r="G42" s="2">
        <v>47937.03</v>
      </c>
      <c r="H42" s="2">
        <v>47164.26</v>
      </c>
      <c r="I42" s="2">
        <v>47842.77</v>
      </c>
      <c r="J42" s="2">
        <v>47689.24</v>
      </c>
      <c r="K42" s="2">
        <v>47076.33</v>
      </c>
      <c r="L42" s="2">
        <v>46479.79</v>
      </c>
      <c r="M42" s="2">
        <v>47394.29</v>
      </c>
      <c r="N42" s="2">
        <v>47368.73</v>
      </c>
      <c r="O42" s="2">
        <v>47367.16</v>
      </c>
      <c r="P42" s="2">
        <v>48415.85</v>
      </c>
      <c r="Q42" s="2">
        <v>48249.14</v>
      </c>
      <c r="R42" s="2">
        <v>48125.84</v>
      </c>
      <c r="S42" s="2">
        <v>48609.3</v>
      </c>
      <c r="T42" s="2">
        <v>49394.29</v>
      </c>
      <c r="U42" s="2">
        <v>49444.32</v>
      </c>
      <c r="V42" s="2">
        <v>48867.040000000001</v>
      </c>
      <c r="W42" s="2">
        <v>48906.57</v>
      </c>
      <c r="X42" s="2">
        <v>49092.57</v>
      </c>
    </row>
    <row r="43" spans="1:24">
      <c r="A43" s="2">
        <v>53564.56</v>
      </c>
      <c r="B43" s="2">
        <v>52747.53</v>
      </c>
      <c r="C43" s="2">
        <v>52987.64</v>
      </c>
      <c r="D43" s="2">
        <v>52534.13</v>
      </c>
      <c r="E43" s="2">
        <v>52140.97</v>
      </c>
      <c r="F43" s="2">
        <v>46326.96</v>
      </c>
      <c r="G43" s="2">
        <v>47739.040000000001</v>
      </c>
      <c r="H43" s="2">
        <v>47182.74</v>
      </c>
      <c r="I43" s="2">
        <v>47832.52</v>
      </c>
      <c r="J43" s="2">
        <v>47605.06</v>
      </c>
      <c r="K43" s="2">
        <v>46967.360000000001</v>
      </c>
      <c r="L43" s="2">
        <v>46471.18</v>
      </c>
      <c r="M43" s="2">
        <v>47276.21</v>
      </c>
      <c r="N43" s="2">
        <v>47438.94</v>
      </c>
      <c r="O43" s="2">
        <v>47400.72</v>
      </c>
      <c r="P43" s="2">
        <v>48466.77</v>
      </c>
      <c r="Q43" s="2">
        <v>48245.19</v>
      </c>
      <c r="R43" s="2">
        <v>48147.09</v>
      </c>
      <c r="S43" s="2">
        <v>48740.27</v>
      </c>
      <c r="T43" s="2">
        <v>49386.28</v>
      </c>
      <c r="U43" s="2">
        <v>49466.44</v>
      </c>
      <c r="V43" s="2">
        <v>48877.19</v>
      </c>
      <c r="W43" s="2">
        <v>49020.41</v>
      </c>
      <c r="X43" s="2">
        <v>49013.39</v>
      </c>
    </row>
    <row r="44" spans="1:24">
      <c r="A44" s="2">
        <v>53484.02</v>
      </c>
      <c r="B44" s="2">
        <v>52823.63</v>
      </c>
      <c r="C44" s="2">
        <v>53012.05</v>
      </c>
      <c r="D44" s="2">
        <v>52615.6</v>
      </c>
      <c r="E44" s="2">
        <v>52076.95</v>
      </c>
      <c r="F44" s="2">
        <v>46072.1</v>
      </c>
      <c r="G44" s="2">
        <v>47761.07</v>
      </c>
      <c r="H44" s="2">
        <v>47100.57</v>
      </c>
      <c r="I44" s="2">
        <v>47813.78</v>
      </c>
      <c r="J44" s="2">
        <v>47585.74</v>
      </c>
      <c r="K44" s="2">
        <v>46985.94</v>
      </c>
      <c r="L44" s="2">
        <v>46498.82</v>
      </c>
      <c r="M44" s="2">
        <v>47268.06</v>
      </c>
      <c r="N44" s="2">
        <v>47428.56</v>
      </c>
      <c r="O44" s="2">
        <v>47532.85</v>
      </c>
      <c r="P44" s="2">
        <v>48396.45</v>
      </c>
      <c r="Q44" s="2">
        <v>48262.36</v>
      </c>
      <c r="R44" s="2">
        <v>48164.41</v>
      </c>
      <c r="S44" s="2">
        <v>48754.32</v>
      </c>
      <c r="T44" s="2">
        <v>49371.4</v>
      </c>
      <c r="U44" s="2">
        <v>49429.71</v>
      </c>
      <c r="V44" s="2">
        <v>48872.34</v>
      </c>
      <c r="W44" s="2">
        <v>48990.92</v>
      </c>
      <c r="X44" s="2">
        <v>49044.99</v>
      </c>
    </row>
    <row r="45" spans="1:24">
      <c r="A45" s="2">
        <v>53434.78</v>
      </c>
      <c r="B45" s="2">
        <v>52875.31</v>
      </c>
      <c r="C45" s="2">
        <v>52961.98</v>
      </c>
      <c r="D45" s="2">
        <v>52644.44</v>
      </c>
      <c r="E45" s="2">
        <v>52019.17</v>
      </c>
      <c r="F45" s="2">
        <v>46766.62</v>
      </c>
      <c r="G45" s="2">
        <v>47733.26</v>
      </c>
      <c r="H45" s="2">
        <v>47185.37</v>
      </c>
      <c r="I45" s="2">
        <v>47820.57</v>
      </c>
      <c r="J45" s="2">
        <v>47552.06</v>
      </c>
      <c r="K45" s="2">
        <v>47080.32</v>
      </c>
      <c r="L45" s="2">
        <v>46376.29</v>
      </c>
      <c r="M45" s="2">
        <v>47238.74</v>
      </c>
      <c r="N45" s="2">
        <v>47489.32</v>
      </c>
      <c r="O45" s="2">
        <v>47560.04</v>
      </c>
      <c r="P45" s="2">
        <v>48381</v>
      </c>
      <c r="Q45" s="2">
        <v>48216.12</v>
      </c>
      <c r="R45" s="2">
        <v>48156.28</v>
      </c>
      <c r="S45" s="2">
        <v>48699.12</v>
      </c>
      <c r="T45" s="2">
        <v>49404.23</v>
      </c>
      <c r="U45" s="2">
        <v>49253.27</v>
      </c>
      <c r="V45" s="2">
        <v>48873.56</v>
      </c>
      <c r="W45" s="2">
        <v>49049.62</v>
      </c>
      <c r="X45" s="2">
        <v>49079.79</v>
      </c>
    </row>
    <row r="46" spans="1:24">
      <c r="A46" s="2">
        <v>53393.19</v>
      </c>
      <c r="B46" s="2">
        <v>53056.31</v>
      </c>
      <c r="C46" s="2">
        <v>53031.77</v>
      </c>
      <c r="D46" s="2">
        <v>52516.59</v>
      </c>
      <c r="E46" s="2">
        <v>51928.66</v>
      </c>
      <c r="F46" s="2">
        <v>46604.25</v>
      </c>
      <c r="G46" s="2">
        <v>47747.18</v>
      </c>
      <c r="H46" s="2">
        <v>47193.08</v>
      </c>
      <c r="I46" s="2">
        <v>47832.49</v>
      </c>
      <c r="J46" s="2">
        <v>47541.41</v>
      </c>
      <c r="K46" s="2">
        <v>47156.639999999999</v>
      </c>
      <c r="L46" s="2">
        <v>46376.5</v>
      </c>
      <c r="M46" s="2">
        <v>47265.18</v>
      </c>
      <c r="N46" s="2">
        <v>47411.82</v>
      </c>
      <c r="O46" s="2">
        <v>47526.69</v>
      </c>
      <c r="P46" s="2">
        <v>48377.760000000002</v>
      </c>
      <c r="Q46" s="2">
        <v>48199.87</v>
      </c>
      <c r="R46" s="2">
        <v>48169.24</v>
      </c>
      <c r="S46" s="2">
        <v>48751.81</v>
      </c>
      <c r="T46" s="2">
        <v>49415.68</v>
      </c>
      <c r="U46" s="2">
        <v>49258.400000000001</v>
      </c>
      <c r="V46" s="2">
        <v>48764.84</v>
      </c>
      <c r="W46" s="2">
        <v>49091.93</v>
      </c>
      <c r="X46" s="2">
        <v>49147.35</v>
      </c>
    </row>
    <row r="47" spans="1:24">
      <c r="A47" s="2">
        <v>53361.46</v>
      </c>
      <c r="B47" s="2">
        <v>53024.18</v>
      </c>
      <c r="C47" s="2">
        <v>53043.37</v>
      </c>
      <c r="D47" s="2">
        <v>52523.1</v>
      </c>
      <c r="E47" s="2">
        <v>51980.28</v>
      </c>
      <c r="F47" s="2">
        <v>46603.99</v>
      </c>
      <c r="G47" s="2">
        <v>47739.51</v>
      </c>
      <c r="H47" s="2">
        <v>47089.79</v>
      </c>
      <c r="I47" s="2">
        <v>47767.14</v>
      </c>
      <c r="J47" s="2">
        <v>47528.78</v>
      </c>
      <c r="K47" s="2">
        <v>47225.24</v>
      </c>
      <c r="L47" s="2">
        <v>46611.88</v>
      </c>
      <c r="M47" s="2">
        <v>47232.18</v>
      </c>
      <c r="N47" s="2">
        <v>47362.9</v>
      </c>
      <c r="O47" s="2">
        <v>47556.32</v>
      </c>
      <c r="P47" s="2">
        <v>48293.71</v>
      </c>
      <c r="Q47" s="2">
        <v>48145</v>
      </c>
      <c r="R47" s="2">
        <v>48186.33</v>
      </c>
      <c r="S47" s="2">
        <v>48696.32</v>
      </c>
      <c r="T47" s="2">
        <v>49449</v>
      </c>
      <c r="U47" s="2">
        <v>49331.77</v>
      </c>
      <c r="V47" s="2">
        <v>48846.15</v>
      </c>
      <c r="W47" s="2">
        <v>49155.66</v>
      </c>
      <c r="X47" s="2">
        <v>49173.18</v>
      </c>
    </row>
    <row r="48" spans="1:24">
      <c r="A48" s="2">
        <v>53278.74</v>
      </c>
      <c r="B48" s="2">
        <v>53058.04</v>
      </c>
      <c r="C48" s="2">
        <v>53053.1</v>
      </c>
      <c r="D48" s="2">
        <v>52500.63</v>
      </c>
      <c r="E48" s="2">
        <v>52083.8</v>
      </c>
      <c r="F48" s="2">
        <v>46848.54</v>
      </c>
      <c r="G48" s="2">
        <v>47747.05</v>
      </c>
      <c r="H48" s="2">
        <v>46938.239999999998</v>
      </c>
      <c r="I48" s="2">
        <v>47753.98</v>
      </c>
      <c r="J48" s="2">
        <v>47479.92</v>
      </c>
      <c r="K48" s="2">
        <v>47284.78</v>
      </c>
      <c r="L48" s="2">
        <v>46679.1</v>
      </c>
      <c r="M48" s="2">
        <v>47206.06</v>
      </c>
      <c r="N48" s="2">
        <v>47390.7</v>
      </c>
      <c r="O48" s="2">
        <v>47599.66</v>
      </c>
      <c r="P48" s="2">
        <v>48255.73</v>
      </c>
      <c r="Q48" s="2">
        <v>48085.95</v>
      </c>
      <c r="R48" s="2">
        <v>48178.7</v>
      </c>
      <c r="S48" s="2">
        <v>48798.91</v>
      </c>
      <c r="T48" s="2">
        <v>49463.49</v>
      </c>
      <c r="U48" s="2">
        <v>49355.3</v>
      </c>
      <c r="V48" s="2">
        <v>48751.37</v>
      </c>
      <c r="W48" s="2">
        <v>49206.23</v>
      </c>
      <c r="X48" s="2">
        <v>49155.88</v>
      </c>
    </row>
    <row r="49" spans="1:24">
      <c r="A49" s="2">
        <v>53221.95</v>
      </c>
      <c r="B49" s="2">
        <v>53100.13</v>
      </c>
      <c r="C49" s="2">
        <v>53078.68</v>
      </c>
      <c r="D49" s="2">
        <v>52487.85</v>
      </c>
      <c r="E49" s="2">
        <v>52075.25</v>
      </c>
      <c r="F49" s="2">
        <v>46969.79</v>
      </c>
      <c r="G49" s="2">
        <v>47652.480000000003</v>
      </c>
      <c r="H49" s="2">
        <v>46863.3</v>
      </c>
      <c r="I49" s="2">
        <v>47727.74</v>
      </c>
      <c r="J49" s="2">
        <v>47459.94</v>
      </c>
      <c r="K49" s="2">
        <v>47407.68</v>
      </c>
      <c r="L49" s="2">
        <v>46616.89</v>
      </c>
      <c r="M49" s="2">
        <v>47282.79</v>
      </c>
      <c r="N49" s="2">
        <v>47324.08</v>
      </c>
      <c r="O49" s="2">
        <v>47751.26</v>
      </c>
      <c r="P49" s="2">
        <v>48174.2</v>
      </c>
      <c r="Q49" s="2">
        <v>48084.57</v>
      </c>
      <c r="R49" s="2">
        <v>48213.62</v>
      </c>
      <c r="S49" s="2">
        <v>48773.32</v>
      </c>
      <c r="T49" s="2">
        <v>49467.67</v>
      </c>
      <c r="U49" s="2">
        <v>49378.55</v>
      </c>
      <c r="V49" s="2">
        <v>48743.41</v>
      </c>
      <c r="W49" s="2">
        <v>49196.81</v>
      </c>
      <c r="X49" s="2">
        <v>49092.09</v>
      </c>
    </row>
    <row r="50" spans="1:24">
      <c r="A50" s="2">
        <v>53130.31</v>
      </c>
      <c r="B50" s="2">
        <v>53103.62</v>
      </c>
      <c r="C50" s="2">
        <v>53090.53</v>
      </c>
      <c r="D50" s="2">
        <v>52511.62</v>
      </c>
      <c r="E50" s="2">
        <v>52162.12</v>
      </c>
      <c r="F50" s="2">
        <v>47328.02</v>
      </c>
      <c r="G50" s="2">
        <v>47678.79</v>
      </c>
      <c r="H50" s="2">
        <v>47025.14</v>
      </c>
      <c r="I50" s="2">
        <v>47629.83</v>
      </c>
      <c r="J50" s="2">
        <v>47429.32</v>
      </c>
      <c r="K50" s="2">
        <v>47384.43</v>
      </c>
      <c r="L50" s="2">
        <v>46580.03</v>
      </c>
      <c r="M50" s="2">
        <v>47328.29</v>
      </c>
      <c r="N50" s="2">
        <v>47317.35</v>
      </c>
      <c r="O50" s="2">
        <v>47830.32</v>
      </c>
      <c r="P50" s="2">
        <v>48201.48</v>
      </c>
      <c r="Q50" s="2">
        <v>48097.440000000002</v>
      </c>
      <c r="R50" s="2">
        <v>48219.63</v>
      </c>
      <c r="S50" s="2">
        <v>48747.78</v>
      </c>
      <c r="T50" s="2">
        <v>49474.34</v>
      </c>
      <c r="U50" s="2">
        <v>49327.95</v>
      </c>
      <c r="V50" s="2">
        <v>48686.79</v>
      </c>
      <c r="W50" s="2">
        <v>49117.1</v>
      </c>
      <c r="X50" s="2">
        <v>49080.26</v>
      </c>
    </row>
    <row r="51" spans="1:24">
      <c r="A51" s="2">
        <v>53232.63</v>
      </c>
      <c r="B51" s="2">
        <v>53081.91</v>
      </c>
      <c r="C51" s="2">
        <v>53104.82</v>
      </c>
      <c r="D51" s="2">
        <v>52535.519999999997</v>
      </c>
      <c r="E51" s="2">
        <v>52170.42</v>
      </c>
      <c r="F51" s="2">
        <v>47348.02</v>
      </c>
      <c r="G51" s="2">
        <v>47684.12</v>
      </c>
      <c r="H51" s="2">
        <v>46959.98</v>
      </c>
      <c r="I51" s="2">
        <v>47630.49</v>
      </c>
      <c r="J51" s="2">
        <v>47414.52</v>
      </c>
      <c r="K51" s="2">
        <v>47282.03</v>
      </c>
      <c r="L51" s="2">
        <v>46547.93</v>
      </c>
      <c r="M51" s="2">
        <v>47324.160000000003</v>
      </c>
      <c r="N51" s="2">
        <v>47355.23</v>
      </c>
      <c r="O51" s="2">
        <v>47870.87</v>
      </c>
      <c r="P51" s="2">
        <v>48236.54</v>
      </c>
      <c r="Q51" s="2">
        <v>48049.31</v>
      </c>
      <c r="R51" s="2">
        <v>48230.9</v>
      </c>
      <c r="S51" s="2">
        <v>48800.54</v>
      </c>
      <c r="T51" s="2">
        <v>49414.48</v>
      </c>
      <c r="U51" s="2">
        <v>49210.51</v>
      </c>
      <c r="V51" s="2">
        <v>48625.29</v>
      </c>
      <c r="W51" s="2">
        <v>49072.09</v>
      </c>
      <c r="X51" s="2">
        <v>48974.86</v>
      </c>
    </row>
    <row r="52" spans="1:24">
      <c r="A52" s="2">
        <v>53155.48</v>
      </c>
      <c r="B52" s="2">
        <v>53022.19</v>
      </c>
      <c r="C52" s="2">
        <v>53102.66</v>
      </c>
      <c r="D52" s="2">
        <v>52502.73</v>
      </c>
      <c r="E52" s="2">
        <v>52120.959999999999</v>
      </c>
      <c r="F52" s="2">
        <v>47220.46</v>
      </c>
      <c r="G52" s="2">
        <v>47718.38</v>
      </c>
      <c r="H52" s="2">
        <v>47092.2</v>
      </c>
      <c r="I52" s="2">
        <v>47595.17</v>
      </c>
      <c r="J52" s="2">
        <v>47449.68</v>
      </c>
      <c r="K52" s="2">
        <v>47228.11</v>
      </c>
      <c r="L52" s="2">
        <v>46574.78</v>
      </c>
      <c r="M52" s="2">
        <v>47346.66</v>
      </c>
      <c r="N52" s="2">
        <v>47359.07</v>
      </c>
      <c r="O52" s="2">
        <v>47859.26</v>
      </c>
      <c r="P52" s="2">
        <v>48201.73</v>
      </c>
      <c r="Q52" s="2">
        <v>48028.4</v>
      </c>
      <c r="R52" s="2">
        <v>48268.94</v>
      </c>
      <c r="S52" s="2">
        <v>48814.28</v>
      </c>
      <c r="T52" s="2">
        <v>49354.080000000002</v>
      </c>
      <c r="U52" s="2">
        <v>49157.93</v>
      </c>
      <c r="V52" s="2">
        <v>48599.839999999997</v>
      </c>
      <c r="W52" s="2">
        <v>49085.62</v>
      </c>
      <c r="X52" s="2">
        <v>48987.68</v>
      </c>
    </row>
    <row r="53" spans="1:24">
      <c r="A53" s="2">
        <v>53118.45</v>
      </c>
      <c r="B53" s="2">
        <v>52988.32</v>
      </c>
      <c r="C53" s="2">
        <v>53094.29</v>
      </c>
      <c r="D53" s="2">
        <v>52492.959999999999</v>
      </c>
      <c r="E53" s="2">
        <v>52046.57</v>
      </c>
      <c r="F53" s="2">
        <v>47143.23</v>
      </c>
      <c r="G53" s="2">
        <v>47660.92</v>
      </c>
      <c r="H53" s="2">
        <v>47074.35</v>
      </c>
      <c r="I53" s="2">
        <v>47661.37</v>
      </c>
      <c r="J53" s="2">
        <v>47412.84</v>
      </c>
      <c r="K53" s="2">
        <v>47293.279999999999</v>
      </c>
      <c r="L53" s="2">
        <v>46609.71</v>
      </c>
      <c r="M53" s="2">
        <v>47303.07</v>
      </c>
      <c r="N53" s="2">
        <v>47319.71</v>
      </c>
      <c r="O53" s="2">
        <v>47838.9</v>
      </c>
      <c r="P53" s="2">
        <v>48233.45</v>
      </c>
      <c r="Q53" s="2">
        <v>48091.45</v>
      </c>
      <c r="R53" s="2">
        <v>48289.1</v>
      </c>
      <c r="S53" s="2">
        <v>48769.54</v>
      </c>
      <c r="T53" s="2">
        <v>49330.65</v>
      </c>
      <c r="U53" s="2">
        <v>49204.69</v>
      </c>
      <c r="V53" s="2">
        <v>48705.13</v>
      </c>
      <c r="W53" s="2">
        <v>49101.06</v>
      </c>
      <c r="X53" s="2">
        <v>48921.69</v>
      </c>
    </row>
    <row r="54" spans="1:24">
      <c r="A54" s="2">
        <v>53154.2</v>
      </c>
      <c r="B54" s="2">
        <v>52971.38</v>
      </c>
      <c r="C54" s="2">
        <v>53076.32</v>
      </c>
      <c r="D54" s="2">
        <v>52356.29</v>
      </c>
      <c r="E54" s="2">
        <v>51807.19</v>
      </c>
      <c r="F54" s="2">
        <v>46997.66</v>
      </c>
      <c r="G54" s="2">
        <v>47628.5</v>
      </c>
      <c r="H54" s="2">
        <v>47013.29</v>
      </c>
      <c r="I54" s="2">
        <v>47683.93</v>
      </c>
      <c r="J54" s="2">
        <v>47415.1</v>
      </c>
      <c r="K54" s="2">
        <v>47285.01</v>
      </c>
      <c r="L54" s="2">
        <v>46596.34</v>
      </c>
      <c r="M54" s="2">
        <v>47202.09</v>
      </c>
      <c r="N54" s="2">
        <v>47321.53</v>
      </c>
      <c r="O54" s="2">
        <v>47886.39</v>
      </c>
      <c r="P54" s="2">
        <v>48301.55</v>
      </c>
      <c r="Q54" s="2">
        <v>48115.34</v>
      </c>
      <c r="R54" s="2">
        <v>48314.62</v>
      </c>
      <c r="S54" s="2">
        <v>48758.64</v>
      </c>
      <c r="T54" s="2">
        <v>49350.43</v>
      </c>
      <c r="U54" s="2">
        <v>49195.35</v>
      </c>
      <c r="V54" s="2">
        <v>48754.07</v>
      </c>
      <c r="W54" s="2">
        <v>49087.77</v>
      </c>
      <c r="X54" s="2">
        <v>49008.23</v>
      </c>
    </row>
    <row r="55" spans="1:24">
      <c r="A55" s="2">
        <v>53103.55</v>
      </c>
      <c r="B55" s="2">
        <v>52904.92</v>
      </c>
      <c r="C55" s="2">
        <v>53095.9</v>
      </c>
      <c r="D55" s="2">
        <v>52387.11</v>
      </c>
      <c r="E55" s="2">
        <v>51412.32</v>
      </c>
      <c r="F55" s="2">
        <v>47150.03</v>
      </c>
      <c r="G55" s="2">
        <v>47617.21</v>
      </c>
      <c r="H55" s="2">
        <v>47034.07</v>
      </c>
      <c r="I55" s="2">
        <v>47691.01</v>
      </c>
      <c r="J55" s="2">
        <v>47441.05</v>
      </c>
      <c r="K55" s="2">
        <v>47358.92</v>
      </c>
      <c r="L55" s="2">
        <v>46564.14</v>
      </c>
      <c r="M55" s="2">
        <v>47195.65</v>
      </c>
      <c r="N55" s="2">
        <v>47275.35</v>
      </c>
      <c r="O55" s="2">
        <v>47889.3</v>
      </c>
      <c r="P55" s="2">
        <v>48251.49</v>
      </c>
      <c r="Q55" s="2">
        <v>48172.18</v>
      </c>
      <c r="R55" s="2">
        <v>48302.66</v>
      </c>
      <c r="S55" s="2">
        <v>48821.59</v>
      </c>
      <c r="T55" s="2">
        <v>49369.01</v>
      </c>
      <c r="U55" s="2">
        <v>49213.49</v>
      </c>
      <c r="V55" s="2">
        <v>48780.91</v>
      </c>
      <c r="W55" s="2">
        <v>49028.94</v>
      </c>
      <c r="X55" s="2">
        <v>49039.77</v>
      </c>
    </row>
    <row r="56" spans="1:24">
      <c r="A56" s="2">
        <v>53124.21</v>
      </c>
      <c r="B56" s="2">
        <v>52943.77</v>
      </c>
      <c r="C56" s="2">
        <v>53099.85</v>
      </c>
      <c r="D56" s="2">
        <v>52413.46</v>
      </c>
      <c r="E56" s="2">
        <v>50863.46</v>
      </c>
      <c r="F56" s="2">
        <v>47206.2</v>
      </c>
      <c r="G56" s="2">
        <v>47581.55</v>
      </c>
      <c r="H56" s="2">
        <v>46996.73</v>
      </c>
      <c r="I56" s="2">
        <v>47734.83</v>
      </c>
      <c r="J56" s="2">
        <v>47465.97</v>
      </c>
      <c r="K56" s="2">
        <v>47363.21</v>
      </c>
      <c r="L56" s="2">
        <v>46619.43</v>
      </c>
      <c r="M56" s="2">
        <v>47171.92</v>
      </c>
      <c r="N56" s="2">
        <v>47313.51</v>
      </c>
      <c r="O56" s="2">
        <v>47869.599999999999</v>
      </c>
      <c r="P56" s="2">
        <v>48236.89</v>
      </c>
      <c r="Q56" s="2">
        <v>48113.05</v>
      </c>
      <c r="R56" s="2">
        <v>48290.45</v>
      </c>
      <c r="S56" s="2">
        <v>48785.13</v>
      </c>
      <c r="T56" s="2">
        <v>49399.72</v>
      </c>
      <c r="U56" s="2">
        <v>49285.87</v>
      </c>
      <c r="V56" s="2">
        <v>48801.41</v>
      </c>
      <c r="W56" s="2">
        <v>49033.82</v>
      </c>
      <c r="X56" s="2">
        <v>49088.77</v>
      </c>
    </row>
    <row r="57" spans="1:24">
      <c r="A57" s="2">
        <v>53265.57</v>
      </c>
      <c r="B57" s="2">
        <v>53024.49</v>
      </c>
      <c r="C57" s="2">
        <v>53114.73</v>
      </c>
      <c r="D57" s="2">
        <v>52362.37</v>
      </c>
      <c r="E57" s="2">
        <v>49916.95</v>
      </c>
      <c r="F57" s="2">
        <v>47312.88</v>
      </c>
      <c r="G57" s="2">
        <v>47498.74</v>
      </c>
      <c r="H57" s="2">
        <v>46994.720000000001</v>
      </c>
      <c r="I57" s="2">
        <v>47628.95</v>
      </c>
      <c r="J57" s="2">
        <v>47463.86</v>
      </c>
      <c r="K57" s="2">
        <v>47351.81</v>
      </c>
      <c r="L57" s="2">
        <v>46743.98</v>
      </c>
      <c r="M57" s="2">
        <v>47146.720000000001</v>
      </c>
      <c r="N57" s="2">
        <v>47361.53</v>
      </c>
      <c r="O57" s="2">
        <v>47808.56</v>
      </c>
      <c r="P57" s="2">
        <v>48229.3</v>
      </c>
      <c r="Q57" s="2">
        <v>48090.46</v>
      </c>
      <c r="R57" s="2">
        <v>48281.91</v>
      </c>
      <c r="S57" s="2">
        <v>48840.31</v>
      </c>
      <c r="T57" s="2">
        <v>49389.95</v>
      </c>
      <c r="U57" s="2">
        <v>49336.63</v>
      </c>
      <c r="V57" s="2">
        <v>48813.35</v>
      </c>
      <c r="W57" s="2">
        <v>49053</v>
      </c>
      <c r="X57" s="2">
        <v>49142.2</v>
      </c>
    </row>
    <row r="58" spans="1:24">
      <c r="A58" s="2">
        <v>53245.74</v>
      </c>
      <c r="B58" s="2">
        <v>53028.42</v>
      </c>
      <c r="C58" s="2">
        <v>53132.97</v>
      </c>
      <c r="D58" s="2">
        <v>52247.89</v>
      </c>
      <c r="E58" s="2">
        <v>50088.42</v>
      </c>
      <c r="F58" s="2">
        <v>47390.400000000001</v>
      </c>
      <c r="G58" s="2">
        <v>47514.67</v>
      </c>
      <c r="H58" s="2">
        <v>47034.44</v>
      </c>
      <c r="I58" s="2">
        <v>47636.69</v>
      </c>
      <c r="J58" s="2">
        <v>47477.279999999999</v>
      </c>
      <c r="K58" s="2">
        <v>47497.85</v>
      </c>
      <c r="L58" s="2">
        <v>46806.04</v>
      </c>
      <c r="M58" s="2">
        <v>47133.73</v>
      </c>
      <c r="N58" s="2">
        <v>47382.23</v>
      </c>
      <c r="O58" s="2">
        <v>47870.32</v>
      </c>
      <c r="P58" s="2">
        <v>48204.98</v>
      </c>
      <c r="Q58" s="2">
        <v>48039.31</v>
      </c>
      <c r="R58" s="2">
        <v>48352.2</v>
      </c>
      <c r="S58" s="2">
        <v>48847.87</v>
      </c>
      <c r="T58" s="2">
        <v>49396.88</v>
      </c>
      <c r="U58" s="2">
        <v>49398.52</v>
      </c>
      <c r="V58" s="2">
        <v>48809.39</v>
      </c>
      <c r="W58" s="2">
        <v>49114.63</v>
      </c>
      <c r="X58" s="2">
        <v>49261.52</v>
      </c>
    </row>
    <row r="59" spans="1:24">
      <c r="A59" s="2">
        <v>53208.38</v>
      </c>
      <c r="B59" s="2">
        <v>53061.77</v>
      </c>
      <c r="C59" s="2">
        <v>53108.33</v>
      </c>
      <c r="D59" s="2">
        <v>52195.22</v>
      </c>
      <c r="E59" s="2">
        <v>50136.58</v>
      </c>
      <c r="F59" s="2">
        <v>47471.76</v>
      </c>
      <c r="G59" s="2">
        <v>47581.78</v>
      </c>
      <c r="H59" s="2">
        <v>47034.32</v>
      </c>
      <c r="I59" s="2">
        <v>47590.2</v>
      </c>
      <c r="J59" s="2">
        <v>47481.1</v>
      </c>
      <c r="K59" s="2">
        <v>47532.45</v>
      </c>
      <c r="L59" s="2">
        <v>46761.74</v>
      </c>
      <c r="M59" s="2">
        <v>47073.58</v>
      </c>
      <c r="N59" s="2">
        <v>47431.040000000001</v>
      </c>
      <c r="O59" s="2">
        <v>47879.360000000001</v>
      </c>
      <c r="P59" s="2">
        <v>48255.16</v>
      </c>
      <c r="Q59" s="2">
        <v>48000.71</v>
      </c>
      <c r="R59" s="2">
        <v>48384.95</v>
      </c>
      <c r="S59" s="2">
        <v>48825.97</v>
      </c>
      <c r="T59" s="2">
        <v>49415.15</v>
      </c>
      <c r="U59" s="2">
        <v>49362.8</v>
      </c>
      <c r="V59" s="2">
        <v>48783.51</v>
      </c>
      <c r="W59" s="2">
        <v>49205.68</v>
      </c>
      <c r="X59" s="2">
        <v>49241.13</v>
      </c>
    </row>
    <row r="60" spans="1:24">
      <c r="A60" s="2">
        <v>53130.8</v>
      </c>
      <c r="B60" s="2">
        <v>53034.93</v>
      </c>
      <c r="C60" s="2">
        <v>53136.38</v>
      </c>
      <c r="D60" s="2">
        <v>52104.72</v>
      </c>
      <c r="E60" s="2">
        <v>50083.96</v>
      </c>
      <c r="F60" s="2">
        <v>47569.95</v>
      </c>
      <c r="G60" s="2">
        <v>47627.66</v>
      </c>
      <c r="H60" s="2">
        <v>47063.59</v>
      </c>
      <c r="I60" s="2">
        <v>47592.92</v>
      </c>
      <c r="J60" s="2">
        <v>47520.22</v>
      </c>
      <c r="K60" s="2">
        <v>47499.45</v>
      </c>
      <c r="L60" s="2">
        <v>46625.88</v>
      </c>
      <c r="M60" s="2">
        <v>47084.29</v>
      </c>
      <c r="N60" s="2">
        <v>47445.11</v>
      </c>
      <c r="O60" s="2">
        <v>47875.24</v>
      </c>
      <c r="P60" s="2">
        <v>48272.17</v>
      </c>
      <c r="Q60" s="2">
        <v>47892.45</v>
      </c>
      <c r="R60" s="2">
        <v>48383.4</v>
      </c>
      <c r="S60" s="2">
        <v>48853.9</v>
      </c>
      <c r="T60" s="2">
        <v>49366.55</v>
      </c>
      <c r="U60" s="2">
        <v>49369.1</v>
      </c>
      <c r="V60" s="2">
        <v>48738.89</v>
      </c>
      <c r="W60" s="2">
        <v>49242.64</v>
      </c>
      <c r="X60" s="2">
        <v>49244.57</v>
      </c>
    </row>
    <row r="61" spans="1:24">
      <c r="A61" s="2">
        <v>53084.86</v>
      </c>
      <c r="B61" s="2">
        <v>53008.98</v>
      </c>
      <c r="C61" s="2">
        <v>53109.29</v>
      </c>
      <c r="D61" s="2">
        <v>52085.62</v>
      </c>
      <c r="E61" s="2">
        <v>49989.66</v>
      </c>
      <c r="F61" s="2">
        <v>47570.39</v>
      </c>
      <c r="G61" s="2">
        <v>47615.87</v>
      </c>
      <c r="H61" s="2">
        <v>47290.6</v>
      </c>
      <c r="I61" s="2">
        <v>47579.27</v>
      </c>
      <c r="J61" s="2">
        <v>47556.81</v>
      </c>
      <c r="K61" s="2">
        <v>47483.54</v>
      </c>
      <c r="L61" s="2">
        <v>46590.52</v>
      </c>
      <c r="M61" s="2">
        <v>47146.1</v>
      </c>
      <c r="N61" s="2">
        <v>47459.19</v>
      </c>
      <c r="O61" s="2">
        <v>47895.62</v>
      </c>
      <c r="P61" s="2">
        <v>48284.63</v>
      </c>
      <c r="Q61" s="2">
        <v>47913.53</v>
      </c>
      <c r="R61" s="2">
        <v>48329.2</v>
      </c>
      <c r="S61" s="2">
        <v>48917.279999999999</v>
      </c>
      <c r="T61" s="2">
        <v>49337.93</v>
      </c>
      <c r="U61" s="2">
        <v>49305.98</v>
      </c>
      <c r="V61" s="2">
        <v>48770.35</v>
      </c>
      <c r="W61" s="2">
        <v>49257.86</v>
      </c>
      <c r="X61" s="2">
        <v>49243.39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0978-ADBB-4E0C-B58B-3FF5BAB5DF8A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49303.24</v>
      </c>
      <c r="B2" s="2">
        <v>48899.8</v>
      </c>
      <c r="C2" s="2">
        <v>49089.84</v>
      </c>
      <c r="D2" s="2">
        <v>49008.65</v>
      </c>
      <c r="E2" s="2">
        <v>49254.86</v>
      </c>
      <c r="F2" s="2">
        <v>49021.98</v>
      </c>
      <c r="G2" s="2">
        <v>49445.49</v>
      </c>
      <c r="H2" s="2">
        <v>49607.33</v>
      </c>
      <c r="I2" s="2">
        <v>49393.87</v>
      </c>
      <c r="J2" s="2">
        <v>49551.67</v>
      </c>
      <c r="K2" s="2">
        <v>49069.32</v>
      </c>
      <c r="L2" s="2">
        <v>49388.46</v>
      </c>
      <c r="M2" s="2">
        <v>49365.96</v>
      </c>
      <c r="N2" s="2">
        <v>49435.72</v>
      </c>
      <c r="O2" s="2">
        <v>49424.1</v>
      </c>
      <c r="P2" s="2">
        <v>49078.57</v>
      </c>
      <c r="Q2" s="2">
        <v>48011.45</v>
      </c>
      <c r="R2" s="2">
        <v>48641.71</v>
      </c>
      <c r="S2" s="2">
        <v>49334.03</v>
      </c>
      <c r="T2" s="2">
        <v>49214.1</v>
      </c>
      <c r="U2" s="2">
        <v>49003.56</v>
      </c>
      <c r="V2" s="2">
        <v>48989.88</v>
      </c>
      <c r="W2" s="2">
        <v>49235.82</v>
      </c>
      <c r="X2" s="2">
        <v>49253.58</v>
      </c>
    </row>
    <row r="3" spans="1:24">
      <c r="A3" s="2">
        <v>49350.5</v>
      </c>
      <c r="B3" s="2">
        <v>48815.57</v>
      </c>
      <c r="C3" s="2">
        <v>49038.36</v>
      </c>
      <c r="D3" s="2">
        <v>49004.18</v>
      </c>
      <c r="E3" s="2">
        <v>49253.120000000003</v>
      </c>
      <c r="F3" s="2">
        <v>49036.38</v>
      </c>
      <c r="G3" s="2">
        <v>49430.27</v>
      </c>
      <c r="H3" s="2">
        <v>49663.3</v>
      </c>
      <c r="I3" s="2">
        <v>49364.99</v>
      </c>
      <c r="J3" s="2">
        <v>49533.16</v>
      </c>
      <c r="K3" s="2">
        <v>48975.37</v>
      </c>
      <c r="L3" s="2">
        <v>49402.48</v>
      </c>
      <c r="M3" s="2">
        <v>49393.9</v>
      </c>
      <c r="N3" s="2">
        <v>49439.26</v>
      </c>
      <c r="O3" s="2">
        <v>49388.2</v>
      </c>
      <c r="P3" s="2">
        <v>49044.37</v>
      </c>
      <c r="Q3" s="2">
        <v>48177.47</v>
      </c>
      <c r="R3" s="2">
        <v>48593.17</v>
      </c>
      <c r="S3" s="2">
        <v>49322.18</v>
      </c>
      <c r="T3" s="2">
        <v>49201.21</v>
      </c>
      <c r="U3" s="2">
        <v>48969.95</v>
      </c>
      <c r="V3" s="2">
        <v>48972.88</v>
      </c>
      <c r="W3" s="2">
        <v>49174.080000000002</v>
      </c>
      <c r="X3" s="2">
        <v>49265.72</v>
      </c>
    </row>
    <row r="4" spans="1:24">
      <c r="A4" s="2">
        <v>49412.97</v>
      </c>
      <c r="B4" s="2">
        <v>48859.58</v>
      </c>
      <c r="C4" s="2">
        <v>48980.73</v>
      </c>
      <c r="D4" s="2">
        <v>49019.79</v>
      </c>
      <c r="E4" s="2">
        <v>49211.59</v>
      </c>
      <c r="F4" s="2">
        <v>49073.440000000002</v>
      </c>
      <c r="G4" s="2">
        <v>49405.89</v>
      </c>
      <c r="H4" s="2">
        <v>49701.62</v>
      </c>
      <c r="I4" s="2">
        <v>49339.41</v>
      </c>
      <c r="J4" s="2">
        <v>49535.15</v>
      </c>
      <c r="K4" s="2">
        <v>49066.35</v>
      </c>
      <c r="L4" s="2">
        <v>49405.53</v>
      </c>
      <c r="M4" s="2">
        <v>49380.22</v>
      </c>
      <c r="N4" s="2">
        <v>49385.21</v>
      </c>
      <c r="O4" s="2">
        <v>49367.61</v>
      </c>
      <c r="P4" s="2">
        <v>49105.36</v>
      </c>
      <c r="Q4" s="2">
        <v>48672.42</v>
      </c>
      <c r="R4" s="2">
        <v>48607.98</v>
      </c>
      <c r="S4" s="2">
        <v>49289.72</v>
      </c>
      <c r="T4" s="2">
        <v>49137.16</v>
      </c>
      <c r="U4" s="2">
        <v>49028.1</v>
      </c>
      <c r="V4" s="2">
        <v>48984.639999999999</v>
      </c>
      <c r="W4" s="2">
        <v>49184.19</v>
      </c>
      <c r="X4" s="2">
        <v>49185.77</v>
      </c>
    </row>
    <row r="5" spans="1:24">
      <c r="A5" s="2">
        <v>49346.29</v>
      </c>
      <c r="B5" s="2">
        <v>48880.81</v>
      </c>
      <c r="C5" s="2">
        <v>49018.080000000002</v>
      </c>
      <c r="D5" s="2">
        <v>48952.05</v>
      </c>
      <c r="E5" s="2">
        <v>49175.12</v>
      </c>
      <c r="F5" s="2">
        <v>49017.69</v>
      </c>
      <c r="G5" s="2">
        <v>49411.85</v>
      </c>
      <c r="H5" s="2">
        <v>49652.28</v>
      </c>
      <c r="I5" s="2">
        <v>49318.080000000002</v>
      </c>
      <c r="J5" s="2">
        <v>49539.59</v>
      </c>
      <c r="K5" s="2">
        <v>49001.85</v>
      </c>
      <c r="L5" s="2">
        <v>49335.03</v>
      </c>
      <c r="M5" s="2">
        <v>49290.01</v>
      </c>
      <c r="N5" s="2">
        <v>49310</v>
      </c>
      <c r="O5" s="2">
        <v>49145.09</v>
      </c>
      <c r="P5" s="2">
        <v>49028.68</v>
      </c>
      <c r="Q5" s="2">
        <v>48542.27</v>
      </c>
      <c r="R5" s="2">
        <v>48618.07</v>
      </c>
      <c r="S5" s="2">
        <v>49317.77</v>
      </c>
      <c r="T5" s="2">
        <v>49035.71</v>
      </c>
      <c r="U5" s="2">
        <v>49043.67</v>
      </c>
      <c r="V5" s="2">
        <v>49001.61</v>
      </c>
      <c r="W5" s="2">
        <v>49164.68</v>
      </c>
      <c r="X5" s="2">
        <v>49183.7</v>
      </c>
    </row>
    <row r="6" spans="1:24">
      <c r="A6" s="2">
        <v>49351.24</v>
      </c>
      <c r="B6" s="2">
        <v>48797.03</v>
      </c>
      <c r="C6" s="2">
        <v>49003.14</v>
      </c>
      <c r="D6" s="2">
        <v>49024.7</v>
      </c>
      <c r="E6" s="2">
        <v>49156.19</v>
      </c>
      <c r="F6" s="2">
        <v>48959.35</v>
      </c>
      <c r="G6" s="2">
        <v>49446.79</v>
      </c>
      <c r="H6" s="2">
        <v>49709.43</v>
      </c>
      <c r="I6" s="2">
        <v>49333.55</v>
      </c>
      <c r="J6" s="2">
        <v>49522.15</v>
      </c>
      <c r="K6" s="2">
        <v>49016.59</v>
      </c>
      <c r="L6" s="2">
        <v>49379.64</v>
      </c>
      <c r="M6" s="2">
        <v>49292.33</v>
      </c>
      <c r="N6" s="2">
        <v>49345.42</v>
      </c>
      <c r="O6" s="2">
        <v>49087.22</v>
      </c>
      <c r="P6" s="2">
        <v>48993.97</v>
      </c>
      <c r="Q6" s="2">
        <v>48408.56</v>
      </c>
      <c r="R6" s="2">
        <v>48551.39</v>
      </c>
      <c r="S6" s="2">
        <v>49364.62</v>
      </c>
      <c r="T6" s="2">
        <v>48971.14</v>
      </c>
      <c r="U6" s="2">
        <v>49023.19</v>
      </c>
      <c r="V6" s="2">
        <v>48952.6</v>
      </c>
      <c r="W6" s="2">
        <v>49142.89</v>
      </c>
      <c r="X6" s="2">
        <v>49198.12</v>
      </c>
    </row>
    <row r="7" spans="1:24">
      <c r="A7" s="2">
        <v>49293.37</v>
      </c>
      <c r="B7" s="2">
        <v>48788.22</v>
      </c>
      <c r="C7" s="2">
        <v>48984.21</v>
      </c>
      <c r="D7" s="2">
        <v>49040.26</v>
      </c>
      <c r="E7" s="2">
        <v>49174.37</v>
      </c>
      <c r="F7" s="2">
        <v>49018.53</v>
      </c>
      <c r="G7" s="2">
        <v>49412.480000000003</v>
      </c>
      <c r="H7" s="2">
        <v>49742.5</v>
      </c>
      <c r="I7" s="2">
        <v>49298.18</v>
      </c>
      <c r="J7" s="2">
        <v>49495.13</v>
      </c>
      <c r="K7" s="2">
        <v>49082.79</v>
      </c>
      <c r="L7" s="2">
        <v>49361.04</v>
      </c>
      <c r="M7" s="2">
        <v>49252.06</v>
      </c>
      <c r="N7" s="2">
        <v>49324.63</v>
      </c>
      <c r="O7" s="2">
        <v>49157.39</v>
      </c>
      <c r="P7" s="2">
        <v>49045.99</v>
      </c>
      <c r="Q7" s="2">
        <v>48450.11</v>
      </c>
      <c r="R7" s="2">
        <v>48544.44</v>
      </c>
      <c r="S7" s="2">
        <v>49279.06</v>
      </c>
      <c r="T7" s="2">
        <v>48987.9</v>
      </c>
      <c r="U7" s="2">
        <v>49029.33</v>
      </c>
      <c r="V7" s="2">
        <v>48883.98</v>
      </c>
      <c r="W7" s="2">
        <v>49119.18</v>
      </c>
      <c r="X7" s="2">
        <v>49282.51</v>
      </c>
    </row>
    <row r="8" spans="1:24">
      <c r="A8" s="2">
        <v>49386.8</v>
      </c>
      <c r="B8" s="2">
        <v>48750.23</v>
      </c>
      <c r="C8" s="2">
        <v>48951.83</v>
      </c>
      <c r="D8" s="2">
        <v>49017.25</v>
      </c>
      <c r="E8" s="2">
        <v>49225.2</v>
      </c>
      <c r="F8" s="2">
        <v>49053.71</v>
      </c>
      <c r="G8" s="2">
        <v>49415.22</v>
      </c>
      <c r="H8" s="2">
        <v>49749.2</v>
      </c>
      <c r="I8" s="2">
        <v>49361.03</v>
      </c>
      <c r="J8" s="2">
        <v>49482.78</v>
      </c>
      <c r="K8" s="2">
        <v>49050.18</v>
      </c>
      <c r="L8" s="2">
        <v>49369.46</v>
      </c>
      <c r="M8" s="2">
        <v>49208.639999999999</v>
      </c>
      <c r="N8" s="2">
        <v>49329.78</v>
      </c>
      <c r="O8" s="2">
        <v>49158.54</v>
      </c>
      <c r="P8" s="2">
        <v>48968.72</v>
      </c>
      <c r="Q8" s="2">
        <v>48497.98</v>
      </c>
      <c r="R8" s="2">
        <v>48567.77</v>
      </c>
      <c r="S8" s="2">
        <v>49257.01</v>
      </c>
      <c r="T8" s="2">
        <v>49013.16</v>
      </c>
      <c r="U8" s="2">
        <v>49057.52</v>
      </c>
      <c r="V8" s="2">
        <v>48815.06</v>
      </c>
      <c r="W8" s="2">
        <v>49120.959999999999</v>
      </c>
      <c r="X8" s="2">
        <v>49387.58</v>
      </c>
    </row>
    <row r="9" spans="1:24">
      <c r="A9" s="2">
        <v>49449.760000000002</v>
      </c>
      <c r="B9" s="2">
        <v>48829.55</v>
      </c>
      <c r="C9" s="2">
        <v>48972.66</v>
      </c>
      <c r="D9" s="2">
        <v>49032.13</v>
      </c>
      <c r="E9" s="2">
        <v>49211.519999999997</v>
      </c>
      <c r="F9" s="2">
        <v>49052.62</v>
      </c>
      <c r="G9" s="2">
        <v>49448.06</v>
      </c>
      <c r="H9" s="2">
        <v>49733.19</v>
      </c>
      <c r="I9" s="2">
        <v>49430.09</v>
      </c>
      <c r="J9" s="2">
        <v>49378.05</v>
      </c>
      <c r="K9" s="2">
        <v>49050.1</v>
      </c>
      <c r="L9" s="2">
        <v>49377.46</v>
      </c>
      <c r="M9" s="2">
        <v>49249.9</v>
      </c>
      <c r="N9" s="2">
        <v>49347.66</v>
      </c>
      <c r="O9" s="2">
        <v>49199.41</v>
      </c>
      <c r="P9" s="2">
        <v>48759.75</v>
      </c>
      <c r="Q9" s="2">
        <v>48427.88</v>
      </c>
      <c r="R9" s="2">
        <v>48534.22</v>
      </c>
      <c r="S9" s="2">
        <v>49290.84</v>
      </c>
      <c r="T9" s="2">
        <v>49066.04</v>
      </c>
      <c r="U9" s="2">
        <v>49027.19</v>
      </c>
      <c r="V9" s="2">
        <v>48792.93</v>
      </c>
      <c r="W9" s="2">
        <v>49127.73</v>
      </c>
      <c r="X9" s="2">
        <v>49411.57</v>
      </c>
    </row>
    <row r="10" spans="1:24">
      <c r="A10" s="2">
        <v>49470.92</v>
      </c>
      <c r="B10" s="2">
        <v>48864.55</v>
      </c>
      <c r="C10" s="2">
        <v>48907.71</v>
      </c>
      <c r="D10" s="2">
        <v>49056.35</v>
      </c>
      <c r="E10" s="2">
        <v>49156.76</v>
      </c>
      <c r="F10" s="2">
        <v>49076.03</v>
      </c>
      <c r="G10" s="2">
        <v>49507.839999999997</v>
      </c>
      <c r="H10" s="2">
        <v>49742.48</v>
      </c>
      <c r="I10" s="2">
        <v>49428.800000000003</v>
      </c>
      <c r="J10" s="2">
        <v>49244.63</v>
      </c>
      <c r="K10" s="2">
        <v>49137.33</v>
      </c>
      <c r="L10" s="2">
        <v>49390.03</v>
      </c>
      <c r="M10" s="2">
        <v>49324.07</v>
      </c>
      <c r="N10" s="2">
        <v>49353.440000000002</v>
      </c>
      <c r="O10" s="2">
        <v>49205.8</v>
      </c>
      <c r="P10" s="2">
        <v>48717.3</v>
      </c>
      <c r="Q10" s="2">
        <v>48381.599999999999</v>
      </c>
      <c r="R10" s="2">
        <v>48498.74</v>
      </c>
      <c r="S10" s="2">
        <v>49303.13</v>
      </c>
      <c r="T10" s="2">
        <v>49066.76</v>
      </c>
      <c r="U10" s="2">
        <v>49028.66</v>
      </c>
      <c r="V10" s="2">
        <v>48807.99</v>
      </c>
      <c r="W10" s="2">
        <v>49125.72</v>
      </c>
      <c r="X10" s="2">
        <v>49445.65</v>
      </c>
    </row>
    <row r="11" spans="1:24">
      <c r="A11" s="2">
        <v>49435.25</v>
      </c>
      <c r="B11" s="2">
        <v>48865.57</v>
      </c>
      <c r="C11" s="2">
        <v>48923.22</v>
      </c>
      <c r="D11" s="2">
        <v>49048.11</v>
      </c>
      <c r="E11" s="2">
        <v>49145.47</v>
      </c>
      <c r="F11" s="2">
        <v>49065.14</v>
      </c>
      <c r="G11" s="2">
        <v>49439.99</v>
      </c>
      <c r="H11" s="2">
        <v>49714.73</v>
      </c>
      <c r="I11" s="2">
        <v>49470.68</v>
      </c>
      <c r="J11" s="2">
        <v>49211.519999999997</v>
      </c>
      <c r="K11" s="2">
        <v>49163.14</v>
      </c>
      <c r="L11" s="2">
        <v>49397.25</v>
      </c>
      <c r="M11" s="2">
        <v>49291.21</v>
      </c>
      <c r="N11" s="2">
        <v>49405.279999999999</v>
      </c>
      <c r="O11" s="2">
        <v>49126.54</v>
      </c>
      <c r="P11" s="2">
        <v>48752.12</v>
      </c>
      <c r="Q11" s="2">
        <v>48482.16</v>
      </c>
      <c r="R11" s="2">
        <v>48486.97</v>
      </c>
      <c r="S11" s="2">
        <v>49275.34</v>
      </c>
      <c r="T11" s="2">
        <v>48979.5</v>
      </c>
      <c r="U11" s="2">
        <v>49067.07</v>
      </c>
      <c r="V11" s="2">
        <v>48903.43</v>
      </c>
      <c r="W11" s="2">
        <v>49066.84</v>
      </c>
      <c r="X11" s="2">
        <v>49487.67</v>
      </c>
    </row>
    <row r="12" spans="1:24">
      <c r="A12" s="2">
        <v>49645.87</v>
      </c>
      <c r="B12" s="2">
        <v>48974.12</v>
      </c>
      <c r="C12" s="2">
        <v>48916.160000000003</v>
      </c>
      <c r="D12" s="2">
        <v>48975.519999999997</v>
      </c>
      <c r="E12" s="2">
        <v>49125.760000000002</v>
      </c>
      <c r="F12" s="2">
        <v>49050.51</v>
      </c>
      <c r="G12" s="2">
        <v>49430.47</v>
      </c>
      <c r="H12" s="2">
        <v>49707.64</v>
      </c>
      <c r="I12" s="2">
        <v>49508.41</v>
      </c>
      <c r="J12" s="2">
        <v>49224.72</v>
      </c>
      <c r="K12" s="2">
        <v>49196.78</v>
      </c>
      <c r="L12" s="2">
        <v>49435.28</v>
      </c>
      <c r="M12" s="2">
        <v>49374.32</v>
      </c>
      <c r="N12" s="2">
        <v>49429.94</v>
      </c>
      <c r="O12" s="2">
        <v>49024.58</v>
      </c>
      <c r="P12" s="2">
        <v>48736.95</v>
      </c>
      <c r="Q12" s="2">
        <v>48466.69</v>
      </c>
      <c r="R12" s="2">
        <v>48495.07</v>
      </c>
      <c r="S12" s="2">
        <v>49250.21</v>
      </c>
      <c r="T12" s="2">
        <v>49016.78</v>
      </c>
      <c r="U12" s="2">
        <v>49019.63</v>
      </c>
      <c r="V12" s="2">
        <v>48954.73</v>
      </c>
      <c r="W12" s="2">
        <v>49021.24</v>
      </c>
      <c r="X12" s="2">
        <v>49496.99</v>
      </c>
    </row>
    <row r="13" spans="1:24">
      <c r="A13" s="2">
        <v>49543.4</v>
      </c>
      <c r="B13" s="2">
        <v>48996.86</v>
      </c>
      <c r="C13" s="2">
        <v>48900.04</v>
      </c>
      <c r="D13" s="2">
        <v>49017.35</v>
      </c>
      <c r="E13" s="2">
        <v>49125.95</v>
      </c>
      <c r="F13" s="2">
        <v>49011.41</v>
      </c>
      <c r="G13" s="2">
        <v>49450.63</v>
      </c>
      <c r="H13" s="2">
        <v>49669.15</v>
      </c>
      <c r="I13" s="2">
        <v>49544.06</v>
      </c>
      <c r="J13" s="2">
        <v>49165.08</v>
      </c>
      <c r="K13" s="2">
        <v>49175.45</v>
      </c>
      <c r="L13" s="2">
        <v>49467.78</v>
      </c>
      <c r="M13" s="2">
        <v>49431.48</v>
      </c>
      <c r="N13" s="2">
        <v>49416.94</v>
      </c>
      <c r="O13" s="2">
        <v>49013.7</v>
      </c>
      <c r="P13" s="2">
        <v>48809.97</v>
      </c>
      <c r="Q13" s="2">
        <v>48491.32</v>
      </c>
      <c r="R13" s="2">
        <v>48595.06</v>
      </c>
      <c r="S13" s="2">
        <v>49285.45</v>
      </c>
      <c r="T13" s="2">
        <v>49009.26</v>
      </c>
      <c r="U13" s="2">
        <v>49014.61</v>
      </c>
      <c r="V13" s="2">
        <v>48827.1</v>
      </c>
      <c r="W13" s="2">
        <v>49004.2</v>
      </c>
      <c r="X13" s="2">
        <v>49550.92</v>
      </c>
    </row>
    <row r="14" spans="1:24">
      <c r="A14" s="2">
        <v>49428.53</v>
      </c>
      <c r="B14" s="2">
        <v>49013.58</v>
      </c>
      <c r="C14" s="2">
        <v>48918.34</v>
      </c>
      <c r="D14" s="2">
        <v>49074.34</v>
      </c>
      <c r="E14" s="2">
        <v>49060.5</v>
      </c>
      <c r="F14" s="2">
        <v>49014.400000000001</v>
      </c>
      <c r="G14" s="2">
        <v>49476.800000000003</v>
      </c>
      <c r="H14" s="2">
        <v>49677.31</v>
      </c>
      <c r="I14" s="2">
        <v>49537.27</v>
      </c>
      <c r="J14" s="2">
        <v>49115.71</v>
      </c>
      <c r="K14" s="2">
        <v>49236.39</v>
      </c>
      <c r="L14" s="2">
        <v>49464.61</v>
      </c>
      <c r="M14" s="2">
        <v>49429.66</v>
      </c>
      <c r="N14" s="2">
        <v>49391.41</v>
      </c>
      <c r="O14" s="2">
        <v>48939.15</v>
      </c>
      <c r="P14" s="2">
        <v>48733.62</v>
      </c>
      <c r="Q14" s="2">
        <v>48619.56</v>
      </c>
      <c r="R14" s="2">
        <v>48641.35</v>
      </c>
      <c r="S14" s="2">
        <v>49316.02</v>
      </c>
      <c r="T14" s="2">
        <v>48949.03</v>
      </c>
      <c r="U14" s="2">
        <v>49021.48</v>
      </c>
      <c r="V14" s="2">
        <v>48827.39</v>
      </c>
      <c r="W14" s="2">
        <v>49040.480000000003</v>
      </c>
      <c r="X14" s="2">
        <v>49567.77</v>
      </c>
    </row>
    <row r="15" spans="1:24">
      <c r="A15" s="2">
        <v>49391.92</v>
      </c>
      <c r="B15" s="2">
        <v>49025.7</v>
      </c>
      <c r="C15" s="2">
        <v>48921.67</v>
      </c>
      <c r="D15" s="2">
        <v>49093.81</v>
      </c>
      <c r="E15" s="2">
        <v>49062.65</v>
      </c>
      <c r="F15" s="2">
        <v>49001.01</v>
      </c>
      <c r="G15" s="2">
        <v>49515.42</v>
      </c>
      <c r="H15" s="2">
        <v>49666.35</v>
      </c>
      <c r="I15" s="2">
        <v>49520.81</v>
      </c>
      <c r="J15" s="2">
        <v>49072.25</v>
      </c>
      <c r="K15" s="2">
        <v>49258.559999999998</v>
      </c>
      <c r="L15" s="2">
        <v>49467.03</v>
      </c>
      <c r="M15" s="2">
        <v>49424.57</v>
      </c>
      <c r="N15" s="2">
        <v>49382.36</v>
      </c>
      <c r="O15" s="2">
        <v>48999.66</v>
      </c>
      <c r="P15" s="2">
        <v>48676.1</v>
      </c>
      <c r="Q15" s="2">
        <v>48626.239999999998</v>
      </c>
      <c r="R15" s="2">
        <v>48661.56</v>
      </c>
      <c r="S15" s="2">
        <v>49321.88</v>
      </c>
      <c r="T15" s="2">
        <v>48839.27</v>
      </c>
      <c r="U15" s="2">
        <v>49060.56</v>
      </c>
      <c r="V15" s="2">
        <v>48738.14</v>
      </c>
      <c r="W15" s="2">
        <v>48983.05</v>
      </c>
      <c r="X15" s="2">
        <v>49559.88</v>
      </c>
    </row>
    <row r="16" spans="1:24">
      <c r="A16" s="2">
        <v>49351.7</v>
      </c>
      <c r="B16" s="2">
        <v>48975.73</v>
      </c>
      <c r="C16" s="2">
        <v>48885.27</v>
      </c>
      <c r="D16" s="2">
        <v>49105.2</v>
      </c>
      <c r="E16" s="2">
        <v>49060.95</v>
      </c>
      <c r="F16" s="2">
        <v>49029.24</v>
      </c>
      <c r="G16" s="2">
        <v>49433.440000000002</v>
      </c>
      <c r="H16" s="2">
        <v>49678.32</v>
      </c>
      <c r="I16" s="2">
        <v>49497.95</v>
      </c>
      <c r="J16" s="2">
        <v>49132.21</v>
      </c>
      <c r="K16" s="2">
        <v>49179.74</v>
      </c>
      <c r="L16" s="2">
        <v>49443.44</v>
      </c>
      <c r="M16" s="2">
        <v>49478.53</v>
      </c>
      <c r="N16" s="2">
        <v>49402.73</v>
      </c>
      <c r="O16" s="2">
        <v>49030.85</v>
      </c>
      <c r="P16" s="2">
        <v>48660.72</v>
      </c>
      <c r="Q16" s="2">
        <v>48685.85</v>
      </c>
      <c r="R16" s="2">
        <v>48687.85</v>
      </c>
      <c r="S16" s="2">
        <v>49326.01</v>
      </c>
      <c r="T16" s="2">
        <v>48677.14</v>
      </c>
      <c r="U16" s="2">
        <v>49084.18</v>
      </c>
      <c r="V16" s="2">
        <v>48764.51</v>
      </c>
      <c r="W16" s="2">
        <v>48965.31</v>
      </c>
      <c r="X16" s="2">
        <v>49569.33</v>
      </c>
    </row>
    <row r="17" spans="1:24">
      <c r="A17" s="2">
        <v>49448.33</v>
      </c>
      <c r="B17" s="2">
        <v>48987.34</v>
      </c>
      <c r="C17" s="2">
        <v>48955.38</v>
      </c>
      <c r="D17" s="2">
        <v>49108.12</v>
      </c>
      <c r="E17" s="2">
        <v>49030.44</v>
      </c>
      <c r="F17" s="2">
        <v>49084.480000000003</v>
      </c>
      <c r="G17" s="2">
        <v>49410.92</v>
      </c>
      <c r="H17" s="2">
        <v>49618.96</v>
      </c>
      <c r="I17" s="2">
        <v>49495.7</v>
      </c>
      <c r="J17" s="2">
        <v>49155.43</v>
      </c>
      <c r="K17" s="2">
        <v>49231.64</v>
      </c>
      <c r="L17" s="2">
        <v>49433.31</v>
      </c>
      <c r="M17" s="2">
        <v>49446.94</v>
      </c>
      <c r="N17" s="2">
        <v>49421.34</v>
      </c>
      <c r="O17" s="2">
        <v>49091.78</v>
      </c>
      <c r="P17" s="2">
        <v>48675.57</v>
      </c>
      <c r="Q17" s="2">
        <v>48684.81</v>
      </c>
      <c r="R17" s="2">
        <v>48572.63</v>
      </c>
      <c r="S17" s="2">
        <v>49298.92</v>
      </c>
      <c r="T17" s="2">
        <v>48618.81</v>
      </c>
      <c r="U17" s="2">
        <v>49091.519999999997</v>
      </c>
      <c r="V17" s="2">
        <v>48670.29</v>
      </c>
      <c r="W17" s="2">
        <v>49055.64</v>
      </c>
      <c r="X17" s="2">
        <v>49517.41</v>
      </c>
    </row>
    <row r="18" spans="1:24">
      <c r="A18" s="2">
        <v>49393.83</v>
      </c>
      <c r="B18" s="2">
        <v>49089.73</v>
      </c>
      <c r="C18" s="2">
        <v>48965.38</v>
      </c>
      <c r="D18" s="2">
        <v>49131.06</v>
      </c>
      <c r="E18" s="2">
        <v>49069.18</v>
      </c>
      <c r="F18" s="2">
        <v>49098.8</v>
      </c>
      <c r="G18" s="2">
        <v>49352.88</v>
      </c>
      <c r="H18" s="2">
        <v>49608.73</v>
      </c>
      <c r="I18" s="2">
        <v>49492.7</v>
      </c>
      <c r="J18" s="2">
        <v>49185.32</v>
      </c>
      <c r="K18" s="2">
        <v>49238.720000000001</v>
      </c>
      <c r="L18" s="2">
        <v>49408.37</v>
      </c>
      <c r="M18" s="2">
        <v>49448.18</v>
      </c>
      <c r="N18" s="2">
        <v>49369.34</v>
      </c>
      <c r="O18" s="2">
        <v>49087.92</v>
      </c>
      <c r="P18" s="2">
        <v>48602.6</v>
      </c>
      <c r="Q18" s="2">
        <v>48646.81</v>
      </c>
      <c r="R18" s="2">
        <v>48572.35</v>
      </c>
      <c r="S18" s="2">
        <v>49285.51</v>
      </c>
      <c r="T18" s="2">
        <v>48618.45</v>
      </c>
      <c r="U18" s="2">
        <v>49018.18</v>
      </c>
      <c r="V18" s="2">
        <v>48616.47</v>
      </c>
      <c r="W18" s="2">
        <v>49116.98</v>
      </c>
      <c r="X18" s="2">
        <v>49472.56</v>
      </c>
    </row>
    <row r="19" spans="1:24">
      <c r="A19" s="2">
        <v>49545.36</v>
      </c>
      <c r="B19" s="2">
        <v>49098.86</v>
      </c>
      <c r="C19" s="2">
        <v>48912.31</v>
      </c>
      <c r="D19" s="2">
        <v>49180.31</v>
      </c>
      <c r="E19" s="2">
        <v>49049.55</v>
      </c>
      <c r="F19" s="2">
        <v>49086.43</v>
      </c>
      <c r="G19" s="2">
        <v>49381.5</v>
      </c>
      <c r="H19" s="2">
        <v>49613.21</v>
      </c>
      <c r="I19" s="2">
        <v>49513.74</v>
      </c>
      <c r="J19" s="2">
        <v>49044.65</v>
      </c>
      <c r="K19" s="2">
        <v>49204.05</v>
      </c>
      <c r="L19" s="2">
        <v>49469.7</v>
      </c>
      <c r="M19" s="2">
        <v>49450.15</v>
      </c>
      <c r="N19" s="2">
        <v>49360.04</v>
      </c>
      <c r="O19" s="2">
        <v>49061.83</v>
      </c>
      <c r="P19" s="2">
        <v>48566.86</v>
      </c>
      <c r="Q19" s="2">
        <v>48651.360000000001</v>
      </c>
      <c r="R19" s="2">
        <v>48636.65</v>
      </c>
      <c r="S19" s="2">
        <v>49338.58</v>
      </c>
      <c r="T19" s="2">
        <v>48657.33</v>
      </c>
      <c r="U19" s="2">
        <v>49026.12</v>
      </c>
      <c r="V19" s="2">
        <v>48651.62</v>
      </c>
      <c r="W19" s="2">
        <v>49090.76</v>
      </c>
      <c r="X19" s="2">
        <v>49452.77</v>
      </c>
    </row>
    <row r="20" spans="1:24">
      <c r="A20" s="2">
        <v>49666.85</v>
      </c>
      <c r="B20" s="2">
        <v>49091.5</v>
      </c>
      <c r="C20" s="2">
        <v>48957.9</v>
      </c>
      <c r="D20" s="2">
        <v>49203.43</v>
      </c>
      <c r="E20" s="2">
        <v>49054.36</v>
      </c>
      <c r="F20" s="2">
        <v>49146.26</v>
      </c>
      <c r="G20" s="2">
        <v>49368.62</v>
      </c>
      <c r="H20" s="2">
        <v>49627.43</v>
      </c>
      <c r="I20" s="2">
        <v>49506.62</v>
      </c>
      <c r="J20" s="2">
        <v>48943.6</v>
      </c>
      <c r="K20" s="2">
        <v>49254.7</v>
      </c>
      <c r="L20" s="2">
        <v>49423.93</v>
      </c>
      <c r="M20" s="2">
        <v>49466.41</v>
      </c>
      <c r="N20" s="2">
        <v>49349.69</v>
      </c>
      <c r="O20" s="2">
        <v>48967.24</v>
      </c>
      <c r="P20" s="2">
        <v>48527.28</v>
      </c>
      <c r="Q20" s="2">
        <v>48575.38</v>
      </c>
      <c r="R20" s="2">
        <v>48658.84</v>
      </c>
      <c r="S20" s="2">
        <v>49372.14</v>
      </c>
      <c r="T20" s="2">
        <v>48472.480000000003</v>
      </c>
      <c r="U20" s="2">
        <v>49053.34</v>
      </c>
      <c r="V20" s="2">
        <v>48637.08</v>
      </c>
      <c r="W20" s="2">
        <v>49121.63</v>
      </c>
      <c r="X20" s="2">
        <v>49446.67</v>
      </c>
    </row>
    <row r="21" spans="1:24">
      <c r="A21" s="2">
        <v>49645.26</v>
      </c>
      <c r="B21" s="2">
        <v>49089.17</v>
      </c>
      <c r="C21" s="2">
        <v>48970.3</v>
      </c>
      <c r="D21" s="2">
        <v>49227.7</v>
      </c>
      <c r="E21" s="2">
        <v>49094</v>
      </c>
      <c r="F21" s="2">
        <v>49153.39</v>
      </c>
      <c r="G21" s="2">
        <v>49365.760000000002</v>
      </c>
      <c r="H21" s="2">
        <v>49662.23</v>
      </c>
      <c r="I21" s="2">
        <v>49561.1</v>
      </c>
      <c r="J21" s="2">
        <v>48957.26</v>
      </c>
      <c r="K21" s="2">
        <v>49285.51</v>
      </c>
      <c r="L21" s="2">
        <v>49460.480000000003</v>
      </c>
      <c r="M21" s="2">
        <v>49460.82</v>
      </c>
      <c r="N21" s="2">
        <v>49352.81</v>
      </c>
      <c r="O21" s="2">
        <v>48966.58</v>
      </c>
      <c r="P21" s="2">
        <v>48544.94</v>
      </c>
      <c r="Q21" s="2">
        <v>48547.28</v>
      </c>
      <c r="R21" s="2">
        <v>48768.87</v>
      </c>
      <c r="S21" s="2">
        <v>49307.12</v>
      </c>
      <c r="T21" s="2">
        <v>48462.33</v>
      </c>
      <c r="U21" s="2">
        <v>49036.23</v>
      </c>
      <c r="V21" s="2">
        <v>48642.47</v>
      </c>
      <c r="W21" s="2">
        <v>49213.29</v>
      </c>
      <c r="X21" s="2">
        <v>49473.61</v>
      </c>
    </row>
    <row r="22" spans="1:24">
      <c r="A22" s="2">
        <v>49625.57</v>
      </c>
      <c r="B22" s="2">
        <v>49002.17</v>
      </c>
      <c r="C22" s="2">
        <v>49013.04</v>
      </c>
      <c r="D22" s="2">
        <v>49220.3</v>
      </c>
      <c r="E22" s="2">
        <v>49105.39</v>
      </c>
      <c r="F22" s="2">
        <v>49148.42</v>
      </c>
      <c r="G22" s="2">
        <v>49337.4</v>
      </c>
      <c r="H22" s="2">
        <v>49620.04</v>
      </c>
      <c r="I22" s="2">
        <v>49590.52</v>
      </c>
      <c r="J22" s="2">
        <v>48918.3</v>
      </c>
      <c r="K22" s="2">
        <v>49307.199999999997</v>
      </c>
      <c r="L22" s="2">
        <v>49455.92</v>
      </c>
      <c r="M22" s="2">
        <v>49494.39</v>
      </c>
      <c r="N22" s="2">
        <v>49289.01</v>
      </c>
      <c r="O22" s="2">
        <v>49036.85</v>
      </c>
      <c r="P22" s="2">
        <v>48545.87</v>
      </c>
      <c r="Q22" s="2">
        <v>48467.01</v>
      </c>
      <c r="R22" s="2">
        <v>48778.91</v>
      </c>
      <c r="S22" s="2">
        <v>49263.64</v>
      </c>
      <c r="T22" s="2">
        <v>48443.519999999997</v>
      </c>
      <c r="U22" s="2">
        <v>49015.34</v>
      </c>
      <c r="V22" s="2">
        <v>48674.45</v>
      </c>
      <c r="W22" s="2">
        <v>49121.68</v>
      </c>
      <c r="X22" s="2">
        <v>49401.279999999999</v>
      </c>
    </row>
    <row r="23" spans="1:24">
      <c r="A23" s="2">
        <v>49574.25</v>
      </c>
      <c r="B23" s="2">
        <v>49129.33</v>
      </c>
      <c r="C23" s="2">
        <v>49072.82</v>
      </c>
      <c r="D23" s="2">
        <v>49225.23</v>
      </c>
      <c r="E23" s="2">
        <v>49049.4</v>
      </c>
      <c r="F23" s="2">
        <v>49166.39</v>
      </c>
      <c r="G23" s="2">
        <v>49353</v>
      </c>
      <c r="H23" s="2">
        <v>49627.76</v>
      </c>
      <c r="I23" s="2">
        <v>49558.080000000002</v>
      </c>
      <c r="J23" s="2">
        <v>48889.32</v>
      </c>
      <c r="K23" s="2">
        <v>49371.98</v>
      </c>
      <c r="L23" s="2">
        <v>49473.02</v>
      </c>
      <c r="M23" s="2">
        <v>49614.17</v>
      </c>
      <c r="N23" s="2">
        <v>49280.43</v>
      </c>
      <c r="O23" s="2">
        <v>49059.040000000001</v>
      </c>
      <c r="P23" s="2">
        <v>48511.25</v>
      </c>
      <c r="Q23" s="2">
        <v>48400.37</v>
      </c>
      <c r="R23" s="2">
        <v>48769.18</v>
      </c>
      <c r="S23" s="2">
        <v>49263.43</v>
      </c>
      <c r="T23" s="2">
        <v>48435.46</v>
      </c>
      <c r="U23" s="2">
        <v>48892.42</v>
      </c>
      <c r="V23" s="2">
        <v>48625.96</v>
      </c>
      <c r="W23" s="2">
        <v>49109.1</v>
      </c>
      <c r="X23" s="2">
        <v>49350.64</v>
      </c>
    </row>
    <row r="24" spans="1:24">
      <c r="A24" s="2">
        <v>49594.51</v>
      </c>
      <c r="B24" s="2">
        <v>48978.62</v>
      </c>
      <c r="C24" s="2">
        <v>49113.72</v>
      </c>
      <c r="D24" s="2">
        <v>49290.31</v>
      </c>
      <c r="E24" s="2">
        <v>49032.43</v>
      </c>
      <c r="F24" s="2">
        <v>49227.87</v>
      </c>
      <c r="G24" s="2">
        <v>49386.2</v>
      </c>
      <c r="H24" s="2">
        <v>49649.03</v>
      </c>
      <c r="I24" s="2">
        <v>49527.6</v>
      </c>
      <c r="J24" s="2">
        <v>48891.68</v>
      </c>
      <c r="K24" s="2">
        <v>49298.93</v>
      </c>
      <c r="L24" s="2">
        <v>49430.239999999998</v>
      </c>
      <c r="M24" s="2">
        <v>49700.01</v>
      </c>
      <c r="N24" s="2">
        <v>49290.13</v>
      </c>
      <c r="O24" s="2">
        <v>49072.51</v>
      </c>
      <c r="P24" s="2">
        <v>48570.68</v>
      </c>
      <c r="Q24" s="2">
        <v>48446.27</v>
      </c>
      <c r="R24" s="2">
        <v>48819.86</v>
      </c>
      <c r="S24" s="2">
        <v>49265.58</v>
      </c>
      <c r="T24" s="2">
        <v>48450.38</v>
      </c>
      <c r="U24" s="2">
        <v>48844.04</v>
      </c>
      <c r="V24" s="2">
        <v>48615.94</v>
      </c>
      <c r="W24" s="2">
        <v>49068.24</v>
      </c>
      <c r="X24" s="2">
        <v>49345.78</v>
      </c>
    </row>
    <row r="25" spans="1:24">
      <c r="A25" s="2">
        <v>49716.01</v>
      </c>
      <c r="B25" s="2">
        <v>48941.16</v>
      </c>
      <c r="C25" s="2">
        <v>49063.4</v>
      </c>
      <c r="D25" s="2">
        <v>49321.89</v>
      </c>
      <c r="E25" s="2">
        <v>49060.66</v>
      </c>
      <c r="F25" s="2">
        <v>49222.55</v>
      </c>
      <c r="G25" s="2">
        <v>49420.83</v>
      </c>
      <c r="H25" s="2">
        <v>49646.76</v>
      </c>
      <c r="I25" s="2">
        <v>49463.78</v>
      </c>
      <c r="J25" s="2">
        <v>48924.46</v>
      </c>
      <c r="K25" s="2">
        <v>49345.94</v>
      </c>
      <c r="L25" s="2">
        <v>49440.18</v>
      </c>
      <c r="M25" s="2">
        <v>49707.53</v>
      </c>
      <c r="N25" s="2">
        <v>49294.400000000001</v>
      </c>
      <c r="O25" s="2">
        <v>49149.3</v>
      </c>
      <c r="P25" s="2">
        <v>48704.94</v>
      </c>
      <c r="Q25" s="2">
        <v>48476.76</v>
      </c>
      <c r="R25" s="2">
        <v>48918.89</v>
      </c>
      <c r="S25" s="2">
        <v>49230.78</v>
      </c>
      <c r="T25" s="2">
        <v>48491.73</v>
      </c>
      <c r="U25" s="2">
        <v>48865.39</v>
      </c>
      <c r="V25" s="2">
        <v>48654.44</v>
      </c>
      <c r="W25" s="2">
        <v>49132.4</v>
      </c>
      <c r="X25" s="2">
        <v>49315.7</v>
      </c>
    </row>
    <row r="26" spans="1:24">
      <c r="A26" s="2">
        <v>49554.75</v>
      </c>
      <c r="B26" s="2">
        <v>49009.08</v>
      </c>
      <c r="C26" s="2">
        <v>48993.19</v>
      </c>
      <c r="D26" s="2">
        <v>49298.12</v>
      </c>
      <c r="E26" s="2">
        <v>48982.11</v>
      </c>
      <c r="F26" s="2">
        <v>49221.11</v>
      </c>
      <c r="G26" s="2">
        <v>49407.05</v>
      </c>
      <c r="H26" s="2">
        <v>49675.22</v>
      </c>
      <c r="I26" s="2">
        <v>49415.28</v>
      </c>
      <c r="J26" s="2">
        <v>48963.88</v>
      </c>
      <c r="K26" s="2">
        <v>49366.13</v>
      </c>
      <c r="L26" s="2">
        <v>49461.23</v>
      </c>
      <c r="M26" s="2">
        <v>49721.18</v>
      </c>
      <c r="N26" s="2">
        <v>49299.76</v>
      </c>
      <c r="O26" s="2">
        <v>49143.38</v>
      </c>
      <c r="P26" s="2">
        <v>48701.26</v>
      </c>
      <c r="Q26" s="2">
        <v>48509.73</v>
      </c>
      <c r="R26" s="2">
        <v>48929.05</v>
      </c>
      <c r="S26" s="2">
        <v>49224.72</v>
      </c>
      <c r="T26" s="2">
        <v>48500.85</v>
      </c>
      <c r="U26" s="2">
        <v>48861.03</v>
      </c>
      <c r="V26" s="2">
        <v>48887.519999999997</v>
      </c>
      <c r="W26" s="2">
        <v>49137.71</v>
      </c>
      <c r="X26" s="2">
        <v>49261.42</v>
      </c>
    </row>
    <row r="27" spans="1:24">
      <c r="A27" s="2">
        <v>49515.21</v>
      </c>
      <c r="B27" s="2">
        <v>49037.06</v>
      </c>
      <c r="C27" s="2">
        <v>49045.87</v>
      </c>
      <c r="D27" s="2">
        <v>49312.94</v>
      </c>
      <c r="E27" s="2">
        <v>49004.76</v>
      </c>
      <c r="F27" s="2">
        <v>49247.08</v>
      </c>
      <c r="G27" s="2">
        <v>49432.03</v>
      </c>
      <c r="H27" s="2">
        <v>49690.44</v>
      </c>
      <c r="I27" s="2">
        <v>49399.97</v>
      </c>
      <c r="J27" s="2">
        <v>49014.97</v>
      </c>
      <c r="K27" s="2">
        <v>49360.58</v>
      </c>
      <c r="L27" s="2">
        <v>49390.65</v>
      </c>
      <c r="M27" s="2">
        <v>49724.43</v>
      </c>
      <c r="N27" s="2">
        <v>49303.47</v>
      </c>
      <c r="O27" s="2">
        <v>49170.44</v>
      </c>
      <c r="P27" s="2">
        <v>48703.97</v>
      </c>
      <c r="Q27" s="2">
        <v>48395.73</v>
      </c>
      <c r="R27" s="2">
        <v>48944.45</v>
      </c>
      <c r="S27" s="2">
        <v>49210.58</v>
      </c>
      <c r="T27" s="2">
        <v>48597.08</v>
      </c>
      <c r="U27" s="2">
        <v>48788.11</v>
      </c>
      <c r="V27" s="2">
        <v>48945.82</v>
      </c>
      <c r="W27" s="2">
        <v>49147.53</v>
      </c>
      <c r="X27" s="2">
        <v>49186.94</v>
      </c>
    </row>
    <row r="28" spans="1:24">
      <c r="A28" s="2">
        <v>49427.5</v>
      </c>
      <c r="B28" s="2">
        <v>49009.02</v>
      </c>
      <c r="C28" s="2">
        <v>49029.440000000002</v>
      </c>
      <c r="D28" s="2">
        <v>49286.19</v>
      </c>
      <c r="E28" s="2">
        <v>49012.69</v>
      </c>
      <c r="F28" s="2">
        <v>49250.61</v>
      </c>
      <c r="G28" s="2">
        <v>49501.1</v>
      </c>
      <c r="H28" s="2">
        <v>49737.24</v>
      </c>
      <c r="I28" s="2">
        <v>49400.11</v>
      </c>
      <c r="J28" s="2">
        <v>49000.27</v>
      </c>
      <c r="K28" s="2">
        <v>49368.98</v>
      </c>
      <c r="L28" s="2">
        <v>49391.05</v>
      </c>
      <c r="M28" s="2">
        <v>49625.56</v>
      </c>
      <c r="N28" s="2">
        <v>49295.48</v>
      </c>
      <c r="O28" s="2">
        <v>49250.79</v>
      </c>
      <c r="P28" s="2">
        <v>48668.74</v>
      </c>
      <c r="Q28" s="2">
        <v>48399.03</v>
      </c>
      <c r="R28" s="2">
        <v>48991.05</v>
      </c>
      <c r="S28" s="2">
        <v>49192.45</v>
      </c>
      <c r="T28" s="2">
        <v>48621.84</v>
      </c>
      <c r="U28" s="2">
        <v>48682.26</v>
      </c>
      <c r="V28" s="2">
        <v>48949.53</v>
      </c>
      <c r="W28" s="2">
        <v>49164.7</v>
      </c>
      <c r="X28" s="2">
        <v>49201.37</v>
      </c>
    </row>
    <row r="29" spans="1:24">
      <c r="A29" s="2">
        <v>49405.82</v>
      </c>
      <c r="B29" s="2">
        <v>48897.96</v>
      </c>
      <c r="C29" s="2">
        <v>48988.91</v>
      </c>
      <c r="D29" s="2">
        <v>49238.02</v>
      </c>
      <c r="E29" s="2">
        <v>49062.19</v>
      </c>
      <c r="F29" s="2">
        <v>49258.32</v>
      </c>
      <c r="G29" s="2">
        <v>49554.52</v>
      </c>
      <c r="H29" s="2">
        <v>49644.03</v>
      </c>
      <c r="I29" s="2">
        <v>49415.83</v>
      </c>
      <c r="J29" s="2">
        <v>48998.84</v>
      </c>
      <c r="K29" s="2">
        <v>49339.62</v>
      </c>
      <c r="L29" s="2">
        <v>49402.36</v>
      </c>
      <c r="M29" s="2">
        <v>49615.86</v>
      </c>
      <c r="N29" s="2">
        <v>49284.92</v>
      </c>
      <c r="O29" s="2">
        <v>49192.35</v>
      </c>
      <c r="P29" s="2">
        <v>48656.47</v>
      </c>
      <c r="Q29" s="2">
        <v>48367.81</v>
      </c>
      <c r="R29" s="2">
        <v>49060.24</v>
      </c>
      <c r="S29" s="2">
        <v>49174.879999999997</v>
      </c>
      <c r="T29" s="2">
        <v>48616.77</v>
      </c>
      <c r="U29" s="2">
        <v>48680.33</v>
      </c>
      <c r="V29" s="2">
        <v>48946.41</v>
      </c>
      <c r="W29" s="2">
        <v>49212.11</v>
      </c>
      <c r="X29" s="2">
        <v>49244.29</v>
      </c>
    </row>
    <row r="30" spans="1:24">
      <c r="A30" s="2">
        <v>49345.93</v>
      </c>
      <c r="B30" s="2">
        <v>48822.400000000001</v>
      </c>
      <c r="C30" s="2">
        <v>48975.58</v>
      </c>
      <c r="D30" s="2">
        <v>49233.62</v>
      </c>
      <c r="E30" s="2">
        <v>49075.42</v>
      </c>
      <c r="F30" s="2">
        <v>49185.84</v>
      </c>
      <c r="G30" s="2">
        <v>49586.86</v>
      </c>
      <c r="H30" s="2">
        <v>49642.27</v>
      </c>
      <c r="I30" s="2">
        <v>49431.34</v>
      </c>
      <c r="J30" s="2">
        <v>49043.16</v>
      </c>
      <c r="K30" s="2">
        <v>49393.17</v>
      </c>
      <c r="L30" s="2">
        <v>49446.26</v>
      </c>
      <c r="M30" s="2">
        <v>49615.75</v>
      </c>
      <c r="N30" s="2">
        <v>49287.05</v>
      </c>
      <c r="O30" s="2">
        <v>49073.25</v>
      </c>
      <c r="P30" s="2">
        <v>48610.97</v>
      </c>
      <c r="Q30" s="2">
        <v>48359.3</v>
      </c>
      <c r="R30" s="2">
        <v>49047.26</v>
      </c>
      <c r="S30" s="2">
        <v>49205.73</v>
      </c>
      <c r="T30" s="2">
        <v>48612.23</v>
      </c>
      <c r="U30" s="2">
        <v>48625.51</v>
      </c>
      <c r="V30" s="2">
        <v>48970.15</v>
      </c>
      <c r="W30" s="2">
        <v>49253.96</v>
      </c>
      <c r="X30" s="2">
        <v>49307.27</v>
      </c>
    </row>
    <row r="31" spans="1:24">
      <c r="A31" s="2">
        <v>49331.7</v>
      </c>
      <c r="B31" s="2">
        <v>48819.06</v>
      </c>
      <c r="C31" s="2">
        <v>49033.05</v>
      </c>
      <c r="D31" s="2">
        <v>49207.43</v>
      </c>
      <c r="E31" s="2">
        <v>49069.21</v>
      </c>
      <c r="F31" s="2">
        <v>49168.72</v>
      </c>
      <c r="G31" s="2">
        <v>49596.65</v>
      </c>
      <c r="H31" s="2">
        <v>49628.14</v>
      </c>
      <c r="I31" s="2">
        <v>49452.57</v>
      </c>
      <c r="J31" s="2">
        <v>49155.519999999997</v>
      </c>
      <c r="K31" s="2">
        <v>49398.04</v>
      </c>
      <c r="L31" s="2">
        <v>49453.16</v>
      </c>
      <c r="M31" s="2">
        <v>49589.26</v>
      </c>
      <c r="N31" s="2">
        <v>49286.67</v>
      </c>
      <c r="O31" s="2">
        <v>49079.74</v>
      </c>
      <c r="P31" s="2">
        <v>48547.29</v>
      </c>
      <c r="Q31" s="2">
        <v>48387.96</v>
      </c>
      <c r="R31" s="2">
        <v>49109.16</v>
      </c>
      <c r="S31" s="2">
        <v>49215.91</v>
      </c>
      <c r="T31" s="2">
        <v>48681.78</v>
      </c>
      <c r="U31" s="2">
        <v>48619.89</v>
      </c>
      <c r="V31" s="2">
        <v>48987.6</v>
      </c>
      <c r="W31" s="2">
        <v>49277.440000000002</v>
      </c>
      <c r="X31" s="2">
        <v>49267.71</v>
      </c>
    </row>
    <row r="32" spans="1:24">
      <c r="A32" s="2">
        <v>49286.53</v>
      </c>
      <c r="B32" s="2">
        <v>48841.19</v>
      </c>
      <c r="C32" s="2">
        <v>49082.79</v>
      </c>
      <c r="D32" s="2">
        <v>49276.63</v>
      </c>
      <c r="E32" s="2">
        <v>49056.15</v>
      </c>
      <c r="F32" s="2">
        <v>49234.07</v>
      </c>
      <c r="G32" s="2">
        <v>49585.8</v>
      </c>
      <c r="H32" s="2">
        <v>49611.02</v>
      </c>
      <c r="I32" s="2">
        <v>49425.46</v>
      </c>
      <c r="J32" s="2">
        <v>49203.08</v>
      </c>
      <c r="K32" s="2">
        <v>49389.06</v>
      </c>
      <c r="L32" s="2">
        <v>49429.36</v>
      </c>
      <c r="M32" s="2">
        <v>49499.85</v>
      </c>
      <c r="N32" s="2">
        <v>49277.88</v>
      </c>
      <c r="O32" s="2">
        <v>49158.69</v>
      </c>
      <c r="P32" s="2">
        <v>48504.39</v>
      </c>
      <c r="Q32" s="2">
        <v>48408.24</v>
      </c>
      <c r="R32" s="2">
        <v>49195.69</v>
      </c>
      <c r="S32" s="2">
        <v>49218.17</v>
      </c>
      <c r="T32" s="2">
        <v>48601.37</v>
      </c>
      <c r="U32" s="2">
        <v>48725.4</v>
      </c>
      <c r="V32" s="2">
        <v>48924.2</v>
      </c>
      <c r="W32" s="2">
        <v>49257.5</v>
      </c>
      <c r="X32" s="2">
        <v>49280.27</v>
      </c>
    </row>
    <row r="33" spans="1:24">
      <c r="A33" s="2">
        <v>49206.75</v>
      </c>
      <c r="B33" s="2">
        <v>48878.21</v>
      </c>
      <c r="C33" s="2">
        <v>49085.3</v>
      </c>
      <c r="D33" s="2">
        <v>49289.34</v>
      </c>
      <c r="E33" s="2">
        <v>49035.93</v>
      </c>
      <c r="F33" s="2">
        <v>49259.839999999997</v>
      </c>
      <c r="G33" s="2">
        <v>49570.080000000002</v>
      </c>
      <c r="H33" s="2">
        <v>49612.06</v>
      </c>
      <c r="I33" s="2">
        <v>49463.199999999997</v>
      </c>
      <c r="J33" s="2">
        <v>49212.33</v>
      </c>
      <c r="K33" s="2">
        <v>49406.54</v>
      </c>
      <c r="L33" s="2">
        <v>49455.43</v>
      </c>
      <c r="M33" s="2">
        <v>49540.08</v>
      </c>
      <c r="N33" s="2">
        <v>49349.17</v>
      </c>
      <c r="O33" s="2">
        <v>49175.21</v>
      </c>
      <c r="P33" s="2">
        <v>48293.120000000003</v>
      </c>
      <c r="Q33" s="2">
        <v>48322.57</v>
      </c>
      <c r="R33" s="2">
        <v>49184.85</v>
      </c>
      <c r="S33" s="2">
        <v>49235.51</v>
      </c>
      <c r="T33" s="2">
        <v>48519.21</v>
      </c>
      <c r="U33" s="2">
        <v>48808.52</v>
      </c>
      <c r="V33" s="2">
        <v>48948.14</v>
      </c>
      <c r="W33" s="2">
        <v>49214.31</v>
      </c>
      <c r="X33" s="2">
        <v>49136.93</v>
      </c>
    </row>
    <row r="34" spans="1:24">
      <c r="A34" s="2">
        <v>49079.03</v>
      </c>
      <c r="B34" s="2">
        <v>48858.03</v>
      </c>
      <c r="C34" s="2">
        <v>49098.45</v>
      </c>
      <c r="D34" s="2">
        <v>49293.43</v>
      </c>
      <c r="E34" s="2">
        <v>49012.160000000003</v>
      </c>
      <c r="F34" s="2">
        <v>49264.06</v>
      </c>
      <c r="G34" s="2">
        <v>49580.97</v>
      </c>
      <c r="H34" s="2">
        <v>49619.519999999997</v>
      </c>
      <c r="I34" s="2">
        <v>49505.440000000002</v>
      </c>
      <c r="J34" s="2">
        <v>49265.32</v>
      </c>
      <c r="K34" s="2">
        <v>49412.61</v>
      </c>
      <c r="L34" s="2">
        <v>49459.46</v>
      </c>
      <c r="M34" s="2">
        <v>49584.04</v>
      </c>
      <c r="N34" s="2">
        <v>49343.73</v>
      </c>
      <c r="O34" s="2">
        <v>49090.74</v>
      </c>
      <c r="P34" s="2">
        <v>48295.24</v>
      </c>
      <c r="Q34" s="2">
        <v>48264.47</v>
      </c>
      <c r="R34" s="2">
        <v>49293.34</v>
      </c>
      <c r="S34" s="2">
        <v>49242.79</v>
      </c>
      <c r="T34" s="2">
        <v>48482.84</v>
      </c>
      <c r="U34" s="2">
        <v>48729.66</v>
      </c>
      <c r="V34" s="2">
        <v>49001.55</v>
      </c>
      <c r="W34" s="2">
        <v>49194.05</v>
      </c>
      <c r="X34" s="2">
        <v>49149.22</v>
      </c>
    </row>
    <row r="35" spans="1:24">
      <c r="A35" s="2">
        <v>48979.02</v>
      </c>
      <c r="B35" s="2">
        <v>48835.81</v>
      </c>
      <c r="C35" s="2">
        <v>49120.63</v>
      </c>
      <c r="D35" s="2">
        <v>49303.16</v>
      </c>
      <c r="E35" s="2">
        <v>49025.47</v>
      </c>
      <c r="F35" s="2">
        <v>49350.11</v>
      </c>
      <c r="G35" s="2">
        <v>49575.92</v>
      </c>
      <c r="H35" s="2">
        <v>49644.37</v>
      </c>
      <c r="I35" s="2">
        <v>49468.4</v>
      </c>
      <c r="J35" s="2">
        <v>49225.88</v>
      </c>
      <c r="K35" s="2">
        <v>49408.49</v>
      </c>
      <c r="L35" s="2">
        <v>49465.46</v>
      </c>
      <c r="M35" s="2">
        <v>49614.559999999998</v>
      </c>
      <c r="N35" s="2">
        <v>49386.37</v>
      </c>
      <c r="O35" s="2">
        <v>49102.85</v>
      </c>
      <c r="P35" s="2">
        <v>48276.88</v>
      </c>
      <c r="Q35" s="2">
        <v>48311.33</v>
      </c>
      <c r="R35" s="2">
        <v>49262.69</v>
      </c>
      <c r="S35" s="2">
        <v>49242.01</v>
      </c>
      <c r="T35" s="2">
        <v>48457.03</v>
      </c>
      <c r="U35" s="2">
        <v>48784.98</v>
      </c>
      <c r="V35" s="2">
        <v>49031.75</v>
      </c>
      <c r="W35" s="2">
        <v>49153.3</v>
      </c>
      <c r="X35" s="2">
        <v>49216.12</v>
      </c>
    </row>
    <row r="36" spans="1:24">
      <c r="A36" s="2">
        <v>48772.53</v>
      </c>
      <c r="B36" s="2">
        <v>48873.83</v>
      </c>
      <c r="C36" s="2">
        <v>49012.34</v>
      </c>
      <c r="D36" s="2">
        <v>49290.16</v>
      </c>
      <c r="E36" s="2">
        <v>49009.42</v>
      </c>
      <c r="F36" s="2">
        <v>49348.67</v>
      </c>
      <c r="G36" s="2">
        <v>49569.81</v>
      </c>
      <c r="H36" s="2">
        <v>49612.17</v>
      </c>
      <c r="I36" s="2">
        <v>49492.23</v>
      </c>
      <c r="J36" s="2">
        <v>49127.92</v>
      </c>
      <c r="K36" s="2">
        <v>49421.760000000002</v>
      </c>
      <c r="L36" s="2">
        <v>49437.88</v>
      </c>
      <c r="M36" s="2">
        <v>49636.56</v>
      </c>
      <c r="N36" s="2">
        <v>49465.96</v>
      </c>
      <c r="O36" s="2">
        <v>49030.49</v>
      </c>
      <c r="P36" s="2">
        <v>48247.56</v>
      </c>
      <c r="Q36" s="2">
        <v>48219.85</v>
      </c>
      <c r="R36" s="2">
        <v>49173.89</v>
      </c>
      <c r="S36" s="2">
        <v>49221.82</v>
      </c>
      <c r="T36" s="2">
        <v>48523.25</v>
      </c>
      <c r="U36" s="2">
        <v>48815.73</v>
      </c>
      <c r="V36" s="2">
        <v>49025.599999999999</v>
      </c>
      <c r="W36" s="2">
        <v>49127.29</v>
      </c>
      <c r="X36" s="2">
        <v>49226.3</v>
      </c>
    </row>
    <row r="37" spans="1:24">
      <c r="A37" s="2">
        <v>48779.57</v>
      </c>
      <c r="B37" s="2">
        <v>48937.48</v>
      </c>
      <c r="C37" s="2">
        <v>49031.68</v>
      </c>
      <c r="D37" s="2">
        <v>49364.19</v>
      </c>
      <c r="E37" s="2">
        <v>48995.54</v>
      </c>
      <c r="F37" s="2">
        <v>49273.599999999999</v>
      </c>
      <c r="G37" s="2">
        <v>49439.3</v>
      </c>
      <c r="H37" s="2">
        <v>49577.83</v>
      </c>
      <c r="I37" s="2">
        <v>49508.76</v>
      </c>
      <c r="J37" s="2">
        <v>49089.04</v>
      </c>
      <c r="K37" s="2">
        <v>49414.57</v>
      </c>
      <c r="L37" s="2">
        <v>49402.84</v>
      </c>
      <c r="M37" s="2">
        <v>49676.45</v>
      </c>
      <c r="N37" s="2">
        <v>49468.39</v>
      </c>
      <c r="O37" s="2">
        <v>49035.73</v>
      </c>
      <c r="P37" s="2">
        <v>48066.06</v>
      </c>
      <c r="Q37" s="2">
        <v>48263.88</v>
      </c>
      <c r="R37" s="2">
        <v>49182.46</v>
      </c>
      <c r="S37" s="2">
        <v>49197.96</v>
      </c>
      <c r="T37" s="2">
        <v>48576.37</v>
      </c>
      <c r="U37" s="2">
        <v>48744.29</v>
      </c>
      <c r="V37" s="2">
        <v>48974.14</v>
      </c>
      <c r="W37" s="2">
        <v>49044.43</v>
      </c>
      <c r="X37" s="2">
        <v>49279.91</v>
      </c>
    </row>
    <row r="38" spans="1:24">
      <c r="A38" s="2">
        <v>48883.360000000001</v>
      </c>
      <c r="B38" s="2">
        <v>48975.37</v>
      </c>
      <c r="C38" s="2">
        <v>49037.82</v>
      </c>
      <c r="D38" s="2">
        <v>49405.84</v>
      </c>
      <c r="E38" s="2">
        <v>49012.2</v>
      </c>
      <c r="F38" s="2">
        <v>49343.87</v>
      </c>
      <c r="G38" s="2">
        <v>49444.83</v>
      </c>
      <c r="H38" s="2">
        <v>49573.279999999999</v>
      </c>
      <c r="I38" s="2">
        <v>49495.12</v>
      </c>
      <c r="J38" s="2">
        <v>49098.22</v>
      </c>
      <c r="K38" s="2">
        <v>49314.81</v>
      </c>
      <c r="L38" s="2">
        <v>49326.91</v>
      </c>
      <c r="M38" s="2">
        <v>49739.17</v>
      </c>
      <c r="N38" s="2">
        <v>49459.45</v>
      </c>
      <c r="O38" s="2">
        <v>48994.87</v>
      </c>
      <c r="P38" s="2">
        <v>47986.66</v>
      </c>
      <c r="Q38" s="2">
        <v>48323.37</v>
      </c>
      <c r="R38" s="2">
        <v>49212.78</v>
      </c>
      <c r="S38" s="2">
        <v>49232.639999999999</v>
      </c>
      <c r="T38" s="2">
        <v>48592.28</v>
      </c>
      <c r="U38" s="2">
        <v>48769.55</v>
      </c>
      <c r="V38" s="2">
        <v>48973.78</v>
      </c>
      <c r="W38" s="2">
        <v>49061.31</v>
      </c>
      <c r="X38" s="2">
        <v>49279.15</v>
      </c>
    </row>
    <row r="39" spans="1:24">
      <c r="A39" s="2">
        <v>48850.82</v>
      </c>
      <c r="B39" s="2">
        <v>49055.6</v>
      </c>
      <c r="C39" s="2">
        <v>48954.68</v>
      </c>
      <c r="D39" s="2">
        <v>49409.52</v>
      </c>
      <c r="E39" s="2">
        <v>49046.879999999997</v>
      </c>
      <c r="F39" s="2">
        <v>49363.78</v>
      </c>
      <c r="G39" s="2">
        <v>49435.26</v>
      </c>
      <c r="H39" s="2">
        <v>49605.04</v>
      </c>
      <c r="I39" s="2">
        <v>49531.49</v>
      </c>
      <c r="J39" s="2">
        <v>49269.47</v>
      </c>
      <c r="K39" s="2">
        <v>49352.15</v>
      </c>
      <c r="L39" s="2">
        <v>49308.89</v>
      </c>
      <c r="M39" s="2">
        <v>49714.69</v>
      </c>
      <c r="N39" s="2">
        <v>49477.32</v>
      </c>
      <c r="O39" s="2">
        <v>49017.54</v>
      </c>
      <c r="P39" s="2">
        <v>48010.68</v>
      </c>
      <c r="Q39" s="2">
        <v>48349.47</v>
      </c>
      <c r="R39" s="2">
        <v>49243.53</v>
      </c>
      <c r="S39" s="2">
        <v>49230.11</v>
      </c>
      <c r="T39" s="2">
        <v>48606.34</v>
      </c>
      <c r="U39" s="2">
        <v>48798.879999999997</v>
      </c>
      <c r="V39" s="2">
        <v>48961.73</v>
      </c>
      <c r="W39" s="2">
        <v>49096.9</v>
      </c>
      <c r="X39" s="2">
        <v>49323.13</v>
      </c>
    </row>
    <row r="40" spans="1:24">
      <c r="A40" s="2">
        <v>48783.95</v>
      </c>
      <c r="B40" s="2">
        <v>49066.23</v>
      </c>
      <c r="C40" s="2">
        <v>48960.71</v>
      </c>
      <c r="D40" s="2">
        <v>49368.37</v>
      </c>
      <c r="E40" s="2">
        <v>49054.65</v>
      </c>
      <c r="F40" s="2">
        <v>49300.37</v>
      </c>
      <c r="G40" s="2">
        <v>49473.58</v>
      </c>
      <c r="H40" s="2">
        <v>49623.75</v>
      </c>
      <c r="I40" s="2">
        <v>49556.81</v>
      </c>
      <c r="J40" s="2">
        <v>49291.55</v>
      </c>
      <c r="K40" s="2">
        <v>49345.78</v>
      </c>
      <c r="L40" s="2">
        <v>49324.39</v>
      </c>
      <c r="M40" s="2">
        <v>49659.82</v>
      </c>
      <c r="N40" s="2">
        <v>49491.87</v>
      </c>
      <c r="O40" s="2">
        <v>49025.65</v>
      </c>
      <c r="P40" s="2">
        <v>48066.49</v>
      </c>
      <c r="Q40" s="2">
        <v>48336.01</v>
      </c>
      <c r="R40" s="2">
        <v>49276.61</v>
      </c>
      <c r="S40" s="2">
        <v>49198.39</v>
      </c>
      <c r="T40" s="2">
        <v>48617.26</v>
      </c>
      <c r="U40" s="2">
        <v>48821.82</v>
      </c>
      <c r="V40" s="2">
        <v>48929.72</v>
      </c>
      <c r="W40" s="2">
        <v>49102.95</v>
      </c>
      <c r="X40" s="2">
        <v>49388.95</v>
      </c>
    </row>
    <row r="41" spans="1:24">
      <c r="A41" s="2">
        <v>48627.94</v>
      </c>
      <c r="B41" s="2">
        <v>49096.32</v>
      </c>
      <c r="C41" s="2">
        <v>48945.69</v>
      </c>
      <c r="D41" s="2">
        <v>49369.65</v>
      </c>
      <c r="E41" s="2">
        <v>49045.45</v>
      </c>
      <c r="F41" s="2">
        <v>49300.66</v>
      </c>
      <c r="G41" s="2">
        <v>49499.67</v>
      </c>
      <c r="H41" s="2">
        <v>49625.95</v>
      </c>
      <c r="I41" s="2">
        <v>49513.68</v>
      </c>
      <c r="J41" s="2">
        <v>49326.23</v>
      </c>
      <c r="K41" s="2">
        <v>49374.42</v>
      </c>
      <c r="L41" s="2">
        <v>49324.160000000003</v>
      </c>
      <c r="M41" s="2">
        <v>49653.74</v>
      </c>
      <c r="N41" s="2">
        <v>49422.2</v>
      </c>
      <c r="O41" s="2">
        <v>49059.519999999997</v>
      </c>
      <c r="P41" s="2">
        <v>48000.160000000003</v>
      </c>
      <c r="Q41" s="2">
        <v>48254.559999999998</v>
      </c>
      <c r="R41" s="2">
        <v>49255.95</v>
      </c>
      <c r="S41" s="2">
        <v>49319.34</v>
      </c>
      <c r="T41" s="2">
        <v>48667.96</v>
      </c>
      <c r="U41" s="2">
        <v>48881.16</v>
      </c>
      <c r="V41" s="2">
        <v>48968.37</v>
      </c>
      <c r="W41" s="2">
        <v>49042.44</v>
      </c>
      <c r="X41" s="2">
        <v>49337.9</v>
      </c>
    </row>
    <row r="42" spans="1:24">
      <c r="A42" s="2">
        <v>48630.04</v>
      </c>
      <c r="B42" s="2">
        <v>49134.239999999998</v>
      </c>
      <c r="C42" s="2">
        <v>48957.43</v>
      </c>
      <c r="D42" s="2">
        <v>49283.99</v>
      </c>
      <c r="E42" s="2">
        <v>49071.07</v>
      </c>
      <c r="F42" s="2">
        <v>49297.87</v>
      </c>
      <c r="G42" s="2">
        <v>49498.33</v>
      </c>
      <c r="H42" s="2">
        <v>49595.88</v>
      </c>
      <c r="I42" s="2">
        <v>49538.8</v>
      </c>
      <c r="J42" s="2">
        <v>49335.83</v>
      </c>
      <c r="K42" s="2">
        <v>49402.74</v>
      </c>
      <c r="L42" s="2">
        <v>49213.36</v>
      </c>
      <c r="M42" s="2">
        <v>49687.71</v>
      </c>
      <c r="N42" s="2">
        <v>49435.57</v>
      </c>
      <c r="O42" s="2">
        <v>49123.82</v>
      </c>
      <c r="P42" s="2">
        <v>48096.15</v>
      </c>
      <c r="Q42" s="2">
        <v>48328.17</v>
      </c>
      <c r="R42" s="2">
        <v>49297.97</v>
      </c>
      <c r="S42" s="2">
        <v>49361</v>
      </c>
      <c r="T42" s="2">
        <v>48739.33</v>
      </c>
      <c r="U42" s="2">
        <v>48875.7</v>
      </c>
      <c r="V42" s="2">
        <v>48946.22</v>
      </c>
      <c r="W42" s="2">
        <v>48983.02</v>
      </c>
      <c r="X42" s="2">
        <v>49372.65</v>
      </c>
    </row>
    <row r="43" spans="1:24">
      <c r="A43" s="2">
        <v>48566.26</v>
      </c>
      <c r="B43" s="2">
        <v>49218.11</v>
      </c>
      <c r="C43" s="2">
        <v>48953.8</v>
      </c>
      <c r="D43" s="2">
        <v>49217.08</v>
      </c>
      <c r="E43" s="2">
        <v>49078.16</v>
      </c>
      <c r="F43" s="2">
        <v>49327.53</v>
      </c>
      <c r="G43" s="2">
        <v>49501.78</v>
      </c>
      <c r="H43" s="2">
        <v>49534.68</v>
      </c>
      <c r="I43" s="2">
        <v>49561.52</v>
      </c>
      <c r="J43" s="2">
        <v>49280.51</v>
      </c>
      <c r="K43" s="2">
        <v>49416.18</v>
      </c>
      <c r="L43" s="2">
        <v>49254.64</v>
      </c>
      <c r="M43" s="2">
        <v>49710.14</v>
      </c>
      <c r="N43" s="2">
        <v>49427.28</v>
      </c>
      <c r="O43" s="2">
        <v>49107.79</v>
      </c>
      <c r="P43" s="2">
        <v>48110.8</v>
      </c>
      <c r="Q43" s="2">
        <v>48375.34</v>
      </c>
      <c r="R43" s="2">
        <v>49267.62</v>
      </c>
      <c r="S43" s="2">
        <v>49380.57</v>
      </c>
      <c r="T43" s="2">
        <v>48742.53</v>
      </c>
      <c r="U43" s="2">
        <v>48909.74</v>
      </c>
      <c r="V43" s="2">
        <v>49004.57</v>
      </c>
      <c r="W43" s="2">
        <v>48906.5</v>
      </c>
      <c r="X43" s="2">
        <v>49391.6</v>
      </c>
    </row>
    <row r="44" spans="1:24">
      <c r="A44" s="2">
        <v>48526.47</v>
      </c>
      <c r="B44" s="2">
        <v>49195.05</v>
      </c>
      <c r="C44" s="2">
        <v>49007.35</v>
      </c>
      <c r="D44" s="2">
        <v>49283.21</v>
      </c>
      <c r="E44" s="2">
        <v>49119.21</v>
      </c>
      <c r="F44" s="2">
        <v>49342.400000000001</v>
      </c>
      <c r="G44" s="2">
        <v>49490.8</v>
      </c>
      <c r="H44" s="2">
        <v>49551.77</v>
      </c>
      <c r="I44" s="2">
        <v>49594.25</v>
      </c>
      <c r="J44" s="2">
        <v>49300.87</v>
      </c>
      <c r="K44" s="2">
        <v>49401.96</v>
      </c>
      <c r="L44" s="2">
        <v>49238.04</v>
      </c>
      <c r="M44" s="2">
        <v>49675.61</v>
      </c>
      <c r="N44" s="2">
        <v>49478.04</v>
      </c>
      <c r="O44" s="2">
        <v>49102.53</v>
      </c>
      <c r="P44" s="2">
        <v>48041.88</v>
      </c>
      <c r="Q44" s="2">
        <v>48458.13</v>
      </c>
      <c r="R44" s="2">
        <v>49275.53</v>
      </c>
      <c r="S44" s="2">
        <v>49358.19</v>
      </c>
      <c r="T44" s="2">
        <v>48719.839999999997</v>
      </c>
      <c r="U44" s="2">
        <v>48944.83</v>
      </c>
      <c r="V44" s="2">
        <v>49042.43</v>
      </c>
      <c r="W44" s="2">
        <v>48944.78</v>
      </c>
      <c r="X44" s="2">
        <v>49416.27</v>
      </c>
    </row>
    <row r="45" spans="1:24">
      <c r="A45" s="2">
        <v>48447.06</v>
      </c>
      <c r="B45" s="2">
        <v>49144.85</v>
      </c>
      <c r="C45" s="2">
        <v>49084.32</v>
      </c>
      <c r="D45" s="2">
        <v>49265.32</v>
      </c>
      <c r="E45" s="2">
        <v>49163.62</v>
      </c>
      <c r="F45" s="2">
        <v>49380.14</v>
      </c>
      <c r="G45" s="2">
        <v>49463.59</v>
      </c>
      <c r="H45" s="2">
        <v>49521.33</v>
      </c>
      <c r="I45" s="2">
        <v>49543.75</v>
      </c>
      <c r="J45" s="2">
        <v>49291.19</v>
      </c>
      <c r="K45" s="2">
        <v>49500.18</v>
      </c>
      <c r="L45" s="2">
        <v>49239</v>
      </c>
      <c r="M45" s="2">
        <v>49623.82</v>
      </c>
      <c r="N45" s="2">
        <v>49509.99</v>
      </c>
      <c r="O45" s="2">
        <v>49170.71</v>
      </c>
      <c r="P45" s="2">
        <v>48078.18</v>
      </c>
      <c r="Q45" s="2">
        <v>48523.21</v>
      </c>
      <c r="R45" s="2">
        <v>49247.7</v>
      </c>
      <c r="S45" s="2">
        <v>49380.41</v>
      </c>
      <c r="T45" s="2">
        <v>48869.32</v>
      </c>
      <c r="U45" s="2">
        <v>48903.68</v>
      </c>
      <c r="V45" s="2">
        <v>49149.07</v>
      </c>
      <c r="W45" s="2">
        <v>48997.99</v>
      </c>
      <c r="X45" s="2">
        <v>49341.79</v>
      </c>
    </row>
    <row r="46" spans="1:24">
      <c r="A46" s="2">
        <v>48547.34</v>
      </c>
      <c r="B46" s="2">
        <v>49205.39</v>
      </c>
      <c r="C46" s="2">
        <v>49046.98</v>
      </c>
      <c r="D46" s="2">
        <v>49217.51</v>
      </c>
      <c r="E46" s="2">
        <v>49201.24</v>
      </c>
      <c r="F46" s="2">
        <v>49388.68</v>
      </c>
      <c r="G46" s="2">
        <v>49471.23</v>
      </c>
      <c r="H46" s="2">
        <v>49542.68</v>
      </c>
      <c r="I46" s="2">
        <v>49567.16</v>
      </c>
      <c r="J46" s="2">
        <v>49320.85</v>
      </c>
      <c r="K46" s="2">
        <v>49469.78</v>
      </c>
      <c r="L46" s="2">
        <v>49258.63</v>
      </c>
      <c r="M46" s="2">
        <v>49602.79</v>
      </c>
      <c r="N46" s="2">
        <v>49512.27</v>
      </c>
      <c r="O46" s="2">
        <v>49144.38</v>
      </c>
      <c r="P46" s="2">
        <v>47971.4</v>
      </c>
      <c r="Q46" s="2">
        <v>48503.47</v>
      </c>
      <c r="R46" s="2">
        <v>49240.959999999999</v>
      </c>
      <c r="S46" s="2">
        <v>49312.84</v>
      </c>
      <c r="T46" s="2">
        <v>48884.14</v>
      </c>
      <c r="U46" s="2">
        <v>48951.01</v>
      </c>
      <c r="V46" s="2">
        <v>49168.46</v>
      </c>
      <c r="W46" s="2">
        <v>49018.38</v>
      </c>
      <c r="X46" s="2">
        <v>49299.96</v>
      </c>
    </row>
    <row r="47" spans="1:24">
      <c r="A47" s="2">
        <v>48674.62</v>
      </c>
      <c r="B47" s="2">
        <v>49247.45</v>
      </c>
      <c r="C47" s="2">
        <v>49106.67</v>
      </c>
      <c r="D47" s="2">
        <v>49213.02</v>
      </c>
      <c r="E47" s="2">
        <v>49201.82</v>
      </c>
      <c r="F47" s="2">
        <v>49362.51</v>
      </c>
      <c r="G47" s="2">
        <v>49519.12</v>
      </c>
      <c r="H47" s="2">
        <v>49514.65</v>
      </c>
      <c r="I47" s="2">
        <v>49577.72</v>
      </c>
      <c r="J47" s="2">
        <v>49337.58</v>
      </c>
      <c r="K47" s="2">
        <v>49494.16</v>
      </c>
      <c r="L47" s="2">
        <v>49279.76</v>
      </c>
      <c r="M47" s="2">
        <v>49500.87</v>
      </c>
      <c r="N47" s="2">
        <v>49463.71</v>
      </c>
      <c r="O47" s="2">
        <v>49124.800000000003</v>
      </c>
      <c r="P47" s="2">
        <v>48026</v>
      </c>
      <c r="Q47" s="2">
        <v>48586.12</v>
      </c>
      <c r="R47" s="2">
        <v>49178.19</v>
      </c>
      <c r="S47" s="2">
        <v>49370.2</v>
      </c>
      <c r="T47" s="2">
        <v>48955.6</v>
      </c>
      <c r="U47" s="2">
        <v>48912.87</v>
      </c>
      <c r="V47" s="2">
        <v>49166.96</v>
      </c>
      <c r="W47" s="2">
        <v>49073.55</v>
      </c>
      <c r="X47" s="2">
        <v>49229.68</v>
      </c>
    </row>
    <row r="48" spans="1:24">
      <c r="A48" s="2">
        <v>48685.3</v>
      </c>
      <c r="B48" s="2">
        <v>49182.44</v>
      </c>
      <c r="C48" s="2">
        <v>49120.36</v>
      </c>
      <c r="D48" s="2">
        <v>49249.71</v>
      </c>
      <c r="E48" s="2">
        <v>49166.8</v>
      </c>
      <c r="F48" s="2">
        <v>49411.32</v>
      </c>
      <c r="G48" s="2">
        <v>49527.14</v>
      </c>
      <c r="H48" s="2">
        <v>49494.46</v>
      </c>
      <c r="I48" s="2">
        <v>49633.91</v>
      </c>
      <c r="J48" s="2">
        <v>49345.42</v>
      </c>
      <c r="K48" s="2">
        <v>49490.96</v>
      </c>
      <c r="L48" s="2">
        <v>49231.66</v>
      </c>
      <c r="M48" s="2">
        <v>49503.87</v>
      </c>
      <c r="N48" s="2">
        <v>49493.42</v>
      </c>
      <c r="O48" s="2">
        <v>49200.3</v>
      </c>
      <c r="P48" s="2">
        <v>48016.959999999999</v>
      </c>
      <c r="Q48" s="2">
        <v>48566.04</v>
      </c>
      <c r="R48" s="2">
        <v>49183.47</v>
      </c>
      <c r="S48" s="2">
        <v>49315.01</v>
      </c>
      <c r="T48" s="2">
        <v>48837.91</v>
      </c>
      <c r="U48" s="2">
        <v>48865.73</v>
      </c>
      <c r="V48" s="2">
        <v>49211.74</v>
      </c>
      <c r="W48" s="2">
        <v>49153.01</v>
      </c>
      <c r="X48" s="2">
        <v>49226.95</v>
      </c>
    </row>
    <row r="49" spans="1:24">
      <c r="A49" s="2">
        <v>48749.81</v>
      </c>
      <c r="B49" s="2">
        <v>49170.559999999998</v>
      </c>
      <c r="C49" s="2">
        <v>49041.64</v>
      </c>
      <c r="D49" s="2">
        <v>49272.56</v>
      </c>
      <c r="E49" s="2">
        <v>49087.44</v>
      </c>
      <c r="F49" s="2">
        <v>49332.36</v>
      </c>
      <c r="G49" s="2">
        <v>49520.06</v>
      </c>
      <c r="H49" s="2">
        <v>49478.28</v>
      </c>
      <c r="I49" s="2">
        <v>49632.61</v>
      </c>
      <c r="J49" s="2">
        <v>49326.75</v>
      </c>
      <c r="K49" s="2">
        <v>49492.38</v>
      </c>
      <c r="L49" s="2">
        <v>49123.31</v>
      </c>
      <c r="M49" s="2">
        <v>49495.96</v>
      </c>
      <c r="N49" s="2">
        <v>49486.879999999997</v>
      </c>
      <c r="O49" s="2">
        <v>49159.76</v>
      </c>
      <c r="P49" s="2">
        <v>47986.07</v>
      </c>
      <c r="Q49" s="2">
        <v>48572.19</v>
      </c>
      <c r="R49" s="2">
        <v>49218.68</v>
      </c>
      <c r="S49" s="2">
        <v>49296.63</v>
      </c>
      <c r="T49" s="2">
        <v>48761.13</v>
      </c>
      <c r="U49" s="2">
        <v>48905.68</v>
      </c>
      <c r="V49" s="2">
        <v>49192.61</v>
      </c>
      <c r="W49" s="2">
        <v>49159.11</v>
      </c>
      <c r="X49" s="2">
        <v>49216.02</v>
      </c>
    </row>
    <row r="50" spans="1:24">
      <c r="A50" s="2">
        <v>48827.44</v>
      </c>
      <c r="B50" s="2">
        <v>49151.42</v>
      </c>
      <c r="C50" s="2">
        <v>49123.7</v>
      </c>
      <c r="D50" s="2">
        <v>49321.64</v>
      </c>
      <c r="E50" s="2">
        <v>49116.49</v>
      </c>
      <c r="F50" s="2">
        <v>49368.88</v>
      </c>
      <c r="G50" s="2">
        <v>49533.95</v>
      </c>
      <c r="H50" s="2">
        <v>49444.56</v>
      </c>
      <c r="I50" s="2">
        <v>49637.17</v>
      </c>
      <c r="J50" s="2">
        <v>49353.57</v>
      </c>
      <c r="K50" s="2">
        <v>49486.23</v>
      </c>
      <c r="L50" s="2">
        <v>49115.77</v>
      </c>
      <c r="M50" s="2">
        <v>49508.05</v>
      </c>
      <c r="N50" s="2">
        <v>49501.41</v>
      </c>
      <c r="O50" s="2">
        <v>49210.27</v>
      </c>
      <c r="P50" s="2">
        <v>47933.21</v>
      </c>
      <c r="Q50" s="2">
        <v>48645.27</v>
      </c>
      <c r="R50" s="2">
        <v>49192.7</v>
      </c>
      <c r="S50" s="2">
        <v>49275.09</v>
      </c>
      <c r="T50" s="2">
        <v>48752.46</v>
      </c>
      <c r="U50" s="2">
        <v>48991.48</v>
      </c>
      <c r="V50" s="2">
        <v>49171.18</v>
      </c>
      <c r="W50" s="2">
        <v>49164.95</v>
      </c>
      <c r="X50" s="2">
        <v>49219.33</v>
      </c>
    </row>
    <row r="51" spans="1:24">
      <c r="A51" s="2">
        <v>48943.29</v>
      </c>
      <c r="B51" s="2">
        <v>49144.59</v>
      </c>
      <c r="C51" s="2">
        <v>49162.9</v>
      </c>
      <c r="D51" s="2">
        <v>49344</v>
      </c>
      <c r="E51" s="2">
        <v>49063.89</v>
      </c>
      <c r="F51" s="2">
        <v>49288.160000000003</v>
      </c>
      <c r="G51" s="2">
        <v>49597.53</v>
      </c>
      <c r="H51" s="2">
        <v>49461.16</v>
      </c>
      <c r="I51" s="2">
        <v>49607.42</v>
      </c>
      <c r="J51" s="2">
        <v>49294.05</v>
      </c>
      <c r="K51" s="2">
        <v>49445.18</v>
      </c>
      <c r="L51" s="2">
        <v>49146.78</v>
      </c>
      <c r="M51" s="2">
        <v>49505.68</v>
      </c>
      <c r="N51" s="2">
        <v>49509.41</v>
      </c>
      <c r="O51" s="2">
        <v>49195.55</v>
      </c>
      <c r="P51" s="2">
        <v>47902.51</v>
      </c>
      <c r="Q51" s="2">
        <v>48738.78</v>
      </c>
      <c r="R51" s="2">
        <v>49210.46</v>
      </c>
      <c r="S51" s="2">
        <v>49250.09</v>
      </c>
      <c r="T51" s="2">
        <v>48775.49</v>
      </c>
      <c r="U51" s="2">
        <v>48985.81</v>
      </c>
      <c r="V51" s="2">
        <v>49211.51</v>
      </c>
      <c r="W51" s="2">
        <v>49154.57</v>
      </c>
      <c r="X51" s="2">
        <v>49214.81</v>
      </c>
    </row>
    <row r="52" spans="1:24">
      <c r="A52" s="2">
        <v>48936.91</v>
      </c>
      <c r="B52" s="2">
        <v>49143.19</v>
      </c>
      <c r="C52" s="2">
        <v>49068.98</v>
      </c>
      <c r="D52" s="2">
        <v>49334.91</v>
      </c>
      <c r="E52" s="2">
        <v>49063.68</v>
      </c>
      <c r="F52" s="2">
        <v>49369.33</v>
      </c>
      <c r="G52" s="2">
        <v>49559.77</v>
      </c>
      <c r="H52" s="2">
        <v>49460.35</v>
      </c>
      <c r="I52" s="2">
        <v>49609.82</v>
      </c>
      <c r="J52" s="2">
        <v>49285.84</v>
      </c>
      <c r="K52" s="2">
        <v>49452.33</v>
      </c>
      <c r="L52" s="2">
        <v>49114.74</v>
      </c>
      <c r="M52" s="2">
        <v>49451.79</v>
      </c>
      <c r="N52" s="2">
        <v>49529.760000000002</v>
      </c>
      <c r="O52" s="2">
        <v>49183.13</v>
      </c>
      <c r="P52" s="2">
        <v>47883.57</v>
      </c>
      <c r="Q52" s="2">
        <v>48698.94</v>
      </c>
      <c r="R52" s="2">
        <v>49267.37</v>
      </c>
      <c r="S52" s="2">
        <v>49254.75</v>
      </c>
      <c r="T52" s="2">
        <v>48761.19</v>
      </c>
      <c r="U52" s="2">
        <v>48992.01</v>
      </c>
      <c r="V52" s="2">
        <v>49164.7</v>
      </c>
      <c r="W52" s="2">
        <v>49124.51</v>
      </c>
      <c r="X52" s="2">
        <v>49241.14</v>
      </c>
    </row>
    <row r="53" spans="1:24">
      <c r="A53" s="2">
        <v>48893.2</v>
      </c>
      <c r="B53" s="2">
        <v>49220.82</v>
      </c>
      <c r="C53" s="2">
        <v>49018.559999999998</v>
      </c>
      <c r="D53" s="2">
        <v>49318.86</v>
      </c>
      <c r="E53" s="2">
        <v>49093.49</v>
      </c>
      <c r="F53" s="2">
        <v>49391.78</v>
      </c>
      <c r="G53" s="2">
        <v>49568.46</v>
      </c>
      <c r="H53" s="2">
        <v>49488.79</v>
      </c>
      <c r="I53" s="2">
        <v>49597.19</v>
      </c>
      <c r="J53" s="2">
        <v>49186.879999999997</v>
      </c>
      <c r="K53" s="2">
        <v>49449.98</v>
      </c>
      <c r="L53" s="2">
        <v>49130.96</v>
      </c>
      <c r="M53" s="2">
        <v>49503.63</v>
      </c>
      <c r="N53" s="2">
        <v>49504.19</v>
      </c>
      <c r="O53" s="2">
        <v>49169.83</v>
      </c>
      <c r="P53" s="2">
        <v>47968.2</v>
      </c>
      <c r="Q53" s="2">
        <v>48659.47</v>
      </c>
      <c r="R53" s="2">
        <v>49268.24</v>
      </c>
      <c r="S53" s="2">
        <v>49243.83</v>
      </c>
      <c r="T53" s="2">
        <v>48876.639999999999</v>
      </c>
      <c r="U53" s="2">
        <v>49003.46</v>
      </c>
      <c r="V53" s="2">
        <v>49146.1</v>
      </c>
      <c r="W53" s="2">
        <v>49094.55</v>
      </c>
      <c r="X53" s="2">
        <v>49228.480000000003</v>
      </c>
    </row>
    <row r="54" spans="1:24">
      <c r="A54" s="2">
        <v>48880.89</v>
      </c>
      <c r="B54" s="2">
        <v>49236.18</v>
      </c>
      <c r="C54" s="2">
        <v>49037.31</v>
      </c>
      <c r="D54" s="2">
        <v>49331.09</v>
      </c>
      <c r="E54" s="2">
        <v>49121.14</v>
      </c>
      <c r="F54" s="2">
        <v>49488.22</v>
      </c>
      <c r="G54" s="2">
        <v>49582.04</v>
      </c>
      <c r="H54" s="2">
        <v>49407.199999999997</v>
      </c>
      <c r="I54" s="2">
        <v>49613.46</v>
      </c>
      <c r="J54" s="2">
        <v>49183.65</v>
      </c>
      <c r="K54" s="2">
        <v>49451.71</v>
      </c>
      <c r="L54" s="2">
        <v>49139.5</v>
      </c>
      <c r="M54" s="2">
        <v>49495.92</v>
      </c>
      <c r="N54" s="2">
        <v>49513.02</v>
      </c>
      <c r="O54" s="2">
        <v>49160.98</v>
      </c>
      <c r="P54" s="2">
        <v>48018.42</v>
      </c>
      <c r="Q54" s="2">
        <v>48686.38</v>
      </c>
      <c r="R54" s="2">
        <v>49276.01</v>
      </c>
      <c r="S54" s="2">
        <v>49229.43</v>
      </c>
      <c r="T54" s="2">
        <v>48889.34</v>
      </c>
      <c r="U54" s="2">
        <v>49033.66</v>
      </c>
      <c r="V54" s="2">
        <v>49154.16</v>
      </c>
      <c r="W54" s="2">
        <v>49136.07</v>
      </c>
      <c r="X54" s="2">
        <v>49257.54</v>
      </c>
    </row>
    <row r="55" spans="1:24">
      <c r="A55" s="2">
        <v>49103.62</v>
      </c>
      <c r="B55" s="2">
        <v>49165.9</v>
      </c>
      <c r="C55" s="2">
        <v>48996.19</v>
      </c>
      <c r="D55" s="2">
        <v>49305.95</v>
      </c>
      <c r="E55" s="2">
        <v>49066.97</v>
      </c>
      <c r="F55" s="2">
        <v>49465.33</v>
      </c>
      <c r="G55" s="2">
        <v>49619.68</v>
      </c>
      <c r="H55" s="2">
        <v>49416.59</v>
      </c>
      <c r="I55" s="2">
        <v>49616.94</v>
      </c>
      <c r="J55" s="2">
        <v>49168.43</v>
      </c>
      <c r="K55" s="2">
        <v>49419.97</v>
      </c>
      <c r="L55" s="2">
        <v>49206.29</v>
      </c>
      <c r="M55" s="2">
        <v>49501.78</v>
      </c>
      <c r="N55" s="2">
        <v>49526.6</v>
      </c>
      <c r="O55" s="2">
        <v>49164.84</v>
      </c>
      <c r="P55" s="2">
        <v>47919.51</v>
      </c>
      <c r="Q55" s="2">
        <v>48642.46</v>
      </c>
      <c r="R55" s="2">
        <v>49294.04</v>
      </c>
      <c r="S55" s="2">
        <v>49177.53</v>
      </c>
      <c r="T55" s="2">
        <v>48888.3</v>
      </c>
      <c r="U55" s="2">
        <v>49041.29</v>
      </c>
      <c r="V55" s="2">
        <v>49237.26</v>
      </c>
      <c r="W55" s="2">
        <v>49159.07</v>
      </c>
      <c r="X55" s="2">
        <v>49281.94</v>
      </c>
    </row>
    <row r="56" spans="1:24">
      <c r="A56" s="2">
        <v>48966.83</v>
      </c>
      <c r="B56" s="2">
        <v>49197.49</v>
      </c>
      <c r="C56" s="2">
        <v>48961.41</v>
      </c>
      <c r="D56" s="2">
        <v>49270.59</v>
      </c>
      <c r="E56" s="2">
        <v>49074.559999999998</v>
      </c>
      <c r="F56" s="2">
        <v>49466.47</v>
      </c>
      <c r="G56" s="2">
        <v>49620.92</v>
      </c>
      <c r="H56" s="2">
        <v>49359.6</v>
      </c>
      <c r="I56" s="2">
        <v>49572.49</v>
      </c>
      <c r="J56" s="2">
        <v>49163.360000000001</v>
      </c>
      <c r="K56" s="2">
        <v>49353.1</v>
      </c>
      <c r="L56" s="2">
        <v>49240.65</v>
      </c>
      <c r="M56" s="2">
        <v>49499.13</v>
      </c>
      <c r="N56" s="2">
        <v>49506.91</v>
      </c>
      <c r="O56" s="2">
        <v>49157.75</v>
      </c>
      <c r="P56" s="2">
        <v>48005.51</v>
      </c>
      <c r="Q56" s="2">
        <v>48612.93</v>
      </c>
      <c r="R56" s="2">
        <v>49309.2</v>
      </c>
      <c r="S56" s="2">
        <v>49192.36</v>
      </c>
      <c r="T56" s="2">
        <v>48948.959999999999</v>
      </c>
      <c r="U56" s="2">
        <v>49015.1</v>
      </c>
      <c r="V56" s="2">
        <v>49223.38</v>
      </c>
      <c r="W56" s="2">
        <v>49174.65</v>
      </c>
      <c r="X56" s="2">
        <v>49296.97</v>
      </c>
    </row>
    <row r="57" spans="1:24">
      <c r="A57" s="2">
        <v>48926.13</v>
      </c>
      <c r="B57" s="2">
        <v>49152.480000000003</v>
      </c>
      <c r="C57" s="2">
        <v>49078.02</v>
      </c>
      <c r="D57" s="2">
        <v>49265.1</v>
      </c>
      <c r="E57" s="2">
        <v>49000.24</v>
      </c>
      <c r="F57" s="2">
        <v>49452.88</v>
      </c>
      <c r="G57" s="2">
        <v>49642.2</v>
      </c>
      <c r="H57" s="2">
        <v>49359.72</v>
      </c>
      <c r="I57" s="2">
        <v>49588.03</v>
      </c>
      <c r="J57" s="2">
        <v>49124.93</v>
      </c>
      <c r="K57" s="2">
        <v>49377.88</v>
      </c>
      <c r="L57" s="2">
        <v>49283.21</v>
      </c>
      <c r="M57" s="2">
        <v>49466.71</v>
      </c>
      <c r="N57" s="2">
        <v>49499.16</v>
      </c>
      <c r="O57" s="2">
        <v>49080.55</v>
      </c>
      <c r="P57" s="2">
        <v>48055.46</v>
      </c>
      <c r="Q57" s="2">
        <v>48590.720000000001</v>
      </c>
      <c r="R57" s="2">
        <v>49365.8</v>
      </c>
      <c r="S57" s="2">
        <v>49217.46</v>
      </c>
      <c r="T57" s="2">
        <v>48855.47</v>
      </c>
      <c r="U57" s="2">
        <v>48985.86</v>
      </c>
      <c r="V57" s="2">
        <v>49250.75</v>
      </c>
      <c r="W57" s="2">
        <v>49226.09</v>
      </c>
      <c r="X57" s="2">
        <v>49327.94</v>
      </c>
    </row>
    <row r="58" spans="1:24">
      <c r="A58" s="2">
        <v>48941.24</v>
      </c>
      <c r="B58" s="2">
        <v>49167.03</v>
      </c>
      <c r="C58" s="2">
        <v>49072.62</v>
      </c>
      <c r="D58" s="2">
        <v>49285.67</v>
      </c>
      <c r="E58" s="2">
        <v>48938</v>
      </c>
      <c r="F58" s="2">
        <v>49483.71</v>
      </c>
      <c r="G58" s="2">
        <v>49636.02</v>
      </c>
      <c r="H58" s="2">
        <v>49345.52</v>
      </c>
      <c r="I58" s="2">
        <v>49607.79</v>
      </c>
      <c r="J58" s="2">
        <v>49098.47</v>
      </c>
      <c r="K58" s="2">
        <v>49376.69</v>
      </c>
      <c r="L58" s="2">
        <v>49252.37</v>
      </c>
      <c r="M58" s="2">
        <v>49418.47</v>
      </c>
      <c r="N58" s="2">
        <v>49454.879999999997</v>
      </c>
      <c r="O58" s="2">
        <v>49062.82</v>
      </c>
      <c r="P58" s="2">
        <v>48032.39</v>
      </c>
      <c r="Q58" s="2">
        <v>48681.88</v>
      </c>
      <c r="R58" s="2">
        <v>49366.12</v>
      </c>
      <c r="S58" s="2">
        <v>49223.01</v>
      </c>
      <c r="T58" s="2">
        <v>48919.13</v>
      </c>
      <c r="U58" s="2">
        <v>48999.25</v>
      </c>
      <c r="V58" s="2">
        <v>49267.54</v>
      </c>
      <c r="W58" s="2">
        <v>49262.22</v>
      </c>
      <c r="X58" s="2">
        <v>49375.07</v>
      </c>
    </row>
    <row r="59" spans="1:24">
      <c r="A59" s="2">
        <v>49100.87</v>
      </c>
      <c r="B59" s="2">
        <v>49188.53</v>
      </c>
      <c r="C59" s="2">
        <v>49094.11</v>
      </c>
      <c r="D59" s="2">
        <v>49315.839999999997</v>
      </c>
      <c r="E59" s="2">
        <v>48968.480000000003</v>
      </c>
      <c r="F59" s="2">
        <v>49509.61</v>
      </c>
      <c r="G59" s="2">
        <v>49659.62</v>
      </c>
      <c r="H59" s="2">
        <v>49341.87</v>
      </c>
      <c r="I59" s="2">
        <v>49580.39</v>
      </c>
      <c r="J59" s="2">
        <v>49069.919999999998</v>
      </c>
      <c r="K59" s="2">
        <v>49361.8</v>
      </c>
      <c r="L59" s="2">
        <v>49195.31</v>
      </c>
      <c r="M59" s="2">
        <v>49411.35</v>
      </c>
      <c r="N59" s="2">
        <v>49458.03</v>
      </c>
      <c r="O59" s="2">
        <v>49027.95</v>
      </c>
      <c r="P59" s="2">
        <v>48022.400000000001</v>
      </c>
      <c r="Q59" s="2">
        <v>48672.09</v>
      </c>
      <c r="R59" s="2">
        <v>49361.59</v>
      </c>
      <c r="S59" s="2">
        <v>49200.639999999999</v>
      </c>
      <c r="T59" s="2">
        <v>48899.839999999997</v>
      </c>
      <c r="U59" s="2">
        <v>48963.51</v>
      </c>
      <c r="V59" s="2">
        <v>49283.26</v>
      </c>
      <c r="W59" s="2">
        <v>49311.94</v>
      </c>
      <c r="X59" s="2">
        <v>49413.53</v>
      </c>
    </row>
    <row r="60" spans="1:24">
      <c r="A60" s="2">
        <v>49108.9</v>
      </c>
      <c r="B60" s="2">
        <v>49143.15</v>
      </c>
      <c r="C60" s="2">
        <v>49124.46</v>
      </c>
      <c r="D60" s="2">
        <v>49317.440000000002</v>
      </c>
      <c r="E60" s="2">
        <v>49004.19</v>
      </c>
      <c r="F60" s="2">
        <v>49482.38</v>
      </c>
      <c r="G60" s="2">
        <v>49637.41</v>
      </c>
      <c r="H60" s="2">
        <v>49353.78</v>
      </c>
      <c r="I60" s="2">
        <v>49584.09</v>
      </c>
      <c r="J60" s="2">
        <v>49075.03</v>
      </c>
      <c r="K60" s="2">
        <v>49345.16</v>
      </c>
      <c r="L60" s="2">
        <v>49328.480000000003</v>
      </c>
      <c r="M60" s="2">
        <v>49435.87</v>
      </c>
      <c r="N60" s="2">
        <v>49444.02</v>
      </c>
      <c r="O60" s="2">
        <v>49051.6</v>
      </c>
      <c r="P60" s="2">
        <v>48005.41</v>
      </c>
      <c r="Q60" s="2">
        <v>48585.24</v>
      </c>
      <c r="R60" s="2">
        <v>49306.92</v>
      </c>
      <c r="S60" s="2">
        <v>49174.59</v>
      </c>
      <c r="T60" s="2">
        <v>48976.480000000003</v>
      </c>
      <c r="U60" s="2">
        <v>48950.12</v>
      </c>
      <c r="V60" s="2">
        <v>49284</v>
      </c>
      <c r="W60" s="2">
        <v>49282.33</v>
      </c>
      <c r="X60" s="2">
        <v>49413.58</v>
      </c>
    </row>
    <row r="61" spans="1:24">
      <c r="A61" s="2">
        <v>49027.99</v>
      </c>
      <c r="B61" s="2">
        <v>49102.57</v>
      </c>
      <c r="C61" s="2">
        <v>49131.21</v>
      </c>
      <c r="D61" s="2">
        <v>49254.58</v>
      </c>
      <c r="E61" s="2">
        <v>49020.37</v>
      </c>
      <c r="F61" s="2">
        <v>49498.74</v>
      </c>
      <c r="G61" s="2">
        <v>49587.18</v>
      </c>
      <c r="H61" s="2">
        <v>49402.82</v>
      </c>
      <c r="I61" s="2">
        <v>49573.54</v>
      </c>
      <c r="J61" s="2">
        <v>49098.37</v>
      </c>
      <c r="K61" s="2">
        <v>49361.95</v>
      </c>
      <c r="L61" s="2">
        <v>49365.11</v>
      </c>
      <c r="M61" s="2">
        <v>49465.45</v>
      </c>
      <c r="N61" s="2">
        <v>49408.71</v>
      </c>
      <c r="O61" s="2">
        <v>49023.13</v>
      </c>
      <c r="P61" s="2">
        <v>48012.04</v>
      </c>
      <c r="Q61" s="2">
        <v>48562.9</v>
      </c>
      <c r="R61" s="2">
        <v>49353.58</v>
      </c>
      <c r="S61" s="2">
        <v>49182.09</v>
      </c>
      <c r="T61" s="2">
        <v>48980.94</v>
      </c>
      <c r="U61" s="2">
        <v>48927.81</v>
      </c>
      <c r="V61" s="2">
        <v>49241.65</v>
      </c>
      <c r="W61" s="2">
        <v>49325.96</v>
      </c>
      <c r="X61" s="2">
        <v>49465.5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5D35-C4AE-450A-85C5-3F001AECF324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43886.98</v>
      </c>
      <c r="B2" s="2">
        <v>43164.62</v>
      </c>
      <c r="C2" s="2">
        <v>43113.58</v>
      </c>
      <c r="D2" s="2">
        <v>43441.98</v>
      </c>
      <c r="E2" s="2">
        <v>43557.38</v>
      </c>
      <c r="F2" s="2">
        <v>43645.85</v>
      </c>
      <c r="G2" s="2">
        <v>43629.279999999999</v>
      </c>
      <c r="H2" s="2">
        <v>43546.26</v>
      </c>
      <c r="I2" s="2">
        <v>43832.65</v>
      </c>
      <c r="J2" s="2">
        <v>43741.9</v>
      </c>
      <c r="K2" s="2">
        <v>44976.73</v>
      </c>
      <c r="L2" s="2">
        <v>45789.75</v>
      </c>
      <c r="M2" s="2">
        <v>45837.32</v>
      </c>
      <c r="N2" s="2">
        <v>45800.9</v>
      </c>
      <c r="O2" s="2">
        <v>45460.29</v>
      </c>
      <c r="P2" s="2">
        <v>45714.720000000001</v>
      </c>
      <c r="Q2" s="2">
        <v>45936.99</v>
      </c>
      <c r="R2" s="2">
        <v>45896.13</v>
      </c>
      <c r="S2" s="2">
        <v>45879.44</v>
      </c>
      <c r="T2" s="2">
        <v>46164.33</v>
      </c>
      <c r="U2" s="2">
        <v>46038.81</v>
      </c>
      <c r="V2" s="2">
        <v>45551.22</v>
      </c>
      <c r="W2" s="2">
        <v>45892.959999999999</v>
      </c>
      <c r="X2" s="2">
        <v>46195.63</v>
      </c>
    </row>
    <row r="3" spans="1:24">
      <c r="A3" s="2">
        <v>43872.59</v>
      </c>
      <c r="B3" s="2">
        <v>43121.86</v>
      </c>
      <c r="C3" s="2">
        <v>43188.52</v>
      </c>
      <c r="D3" s="2">
        <v>43456.97</v>
      </c>
      <c r="E3" s="2">
        <v>43589.32</v>
      </c>
      <c r="F3" s="2">
        <v>43586.52</v>
      </c>
      <c r="G3" s="2">
        <v>43649.81</v>
      </c>
      <c r="H3" s="2">
        <v>43565.53</v>
      </c>
      <c r="I3" s="2">
        <v>43870.67</v>
      </c>
      <c r="J3" s="2">
        <v>43714.35</v>
      </c>
      <c r="K3" s="2">
        <v>44934.74</v>
      </c>
      <c r="L3" s="2">
        <v>45723.85</v>
      </c>
      <c r="M3" s="2">
        <v>45824.49</v>
      </c>
      <c r="N3" s="2">
        <v>45769.3</v>
      </c>
      <c r="O3" s="2">
        <v>45489.65</v>
      </c>
      <c r="P3" s="2">
        <v>45698.03</v>
      </c>
      <c r="Q3" s="2">
        <v>45926.15</v>
      </c>
      <c r="R3" s="2">
        <v>45856.72</v>
      </c>
      <c r="S3" s="2">
        <v>45880.7</v>
      </c>
      <c r="T3" s="2">
        <v>46150.71</v>
      </c>
      <c r="U3" s="2">
        <v>46178.43</v>
      </c>
      <c r="V3" s="2">
        <v>45571.01</v>
      </c>
      <c r="W3" s="2">
        <v>45972.63</v>
      </c>
      <c r="X3" s="2">
        <v>46214.25</v>
      </c>
    </row>
    <row r="4" spans="1:24">
      <c r="A4" s="2">
        <v>43899.25</v>
      </c>
      <c r="B4" s="2">
        <v>43123.9</v>
      </c>
      <c r="C4" s="2">
        <v>43211.19</v>
      </c>
      <c r="D4" s="2">
        <v>43429.77</v>
      </c>
      <c r="E4" s="2">
        <v>43578.77</v>
      </c>
      <c r="F4" s="2">
        <v>43622.16</v>
      </c>
      <c r="G4" s="2">
        <v>43644.5</v>
      </c>
      <c r="H4" s="2">
        <v>43589.2</v>
      </c>
      <c r="I4" s="2">
        <v>43823.14</v>
      </c>
      <c r="J4" s="2">
        <v>43718.46</v>
      </c>
      <c r="K4" s="2">
        <v>44964.36</v>
      </c>
      <c r="L4" s="2">
        <v>45736.34</v>
      </c>
      <c r="M4" s="2">
        <v>45838.1</v>
      </c>
      <c r="N4" s="2">
        <v>45795.7</v>
      </c>
      <c r="O4" s="2">
        <v>45500.97</v>
      </c>
      <c r="P4" s="2">
        <v>45739.48</v>
      </c>
      <c r="Q4" s="2">
        <v>45906.05</v>
      </c>
      <c r="R4" s="2">
        <v>45852.04</v>
      </c>
      <c r="S4" s="2">
        <v>45887.35</v>
      </c>
      <c r="T4" s="2">
        <v>46148.98</v>
      </c>
      <c r="U4" s="2">
        <v>46185.17</v>
      </c>
      <c r="V4" s="2">
        <v>45558.21</v>
      </c>
      <c r="W4" s="2">
        <v>45897.1</v>
      </c>
      <c r="X4" s="2">
        <v>46205.51</v>
      </c>
    </row>
    <row r="5" spans="1:24">
      <c r="A5" s="2">
        <v>43942.89</v>
      </c>
      <c r="B5" s="2">
        <v>43111.71</v>
      </c>
      <c r="C5" s="2">
        <v>43191.34</v>
      </c>
      <c r="D5" s="2">
        <v>43415.11</v>
      </c>
      <c r="E5" s="2">
        <v>43553.83</v>
      </c>
      <c r="F5" s="2">
        <v>43635</v>
      </c>
      <c r="G5" s="2">
        <v>43601.89</v>
      </c>
      <c r="H5" s="2">
        <v>43629.91</v>
      </c>
      <c r="I5" s="2">
        <v>43813.5</v>
      </c>
      <c r="J5" s="2">
        <v>43709.56</v>
      </c>
      <c r="K5" s="2">
        <v>45158.2</v>
      </c>
      <c r="L5" s="2">
        <v>45586.78</v>
      </c>
      <c r="M5" s="2">
        <v>45827.78</v>
      </c>
      <c r="N5" s="2">
        <v>45824.22</v>
      </c>
      <c r="O5" s="2">
        <v>45486.47</v>
      </c>
      <c r="P5" s="2">
        <v>45776.32</v>
      </c>
      <c r="Q5" s="2">
        <v>45897.61</v>
      </c>
      <c r="R5" s="2">
        <v>45960.71</v>
      </c>
      <c r="S5" s="2">
        <v>45887.43</v>
      </c>
      <c r="T5" s="2">
        <v>46209.14</v>
      </c>
      <c r="U5" s="2">
        <v>46189.96</v>
      </c>
      <c r="V5" s="2">
        <v>45546.33</v>
      </c>
      <c r="W5" s="2">
        <v>45841.83</v>
      </c>
      <c r="X5" s="2">
        <v>46197.81</v>
      </c>
    </row>
    <row r="6" spans="1:24">
      <c r="A6" s="2">
        <v>43786.400000000001</v>
      </c>
      <c r="B6" s="2">
        <v>43133.18</v>
      </c>
      <c r="C6" s="2">
        <v>43255.77</v>
      </c>
      <c r="D6" s="2">
        <v>43423.53</v>
      </c>
      <c r="E6" s="2">
        <v>43535.59</v>
      </c>
      <c r="F6" s="2">
        <v>43604.85</v>
      </c>
      <c r="G6" s="2">
        <v>43513.62</v>
      </c>
      <c r="H6" s="2">
        <v>43627.67</v>
      </c>
      <c r="I6" s="2">
        <v>43849.57</v>
      </c>
      <c r="J6" s="2">
        <v>43695.44</v>
      </c>
      <c r="K6" s="2">
        <v>45202.71</v>
      </c>
      <c r="L6" s="2">
        <v>45571.68</v>
      </c>
      <c r="M6" s="2">
        <v>45806.559999999998</v>
      </c>
      <c r="N6" s="2">
        <v>45770.97</v>
      </c>
      <c r="O6" s="2">
        <v>45463.5</v>
      </c>
      <c r="P6" s="2">
        <v>45767.49</v>
      </c>
      <c r="Q6" s="2">
        <v>46002.22</v>
      </c>
      <c r="R6" s="2">
        <v>45966.46</v>
      </c>
      <c r="S6" s="2">
        <v>45990.1</v>
      </c>
      <c r="T6" s="2">
        <v>46220.32</v>
      </c>
      <c r="U6" s="2">
        <v>46140.57</v>
      </c>
      <c r="V6" s="2">
        <v>45546.29</v>
      </c>
      <c r="W6" s="2">
        <v>45778.52</v>
      </c>
      <c r="X6" s="2">
        <v>46216.65</v>
      </c>
    </row>
    <row r="7" spans="1:24">
      <c r="A7" s="2">
        <v>43726.69</v>
      </c>
      <c r="B7" s="2">
        <v>43046.35</v>
      </c>
      <c r="C7" s="2">
        <v>43173.919999999998</v>
      </c>
      <c r="D7" s="2">
        <v>43398.95</v>
      </c>
      <c r="E7" s="2">
        <v>43492.58</v>
      </c>
      <c r="F7" s="2">
        <v>43680.29</v>
      </c>
      <c r="G7" s="2">
        <v>43492.160000000003</v>
      </c>
      <c r="H7" s="2">
        <v>43579.72</v>
      </c>
      <c r="I7" s="2">
        <v>43855.040000000001</v>
      </c>
      <c r="J7" s="2">
        <v>43694.81</v>
      </c>
      <c r="K7" s="2">
        <v>45213.09</v>
      </c>
      <c r="L7" s="2">
        <v>45558.37</v>
      </c>
      <c r="M7" s="2">
        <v>45769.52</v>
      </c>
      <c r="N7" s="2">
        <v>45736.13</v>
      </c>
      <c r="O7" s="2">
        <v>45489.36</v>
      </c>
      <c r="P7" s="2">
        <v>45744.03</v>
      </c>
      <c r="Q7" s="2">
        <v>45999.1</v>
      </c>
      <c r="R7" s="2">
        <v>45943.59</v>
      </c>
      <c r="S7" s="2">
        <v>45917.29</v>
      </c>
      <c r="T7" s="2">
        <v>46222.65</v>
      </c>
      <c r="U7" s="2">
        <v>46174.59</v>
      </c>
      <c r="V7" s="2">
        <v>45586.73</v>
      </c>
      <c r="W7" s="2">
        <v>45748</v>
      </c>
      <c r="X7" s="2">
        <v>46160.53</v>
      </c>
    </row>
    <row r="8" spans="1:24">
      <c r="A8" s="2">
        <v>43628.29</v>
      </c>
      <c r="B8" s="2">
        <v>42997.06</v>
      </c>
      <c r="C8" s="2">
        <v>43163.29</v>
      </c>
      <c r="D8" s="2">
        <v>43396.07</v>
      </c>
      <c r="E8" s="2">
        <v>43455.87</v>
      </c>
      <c r="F8" s="2">
        <v>43732.4</v>
      </c>
      <c r="G8" s="2">
        <v>43484.6</v>
      </c>
      <c r="H8" s="2">
        <v>43612.959999999999</v>
      </c>
      <c r="I8" s="2">
        <v>43814.39</v>
      </c>
      <c r="J8" s="2">
        <v>43714.57</v>
      </c>
      <c r="K8" s="2">
        <v>45189.04</v>
      </c>
      <c r="L8" s="2">
        <v>45536.51</v>
      </c>
      <c r="M8" s="2">
        <v>45760.29</v>
      </c>
      <c r="N8" s="2">
        <v>45693.05</v>
      </c>
      <c r="O8" s="2">
        <v>46168.21</v>
      </c>
      <c r="P8" s="2">
        <v>45787.6</v>
      </c>
      <c r="Q8" s="2">
        <v>46007.07</v>
      </c>
      <c r="R8" s="2">
        <v>45919.24</v>
      </c>
      <c r="S8" s="2">
        <v>45921.93</v>
      </c>
      <c r="T8" s="2">
        <v>46221.69</v>
      </c>
      <c r="U8" s="2">
        <v>46221</v>
      </c>
      <c r="V8" s="2">
        <v>45650.32</v>
      </c>
      <c r="W8" s="2">
        <v>45757.68</v>
      </c>
      <c r="X8" s="2">
        <v>46187.55</v>
      </c>
    </row>
    <row r="9" spans="1:24">
      <c r="A9" s="2">
        <v>43744.07</v>
      </c>
      <c r="B9" s="2">
        <v>42977.18</v>
      </c>
      <c r="C9" s="2">
        <v>43140.76</v>
      </c>
      <c r="D9" s="2">
        <v>43426.41</v>
      </c>
      <c r="E9" s="2">
        <v>43448.14</v>
      </c>
      <c r="F9" s="2">
        <v>43728.89</v>
      </c>
      <c r="G9" s="2">
        <v>43396.99</v>
      </c>
      <c r="H9" s="2">
        <v>43587.51</v>
      </c>
      <c r="I9" s="2">
        <v>43768.66</v>
      </c>
      <c r="J9" s="2">
        <v>43691.44</v>
      </c>
      <c r="K9" s="2">
        <v>45145.27</v>
      </c>
      <c r="L9" s="2">
        <v>45616.41</v>
      </c>
      <c r="M9" s="2">
        <v>45721.68</v>
      </c>
      <c r="N9" s="2">
        <v>45642.82</v>
      </c>
      <c r="O9" s="2">
        <v>46180.37</v>
      </c>
      <c r="P9" s="2">
        <v>45772.88</v>
      </c>
      <c r="Q9" s="2">
        <v>46117.01</v>
      </c>
      <c r="R9" s="2">
        <v>45913.61</v>
      </c>
      <c r="S9" s="2">
        <v>45882.68</v>
      </c>
      <c r="T9" s="2">
        <v>46342.99</v>
      </c>
      <c r="U9" s="2">
        <v>46181.71</v>
      </c>
      <c r="V9" s="2">
        <v>45648.37</v>
      </c>
      <c r="W9" s="2">
        <v>45714.080000000002</v>
      </c>
      <c r="X9" s="2">
        <v>46192.92</v>
      </c>
    </row>
    <row r="10" spans="1:24">
      <c r="A10" s="2">
        <v>43704.61</v>
      </c>
      <c r="B10" s="2">
        <v>43035.08</v>
      </c>
      <c r="C10" s="2">
        <v>43175.59</v>
      </c>
      <c r="D10" s="2">
        <v>43432.31</v>
      </c>
      <c r="E10" s="2">
        <v>43421.14</v>
      </c>
      <c r="F10" s="2">
        <v>43693.48</v>
      </c>
      <c r="G10" s="2">
        <v>43436.79</v>
      </c>
      <c r="H10" s="2">
        <v>43583.19</v>
      </c>
      <c r="I10" s="2">
        <v>43768.24</v>
      </c>
      <c r="J10" s="2">
        <v>43705.5</v>
      </c>
      <c r="K10" s="2">
        <v>45138.23</v>
      </c>
      <c r="L10" s="2">
        <v>45536.99</v>
      </c>
      <c r="M10" s="2">
        <v>45715.31</v>
      </c>
      <c r="N10" s="2">
        <v>45675.41</v>
      </c>
      <c r="O10" s="2">
        <v>46075.78</v>
      </c>
      <c r="P10" s="2">
        <v>45768.71</v>
      </c>
      <c r="Q10" s="2">
        <v>46108.07</v>
      </c>
      <c r="R10" s="2">
        <v>45859.31</v>
      </c>
      <c r="S10" s="2">
        <v>45905.01</v>
      </c>
      <c r="T10" s="2">
        <v>46265.63</v>
      </c>
      <c r="U10" s="2">
        <v>46223.37</v>
      </c>
      <c r="V10" s="2">
        <v>45546.53</v>
      </c>
      <c r="W10" s="2">
        <v>45748.55</v>
      </c>
      <c r="X10" s="2">
        <v>46196.75</v>
      </c>
    </row>
    <row r="11" spans="1:24">
      <c r="A11" s="2">
        <v>43564.76</v>
      </c>
      <c r="B11" s="2">
        <v>42995.34</v>
      </c>
      <c r="C11" s="2">
        <v>43187.9</v>
      </c>
      <c r="D11" s="2">
        <v>43430.33</v>
      </c>
      <c r="E11" s="2">
        <v>43428.480000000003</v>
      </c>
      <c r="F11" s="2">
        <v>43707.24</v>
      </c>
      <c r="G11" s="2">
        <v>43436.12</v>
      </c>
      <c r="H11" s="2">
        <v>43570.45</v>
      </c>
      <c r="I11" s="2">
        <v>43738.43</v>
      </c>
      <c r="J11" s="2">
        <v>43725.42</v>
      </c>
      <c r="K11" s="2">
        <v>45119.55</v>
      </c>
      <c r="L11" s="2">
        <v>45608.86</v>
      </c>
      <c r="M11" s="2">
        <v>45676.800000000003</v>
      </c>
      <c r="N11" s="2">
        <v>45663.839999999997</v>
      </c>
      <c r="O11" s="2">
        <v>46104.42</v>
      </c>
      <c r="P11" s="2">
        <v>45786.53</v>
      </c>
      <c r="Q11" s="2">
        <v>46041.58</v>
      </c>
      <c r="R11" s="2">
        <v>45829.38</v>
      </c>
      <c r="S11" s="2">
        <v>45926.11</v>
      </c>
      <c r="T11" s="2">
        <v>46309.19</v>
      </c>
      <c r="U11" s="2">
        <v>46244.09</v>
      </c>
      <c r="V11" s="2">
        <v>45549.07</v>
      </c>
      <c r="W11" s="2">
        <v>45752.959999999999</v>
      </c>
      <c r="X11" s="2">
        <v>46298.16</v>
      </c>
    </row>
    <row r="12" spans="1:24">
      <c r="A12" s="2">
        <v>43575.72</v>
      </c>
      <c r="B12" s="2">
        <v>42932.54</v>
      </c>
      <c r="C12" s="2">
        <v>43190.7</v>
      </c>
      <c r="D12" s="2">
        <v>43427.51</v>
      </c>
      <c r="E12" s="2">
        <v>43413.37</v>
      </c>
      <c r="F12" s="2">
        <v>43694.55</v>
      </c>
      <c r="G12" s="2">
        <v>43496.92</v>
      </c>
      <c r="H12" s="2">
        <v>43600.9</v>
      </c>
      <c r="I12" s="2">
        <v>43728.65</v>
      </c>
      <c r="J12" s="2">
        <v>43779.85</v>
      </c>
      <c r="K12" s="2">
        <v>45146.400000000001</v>
      </c>
      <c r="L12" s="2">
        <v>45686.39</v>
      </c>
      <c r="M12" s="2">
        <v>45688.35</v>
      </c>
      <c r="N12" s="2">
        <v>45666.33</v>
      </c>
      <c r="O12" s="2">
        <v>46119.6</v>
      </c>
      <c r="P12" s="2">
        <v>45774.51</v>
      </c>
      <c r="Q12" s="2">
        <v>45926.45</v>
      </c>
      <c r="R12" s="2">
        <v>45837.56</v>
      </c>
      <c r="S12" s="2">
        <v>45914.73</v>
      </c>
      <c r="T12" s="2">
        <v>46300.24</v>
      </c>
      <c r="U12" s="2">
        <v>46291.39</v>
      </c>
      <c r="V12" s="2">
        <v>45544.77</v>
      </c>
      <c r="W12" s="2">
        <v>45728.34</v>
      </c>
      <c r="X12" s="2">
        <v>46273.38</v>
      </c>
    </row>
    <row r="13" spans="1:24">
      <c r="A13" s="2">
        <v>43553.01</v>
      </c>
      <c r="B13" s="2">
        <v>42919.93</v>
      </c>
      <c r="C13" s="2">
        <v>43257.83</v>
      </c>
      <c r="D13" s="2">
        <v>43416.55</v>
      </c>
      <c r="E13" s="2">
        <v>43398.2</v>
      </c>
      <c r="F13" s="2">
        <v>43692.57</v>
      </c>
      <c r="G13" s="2">
        <v>43534.93</v>
      </c>
      <c r="H13" s="2">
        <v>43594.13</v>
      </c>
      <c r="I13" s="2">
        <v>43709.33</v>
      </c>
      <c r="J13" s="2">
        <v>43949.81</v>
      </c>
      <c r="K13" s="2">
        <v>45152.160000000003</v>
      </c>
      <c r="L13" s="2">
        <v>45744.4</v>
      </c>
      <c r="M13" s="2">
        <v>45717.23</v>
      </c>
      <c r="N13" s="2">
        <v>45710.27</v>
      </c>
      <c r="O13" s="2">
        <v>46112.69</v>
      </c>
      <c r="P13" s="2">
        <v>45885.54</v>
      </c>
      <c r="Q13" s="2">
        <v>45733.75</v>
      </c>
      <c r="R13" s="2">
        <v>45828.24</v>
      </c>
      <c r="S13" s="2">
        <v>45918.44</v>
      </c>
      <c r="T13" s="2">
        <v>46347.24</v>
      </c>
      <c r="U13" s="2">
        <v>46237.74</v>
      </c>
      <c r="V13" s="2">
        <v>45541.93</v>
      </c>
      <c r="W13" s="2">
        <v>45738.14</v>
      </c>
      <c r="X13" s="2">
        <v>46377.82</v>
      </c>
    </row>
    <row r="14" spans="1:24">
      <c r="A14" s="2">
        <v>43539.08</v>
      </c>
      <c r="B14" s="2">
        <v>42946.04</v>
      </c>
      <c r="C14" s="2">
        <v>43260.72</v>
      </c>
      <c r="D14" s="2">
        <v>43409.5</v>
      </c>
      <c r="E14" s="2">
        <v>43380.57</v>
      </c>
      <c r="F14" s="2">
        <v>43695.47</v>
      </c>
      <c r="G14" s="2">
        <v>43504.81</v>
      </c>
      <c r="H14" s="2">
        <v>43576.32</v>
      </c>
      <c r="I14" s="2">
        <v>43699.78</v>
      </c>
      <c r="J14" s="2">
        <v>44089.79</v>
      </c>
      <c r="K14" s="2">
        <v>45154.25</v>
      </c>
      <c r="L14" s="2">
        <v>45698.48</v>
      </c>
      <c r="M14" s="2">
        <v>45711.62</v>
      </c>
      <c r="N14" s="2">
        <v>45714.59</v>
      </c>
      <c r="O14" s="2">
        <v>45973.85</v>
      </c>
      <c r="P14" s="2">
        <v>45913.7</v>
      </c>
      <c r="Q14" s="2">
        <v>45749.74</v>
      </c>
      <c r="R14" s="2">
        <v>45832.95</v>
      </c>
      <c r="S14" s="2">
        <v>45918.63</v>
      </c>
      <c r="T14" s="2">
        <v>46338.81</v>
      </c>
      <c r="U14" s="2">
        <v>46263.21</v>
      </c>
      <c r="V14" s="2">
        <v>45500.27</v>
      </c>
      <c r="W14" s="2">
        <v>45812.75</v>
      </c>
      <c r="X14" s="2">
        <v>46396.02</v>
      </c>
    </row>
    <row r="15" spans="1:24">
      <c r="A15" s="2">
        <v>43347.98</v>
      </c>
      <c r="B15" s="2">
        <v>42849.51</v>
      </c>
      <c r="C15" s="2">
        <v>43260.69</v>
      </c>
      <c r="D15" s="2">
        <v>43390.78</v>
      </c>
      <c r="E15" s="2">
        <v>43387.64</v>
      </c>
      <c r="F15" s="2">
        <v>43695.46</v>
      </c>
      <c r="G15" s="2">
        <v>43475.95</v>
      </c>
      <c r="H15" s="2">
        <v>43585.97</v>
      </c>
      <c r="I15" s="2">
        <v>43710.98</v>
      </c>
      <c r="J15" s="2">
        <v>44166.04</v>
      </c>
      <c r="K15" s="2">
        <v>45124.49</v>
      </c>
      <c r="L15" s="2">
        <v>45755.41</v>
      </c>
      <c r="M15" s="2">
        <v>45741.86</v>
      </c>
      <c r="N15" s="2">
        <v>45768.639999999999</v>
      </c>
      <c r="O15" s="2">
        <v>45976.47</v>
      </c>
      <c r="P15" s="2">
        <v>45836.72</v>
      </c>
      <c r="Q15" s="2">
        <v>45795.31</v>
      </c>
      <c r="R15" s="2">
        <v>45807.75</v>
      </c>
      <c r="S15" s="2">
        <v>45928.91</v>
      </c>
      <c r="T15" s="2">
        <v>46376.29</v>
      </c>
      <c r="U15" s="2">
        <v>46247.86</v>
      </c>
      <c r="V15" s="2">
        <v>45335.06</v>
      </c>
      <c r="W15" s="2">
        <v>45753.09</v>
      </c>
      <c r="X15" s="2">
        <v>46352.25</v>
      </c>
    </row>
    <row r="16" spans="1:24">
      <c r="A16" s="2">
        <v>43334.3</v>
      </c>
      <c r="B16" s="2">
        <v>42844.25</v>
      </c>
      <c r="C16" s="2">
        <v>43281.54</v>
      </c>
      <c r="D16" s="2">
        <v>43336.65</v>
      </c>
      <c r="E16" s="2">
        <v>43390.21</v>
      </c>
      <c r="F16" s="2">
        <v>43696.43</v>
      </c>
      <c r="G16" s="2">
        <v>43429.4</v>
      </c>
      <c r="H16" s="2">
        <v>43549.03</v>
      </c>
      <c r="I16" s="2">
        <v>43728.75</v>
      </c>
      <c r="J16" s="2">
        <v>44238.75</v>
      </c>
      <c r="K16" s="2">
        <v>45100.72</v>
      </c>
      <c r="L16" s="2">
        <v>45773.95</v>
      </c>
      <c r="M16" s="2">
        <v>45717.24</v>
      </c>
      <c r="N16" s="2">
        <v>45747.6</v>
      </c>
      <c r="O16" s="2">
        <v>45984.08</v>
      </c>
      <c r="P16" s="2">
        <v>45904.6</v>
      </c>
      <c r="Q16" s="2">
        <v>45802.77</v>
      </c>
      <c r="R16" s="2">
        <v>45814.03</v>
      </c>
      <c r="S16" s="2">
        <v>45930.45</v>
      </c>
      <c r="T16" s="2">
        <v>46389.03</v>
      </c>
      <c r="U16" s="2">
        <v>46233.66</v>
      </c>
      <c r="V16" s="2">
        <v>45069.1</v>
      </c>
      <c r="W16" s="2">
        <v>45742.58</v>
      </c>
      <c r="X16" s="2">
        <v>46301.84</v>
      </c>
    </row>
    <row r="17" spans="1:24">
      <c r="A17" s="2">
        <v>43190.74</v>
      </c>
      <c r="B17" s="2">
        <v>42930.46</v>
      </c>
      <c r="C17" s="2">
        <v>43259.68</v>
      </c>
      <c r="D17" s="2">
        <v>43317.05</v>
      </c>
      <c r="E17" s="2">
        <v>43421.02</v>
      </c>
      <c r="F17" s="2">
        <v>43644.09</v>
      </c>
      <c r="G17" s="2">
        <v>43407.09</v>
      </c>
      <c r="H17" s="2">
        <v>43549.85</v>
      </c>
      <c r="I17" s="2">
        <v>43683.6</v>
      </c>
      <c r="J17" s="2">
        <v>44219.91</v>
      </c>
      <c r="K17" s="2">
        <v>45146.59</v>
      </c>
      <c r="L17" s="2">
        <v>45673.59</v>
      </c>
      <c r="M17" s="2">
        <v>45645.19</v>
      </c>
      <c r="N17" s="2">
        <v>45696.45</v>
      </c>
      <c r="O17" s="2">
        <v>46015.85</v>
      </c>
      <c r="P17" s="2">
        <v>45949.59</v>
      </c>
      <c r="Q17" s="2">
        <v>45796.31</v>
      </c>
      <c r="R17" s="2">
        <v>45812.51</v>
      </c>
      <c r="S17" s="2">
        <v>45904.22</v>
      </c>
      <c r="T17" s="2">
        <v>46395.18</v>
      </c>
      <c r="U17" s="2">
        <v>46344.87</v>
      </c>
      <c r="V17" s="2">
        <v>45129.32</v>
      </c>
      <c r="W17" s="2">
        <v>45806.71</v>
      </c>
      <c r="X17" s="2">
        <v>46381.23</v>
      </c>
    </row>
    <row r="18" spans="1:24">
      <c r="A18" s="2">
        <v>43395.47</v>
      </c>
      <c r="B18" s="2">
        <v>43021.66</v>
      </c>
      <c r="C18" s="2">
        <v>43252.02</v>
      </c>
      <c r="D18" s="2">
        <v>43358.53</v>
      </c>
      <c r="E18" s="2">
        <v>43344.9</v>
      </c>
      <c r="F18" s="2">
        <v>43641.68</v>
      </c>
      <c r="G18" s="2">
        <v>43386.25</v>
      </c>
      <c r="H18" s="2">
        <v>43516.97</v>
      </c>
      <c r="I18" s="2">
        <v>43687.68</v>
      </c>
      <c r="J18" s="2">
        <v>44365.31</v>
      </c>
      <c r="K18" s="2">
        <v>45090.879999999997</v>
      </c>
      <c r="L18" s="2">
        <v>45759.43</v>
      </c>
      <c r="M18" s="2">
        <v>45603.91</v>
      </c>
      <c r="N18" s="2">
        <v>45700.57</v>
      </c>
      <c r="O18" s="2">
        <v>45933.13</v>
      </c>
      <c r="P18" s="2">
        <v>45944.19</v>
      </c>
      <c r="Q18" s="2">
        <v>45825.38</v>
      </c>
      <c r="R18" s="2">
        <v>45807.47</v>
      </c>
      <c r="S18" s="2">
        <v>45931.98</v>
      </c>
      <c r="T18" s="2">
        <v>46367.59</v>
      </c>
      <c r="U18" s="2">
        <v>46351.9</v>
      </c>
      <c r="V18" s="2">
        <v>44994.03</v>
      </c>
      <c r="W18" s="2">
        <v>45804.54</v>
      </c>
      <c r="X18" s="2">
        <v>46418.96</v>
      </c>
    </row>
    <row r="19" spans="1:24">
      <c r="A19" s="2">
        <v>43430.51</v>
      </c>
      <c r="B19" s="2">
        <v>42977.89</v>
      </c>
      <c r="C19" s="2">
        <v>43229.13</v>
      </c>
      <c r="D19" s="2">
        <v>43369.4</v>
      </c>
      <c r="E19" s="2">
        <v>43351.57</v>
      </c>
      <c r="F19" s="2">
        <v>43645.64</v>
      </c>
      <c r="G19" s="2">
        <v>43376.47</v>
      </c>
      <c r="H19" s="2">
        <v>43506.42</v>
      </c>
      <c r="I19" s="2">
        <v>43691.03</v>
      </c>
      <c r="J19" s="2">
        <v>44439.64</v>
      </c>
      <c r="K19" s="2">
        <v>44986.58</v>
      </c>
      <c r="L19" s="2">
        <v>45687.67</v>
      </c>
      <c r="M19" s="2">
        <v>45649.73</v>
      </c>
      <c r="N19" s="2">
        <v>45684.44</v>
      </c>
      <c r="O19" s="2">
        <v>46017.02</v>
      </c>
      <c r="P19" s="2">
        <v>45958.92</v>
      </c>
      <c r="Q19" s="2">
        <v>45851.73</v>
      </c>
      <c r="R19" s="2">
        <v>45803.75</v>
      </c>
      <c r="S19" s="2">
        <v>45950.85</v>
      </c>
      <c r="T19" s="2">
        <v>46350.21</v>
      </c>
      <c r="U19" s="2">
        <v>46391.65</v>
      </c>
      <c r="V19" s="2">
        <v>44989.72</v>
      </c>
      <c r="W19" s="2">
        <v>45834.84</v>
      </c>
      <c r="X19" s="2">
        <v>46344.14</v>
      </c>
    </row>
    <row r="20" spans="1:24">
      <c r="A20" s="2">
        <v>43400.89</v>
      </c>
      <c r="B20" s="2">
        <v>43059.94</v>
      </c>
      <c r="C20" s="2">
        <v>43251.61</v>
      </c>
      <c r="D20" s="2">
        <v>43385.95</v>
      </c>
      <c r="E20" s="2">
        <v>43373.07</v>
      </c>
      <c r="F20" s="2">
        <v>43645.79</v>
      </c>
      <c r="G20" s="2">
        <v>43337.91</v>
      </c>
      <c r="H20" s="2">
        <v>43450.64</v>
      </c>
      <c r="I20" s="2">
        <v>43694.58</v>
      </c>
      <c r="J20" s="2">
        <v>44455.77</v>
      </c>
      <c r="K20" s="2">
        <v>44972.21</v>
      </c>
      <c r="L20" s="2">
        <v>45701.41</v>
      </c>
      <c r="M20" s="2">
        <v>45612.79</v>
      </c>
      <c r="N20" s="2">
        <v>45689.89</v>
      </c>
      <c r="O20" s="2">
        <v>45984.85</v>
      </c>
      <c r="P20" s="2">
        <v>45973.27</v>
      </c>
      <c r="Q20" s="2">
        <v>45860.5</v>
      </c>
      <c r="R20" s="2">
        <v>45826.55</v>
      </c>
      <c r="S20" s="2">
        <v>46008.28</v>
      </c>
      <c r="T20" s="2">
        <v>46364.3</v>
      </c>
      <c r="U20" s="2">
        <v>46389.21</v>
      </c>
      <c r="V20" s="2">
        <v>45106.01</v>
      </c>
      <c r="W20" s="2">
        <v>45853.19</v>
      </c>
      <c r="X20" s="2">
        <v>46307.14</v>
      </c>
    </row>
    <row r="21" spans="1:24">
      <c r="A21" s="2">
        <v>43459.21</v>
      </c>
      <c r="B21" s="2">
        <v>43067.37</v>
      </c>
      <c r="C21" s="2">
        <v>43242.080000000002</v>
      </c>
      <c r="D21" s="2">
        <v>43365.77</v>
      </c>
      <c r="E21" s="2">
        <v>43324.98</v>
      </c>
      <c r="F21" s="2">
        <v>43630.65</v>
      </c>
      <c r="G21" s="2">
        <v>43391.98</v>
      </c>
      <c r="H21" s="2">
        <v>43436.160000000003</v>
      </c>
      <c r="I21" s="2">
        <v>43698.02</v>
      </c>
      <c r="J21" s="2">
        <v>44402.6</v>
      </c>
      <c r="K21" s="2">
        <v>44973.08</v>
      </c>
      <c r="L21" s="2">
        <v>45675</v>
      </c>
      <c r="M21" s="2">
        <v>45575.78</v>
      </c>
      <c r="N21" s="2">
        <v>45731.67</v>
      </c>
      <c r="O21" s="2">
        <v>46047.14</v>
      </c>
      <c r="P21" s="2">
        <v>45968.93</v>
      </c>
      <c r="Q21" s="2">
        <v>45864.49</v>
      </c>
      <c r="R21" s="2">
        <v>45868.35</v>
      </c>
      <c r="S21" s="2">
        <v>46076.68</v>
      </c>
      <c r="T21" s="2">
        <v>46291.51</v>
      </c>
      <c r="U21" s="2">
        <v>46392.49</v>
      </c>
      <c r="V21" s="2">
        <v>45236.86</v>
      </c>
      <c r="W21" s="2">
        <v>45854.02</v>
      </c>
      <c r="X21" s="2">
        <v>46307.26</v>
      </c>
    </row>
    <row r="22" spans="1:24">
      <c r="A22" s="2">
        <v>43485.38</v>
      </c>
      <c r="B22" s="2">
        <v>43090.19</v>
      </c>
      <c r="C22" s="2">
        <v>43277.51</v>
      </c>
      <c r="D22" s="2">
        <v>43349.27</v>
      </c>
      <c r="E22" s="2">
        <v>43282.71</v>
      </c>
      <c r="F22" s="2">
        <v>43655.61</v>
      </c>
      <c r="G22" s="2">
        <v>43324.09</v>
      </c>
      <c r="H22" s="2">
        <v>43428.36</v>
      </c>
      <c r="I22" s="2">
        <v>43741.69</v>
      </c>
      <c r="J22" s="2">
        <v>44441.37</v>
      </c>
      <c r="K22" s="2">
        <v>44928.6</v>
      </c>
      <c r="L22" s="2">
        <v>45648.58</v>
      </c>
      <c r="M22" s="2">
        <v>45671.05</v>
      </c>
      <c r="N22" s="2">
        <v>45792.160000000003</v>
      </c>
      <c r="O22" s="2">
        <v>46005.68</v>
      </c>
      <c r="P22" s="2">
        <v>45910.63</v>
      </c>
      <c r="Q22" s="2">
        <v>45933.85</v>
      </c>
      <c r="R22" s="2">
        <v>45880.88</v>
      </c>
      <c r="S22" s="2">
        <v>46050.43</v>
      </c>
      <c r="T22" s="2">
        <v>46267.73</v>
      </c>
      <c r="U22" s="2">
        <v>46402.74</v>
      </c>
      <c r="V22" s="2">
        <v>45290.33</v>
      </c>
      <c r="W22" s="2">
        <v>45903.82</v>
      </c>
      <c r="X22" s="2">
        <v>46313.97</v>
      </c>
    </row>
    <row r="23" spans="1:24">
      <c r="A23" s="2">
        <v>43447.34</v>
      </c>
      <c r="B23" s="2">
        <v>43130.57</v>
      </c>
      <c r="C23" s="2">
        <v>43303.28</v>
      </c>
      <c r="D23" s="2">
        <v>43391.46</v>
      </c>
      <c r="E23" s="2">
        <v>43327.71</v>
      </c>
      <c r="F23" s="2">
        <v>43663.69</v>
      </c>
      <c r="G23" s="2">
        <v>43354.84</v>
      </c>
      <c r="H23" s="2">
        <v>43436.76</v>
      </c>
      <c r="I23" s="2">
        <v>43681.39</v>
      </c>
      <c r="J23" s="2">
        <v>44451.66</v>
      </c>
      <c r="K23" s="2">
        <v>44892.34</v>
      </c>
      <c r="L23" s="2">
        <v>45598.54</v>
      </c>
      <c r="M23" s="2">
        <v>45725.27</v>
      </c>
      <c r="N23" s="2">
        <v>45790.46</v>
      </c>
      <c r="O23" s="2">
        <v>46018.3</v>
      </c>
      <c r="P23" s="2">
        <v>45943.83</v>
      </c>
      <c r="Q23" s="2">
        <v>45934.97</v>
      </c>
      <c r="R23" s="2">
        <v>45867.24</v>
      </c>
      <c r="S23" s="2">
        <v>45997.39</v>
      </c>
      <c r="T23" s="2">
        <v>46311.87</v>
      </c>
      <c r="U23" s="2">
        <v>46410.9</v>
      </c>
      <c r="V23" s="2">
        <v>45267.75</v>
      </c>
      <c r="W23" s="2">
        <v>45912.92</v>
      </c>
      <c r="X23" s="2">
        <v>46343.54</v>
      </c>
    </row>
    <row r="24" spans="1:24">
      <c r="A24" s="2">
        <v>43413.83</v>
      </c>
      <c r="B24" s="2">
        <v>43162.239999999998</v>
      </c>
      <c r="C24" s="2">
        <v>43318.53</v>
      </c>
      <c r="D24" s="2">
        <v>43411.86</v>
      </c>
      <c r="E24" s="2">
        <v>43307.01</v>
      </c>
      <c r="F24" s="2">
        <v>43667.46</v>
      </c>
      <c r="G24" s="2">
        <v>43373.41</v>
      </c>
      <c r="H24" s="2">
        <v>43443.95</v>
      </c>
      <c r="I24" s="2">
        <v>43665.52</v>
      </c>
      <c r="J24" s="2">
        <v>44544.39</v>
      </c>
      <c r="K24" s="2">
        <v>44874.58</v>
      </c>
      <c r="L24" s="2">
        <v>45644.57</v>
      </c>
      <c r="M24" s="2">
        <v>45740.39</v>
      </c>
      <c r="N24" s="2">
        <v>45811.98</v>
      </c>
      <c r="O24" s="2">
        <v>46015.199999999997</v>
      </c>
      <c r="P24" s="2">
        <v>45956.78</v>
      </c>
      <c r="Q24" s="2">
        <v>45947.23</v>
      </c>
      <c r="R24" s="2">
        <v>45867.58</v>
      </c>
      <c r="S24" s="2">
        <v>45997.08</v>
      </c>
      <c r="T24" s="2">
        <v>46297.62</v>
      </c>
      <c r="U24" s="2">
        <v>46384.94</v>
      </c>
      <c r="V24" s="2">
        <v>45151.85</v>
      </c>
      <c r="W24" s="2">
        <v>45867.06</v>
      </c>
      <c r="X24" s="2">
        <v>46368.26</v>
      </c>
    </row>
    <row r="25" spans="1:24">
      <c r="A25" s="2">
        <v>43388.88</v>
      </c>
      <c r="B25" s="2">
        <v>43140.33</v>
      </c>
      <c r="C25" s="2">
        <v>43315.41</v>
      </c>
      <c r="D25" s="2">
        <v>43408.86</v>
      </c>
      <c r="E25" s="2">
        <v>43322.19</v>
      </c>
      <c r="F25" s="2">
        <v>43682.75</v>
      </c>
      <c r="G25" s="2">
        <v>43384.98</v>
      </c>
      <c r="H25" s="2">
        <v>43470.879999999997</v>
      </c>
      <c r="I25" s="2">
        <v>43662.25</v>
      </c>
      <c r="J25" s="2">
        <v>44735.11</v>
      </c>
      <c r="K25" s="2">
        <v>44882.38</v>
      </c>
      <c r="L25" s="2">
        <v>45613.97</v>
      </c>
      <c r="M25" s="2">
        <v>45733.919999999998</v>
      </c>
      <c r="N25" s="2">
        <v>45800.98</v>
      </c>
      <c r="O25" s="2">
        <v>46006.87</v>
      </c>
      <c r="P25" s="2">
        <v>45953.23</v>
      </c>
      <c r="Q25" s="2">
        <v>45874.51</v>
      </c>
      <c r="R25" s="2">
        <v>45816.53</v>
      </c>
      <c r="S25" s="2">
        <v>45993.39</v>
      </c>
      <c r="T25" s="2">
        <v>46325.75</v>
      </c>
      <c r="U25" s="2">
        <v>46400.05</v>
      </c>
      <c r="V25" s="2">
        <v>45140.7</v>
      </c>
      <c r="W25" s="2">
        <v>45872.88</v>
      </c>
      <c r="X25" s="2">
        <v>46369.46</v>
      </c>
    </row>
    <row r="26" spans="1:24">
      <c r="A26" s="2">
        <v>43361.52</v>
      </c>
      <c r="B26" s="2">
        <v>43173.09</v>
      </c>
      <c r="C26" s="2">
        <v>43319.24</v>
      </c>
      <c r="D26" s="2">
        <v>43372.42</v>
      </c>
      <c r="E26" s="2">
        <v>43345.07</v>
      </c>
      <c r="F26" s="2">
        <v>43664.71</v>
      </c>
      <c r="G26" s="2">
        <v>43403.26</v>
      </c>
      <c r="H26" s="2">
        <v>43422.92</v>
      </c>
      <c r="I26" s="2">
        <v>43660.26</v>
      </c>
      <c r="J26" s="2">
        <v>44678.6</v>
      </c>
      <c r="K26" s="2">
        <v>44865.78</v>
      </c>
      <c r="L26" s="2">
        <v>45652.01</v>
      </c>
      <c r="M26" s="2">
        <v>45685.75</v>
      </c>
      <c r="N26" s="2">
        <v>45794.46</v>
      </c>
      <c r="O26" s="2">
        <v>45993.52</v>
      </c>
      <c r="P26" s="2">
        <v>45939.5</v>
      </c>
      <c r="Q26" s="2">
        <v>45810.11</v>
      </c>
      <c r="R26" s="2">
        <v>45842.55</v>
      </c>
      <c r="S26" s="2">
        <v>46022.51</v>
      </c>
      <c r="T26" s="2">
        <v>46352.18</v>
      </c>
      <c r="U26" s="2">
        <v>46400.639999999999</v>
      </c>
      <c r="V26" s="2">
        <v>45074.79</v>
      </c>
      <c r="W26" s="2">
        <v>45894.93</v>
      </c>
      <c r="X26" s="2">
        <v>46359.49</v>
      </c>
    </row>
    <row r="27" spans="1:24">
      <c r="A27" s="2">
        <v>43463.37</v>
      </c>
      <c r="B27" s="2">
        <v>43187.06</v>
      </c>
      <c r="C27" s="2">
        <v>43301.15</v>
      </c>
      <c r="D27" s="2">
        <v>43399.74</v>
      </c>
      <c r="E27" s="2">
        <v>43334.17</v>
      </c>
      <c r="F27" s="2">
        <v>43624.07</v>
      </c>
      <c r="G27" s="2">
        <v>43409.99</v>
      </c>
      <c r="H27" s="2">
        <v>43440.71</v>
      </c>
      <c r="I27" s="2">
        <v>43654.62</v>
      </c>
      <c r="J27" s="2">
        <v>44601.57</v>
      </c>
      <c r="K27" s="2">
        <v>44900.41</v>
      </c>
      <c r="L27" s="2">
        <v>45696.29</v>
      </c>
      <c r="M27" s="2">
        <v>45726.77</v>
      </c>
      <c r="N27" s="2">
        <v>45795.59</v>
      </c>
      <c r="O27" s="2">
        <v>45878.71</v>
      </c>
      <c r="P27" s="2">
        <v>45939.199999999997</v>
      </c>
      <c r="Q27" s="2">
        <v>45832.74</v>
      </c>
      <c r="R27" s="2">
        <v>45826.73</v>
      </c>
      <c r="S27" s="2">
        <v>46000.25</v>
      </c>
      <c r="T27" s="2">
        <v>46351.68</v>
      </c>
      <c r="U27" s="2">
        <v>46374.99</v>
      </c>
      <c r="V27" s="2">
        <v>45151.54</v>
      </c>
      <c r="W27" s="2">
        <v>45862.66</v>
      </c>
      <c r="X27" s="2">
        <v>46353.19</v>
      </c>
    </row>
    <row r="28" spans="1:24">
      <c r="A28" s="2">
        <v>43402.79</v>
      </c>
      <c r="B28" s="2">
        <v>43202.52</v>
      </c>
      <c r="C28" s="2">
        <v>43246.02</v>
      </c>
      <c r="D28" s="2">
        <v>43428.27</v>
      </c>
      <c r="E28" s="2">
        <v>43394.559999999998</v>
      </c>
      <c r="F28" s="2">
        <v>43611.16</v>
      </c>
      <c r="G28" s="2">
        <v>43355.65</v>
      </c>
      <c r="H28" s="2">
        <v>43428.09</v>
      </c>
      <c r="I28" s="2">
        <v>43640.68</v>
      </c>
      <c r="J28" s="2">
        <v>44618.53</v>
      </c>
      <c r="K28" s="2">
        <v>44909.8</v>
      </c>
      <c r="L28" s="2">
        <v>45704.86</v>
      </c>
      <c r="M28" s="2">
        <v>45795.12</v>
      </c>
      <c r="N28" s="2">
        <v>45802.79</v>
      </c>
      <c r="O28" s="2">
        <v>45875.16</v>
      </c>
      <c r="P28" s="2">
        <v>45943.31</v>
      </c>
      <c r="Q28" s="2">
        <v>45859.6</v>
      </c>
      <c r="R28" s="2">
        <v>45854.82</v>
      </c>
      <c r="S28" s="2">
        <v>45968.18</v>
      </c>
      <c r="T28" s="2">
        <v>46331.59</v>
      </c>
      <c r="U28" s="2">
        <v>46361.11</v>
      </c>
      <c r="V28" s="2">
        <v>45206.12</v>
      </c>
      <c r="W28" s="2">
        <v>45786.36</v>
      </c>
      <c r="X28" s="2">
        <v>46330.19</v>
      </c>
    </row>
    <row r="29" spans="1:24">
      <c r="A29" s="2">
        <v>43378.73</v>
      </c>
      <c r="B29" s="2">
        <v>43126.58</v>
      </c>
      <c r="C29" s="2">
        <v>43287.3</v>
      </c>
      <c r="D29" s="2">
        <v>43424.39</v>
      </c>
      <c r="E29" s="2">
        <v>43407.839999999997</v>
      </c>
      <c r="F29" s="2">
        <v>43621.99</v>
      </c>
      <c r="G29" s="2">
        <v>43358.51</v>
      </c>
      <c r="H29" s="2">
        <v>43412.71</v>
      </c>
      <c r="I29" s="2">
        <v>43650.77</v>
      </c>
      <c r="J29" s="2">
        <v>44633.82</v>
      </c>
      <c r="K29" s="2">
        <v>44906.33</v>
      </c>
      <c r="L29" s="2">
        <v>45747.4</v>
      </c>
      <c r="M29" s="2">
        <v>45778.84</v>
      </c>
      <c r="N29" s="2">
        <v>45836.45</v>
      </c>
      <c r="O29" s="2">
        <v>45906.99</v>
      </c>
      <c r="P29" s="2">
        <v>45948.959999999999</v>
      </c>
      <c r="Q29" s="2">
        <v>45840.03</v>
      </c>
      <c r="R29" s="2">
        <v>45846.61</v>
      </c>
      <c r="S29" s="2">
        <v>45968.11</v>
      </c>
      <c r="T29" s="2">
        <v>46364.29</v>
      </c>
      <c r="U29" s="2">
        <v>46339.72</v>
      </c>
      <c r="V29" s="2">
        <v>45285.94</v>
      </c>
      <c r="W29" s="2">
        <v>45799.01</v>
      </c>
      <c r="X29" s="2">
        <v>46321.66</v>
      </c>
    </row>
    <row r="30" spans="1:24">
      <c r="A30" s="2">
        <v>43498.3</v>
      </c>
      <c r="B30" s="2">
        <v>43120.94</v>
      </c>
      <c r="C30" s="2">
        <v>43271.28</v>
      </c>
      <c r="D30" s="2">
        <v>43428.14</v>
      </c>
      <c r="E30" s="2">
        <v>43429.73</v>
      </c>
      <c r="F30" s="2">
        <v>43618.47</v>
      </c>
      <c r="G30" s="2">
        <v>43366.05</v>
      </c>
      <c r="H30" s="2">
        <v>43464.05</v>
      </c>
      <c r="I30" s="2">
        <v>43672.82</v>
      </c>
      <c r="J30" s="2">
        <v>44596.47</v>
      </c>
      <c r="K30" s="2">
        <v>44984.92</v>
      </c>
      <c r="L30" s="2">
        <v>45759.43</v>
      </c>
      <c r="M30" s="2">
        <v>45748.79</v>
      </c>
      <c r="N30" s="2">
        <v>45848.88</v>
      </c>
      <c r="O30" s="2">
        <v>45871.92</v>
      </c>
      <c r="P30" s="2">
        <v>45952.15</v>
      </c>
      <c r="Q30" s="2">
        <v>45798.81</v>
      </c>
      <c r="R30" s="2">
        <v>45858.87</v>
      </c>
      <c r="S30" s="2">
        <v>46011.16</v>
      </c>
      <c r="T30" s="2">
        <v>46368.02</v>
      </c>
      <c r="U30" s="2">
        <v>46322.77</v>
      </c>
      <c r="V30" s="2">
        <v>45234.6</v>
      </c>
      <c r="W30" s="2">
        <v>45777.96</v>
      </c>
      <c r="X30" s="2">
        <v>46291.97</v>
      </c>
    </row>
    <row r="31" spans="1:24">
      <c r="A31" s="2">
        <v>43416.69</v>
      </c>
      <c r="B31" s="2">
        <v>43168.56</v>
      </c>
      <c r="C31" s="2">
        <v>43271.41</v>
      </c>
      <c r="D31" s="2">
        <v>43423.85</v>
      </c>
      <c r="E31" s="2">
        <v>43415.040000000001</v>
      </c>
      <c r="F31" s="2">
        <v>43632.99</v>
      </c>
      <c r="G31" s="2">
        <v>43317.91</v>
      </c>
      <c r="H31" s="2">
        <v>43428.480000000003</v>
      </c>
      <c r="I31" s="2">
        <v>43664.800000000003</v>
      </c>
      <c r="J31" s="2">
        <v>44626.559999999998</v>
      </c>
      <c r="K31" s="2">
        <v>44975.85</v>
      </c>
      <c r="L31" s="2">
        <v>45666.73</v>
      </c>
      <c r="M31" s="2">
        <v>45783.99</v>
      </c>
      <c r="N31" s="2">
        <v>45848.21</v>
      </c>
      <c r="O31" s="2">
        <v>45875.6</v>
      </c>
      <c r="P31" s="2">
        <v>45962.66</v>
      </c>
      <c r="Q31" s="2">
        <v>45753.67</v>
      </c>
      <c r="R31" s="2">
        <v>45889.25</v>
      </c>
      <c r="S31" s="2">
        <v>46015.34</v>
      </c>
      <c r="T31" s="2">
        <v>46345.38</v>
      </c>
      <c r="U31" s="2">
        <v>46292.18</v>
      </c>
      <c r="V31" s="2">
        <v>45172.23</v>
      </c>
      <c r="W31" s="2">
        <v>45761.599999999999</v>
      </c>
      <c r="X31" s="2">
        <v>46311.1</v>
      </c>
    </row>
    <row r="32" spans="1:24">
      <c r="A32" s="2">
        <v>43440.29</v>
      </c>
      <c r="B32" s="2">
        <v>43116.98</v>
      </c>
      <c r="C32" s="2">
        <v>43212.05</v>
      </c>
      <c r="D32" s="2">
        <v>43450.81</v>
      </c>
      <c r="E32" s="2">
        <v>43437.18</v>
      </c>
      <c r="F32" s="2">
        <v>43664.62</v>
      </c>
      <c r="G32" s="2">
        <v>43361.120000000003</v>
      </c>
      <c r="H32" s="2">
        <v>43432.65</v>
      </c>
      <c r="I32" s="2">
        <v>43694.79</v>
      </c>
      <c r="J32" s="2">
        <v>44601.78</v>
      </c>
      <c r="K32" s="2">
        <v>45042.48</v>
      </c>
      <c r="L32" s="2">
        <v>45643.91</v>
      </c>
      <c r="M32" s="2">
        <v>45784.75</v>
      </c>
      <c r="N32" s="2">
        <v>45850.3</v>
      </c>
      <c r="O32" s="2">
        <v>45809.05</v>
      </c>
      <c r="P32" s="2">
        <v>45944.53</v>
      </c>
      <c r="Q32" s="2">
        <v>45804.86</v>
      </c>
      <c r="R32" s="2">
        <v>45846.62</v>
      </c>
      <c r="S32" s="2">
        <v>46028.83</v>
      </c>
      <c r="T32" s="2">
        <v>46303.43</v>
      </c>
      <c r="U32" s="2">
        <v>45899.97</v>
      </c>
      <c r="V32" s="2">
        <v>45276.82</v>
      </c>
      <c r="W32" s="2">
        <v>45830.57</v>
      </c>
      <c r="X32" s="2">
        <v>46261.11</v>
      </c>
    </row>
    <row r="33" spans="1:24">
      <c r="A33" s="2">
        <v>43469.120000000003</v>
      </c>
      <c r="B33" s="2">
        <v>43091</v>
      </c>
      <c r="C33" s="2">
        <v>43214.69</v>
      </c>
      <c r="D33" s="2">
        <v>43462.99</v>
      </c>
      <c r="E33" s="2">
        <v>43496.82</v>
      </c>
      <c r="F33" s="2">
        <v>43673.69</v>
      </c>
      <c r="G33" s="2">
        <v>43387.78</v>
      </c>
      <c r="H33" s="2">
        <v>43401.25</v>
      </c>
      <c r="I33" s="2">
        <v>43714.22</v>
      </c>
      <c r="J33" s="2">
        <v>44565.77</v>
      </c>
      <c r="K33" s="2">
        <v>45063.71</v>
      </c>
      <c r="L33" s="2">
        <v>45631.01</v>
      </c>
      <c r="M33" s="2">
        <v>45827.839999999997</v>
      </c>
      <c r="N33" s="2">
        <v>45837.36</v>
      </c>
      <c r="O33" s="2">
        <v>45762.35</v>
      </c>
      <c r="P33" s="2">
        <v>45888.14</v>
      </c>
      <c r="Q33" s="2">
        <v>45839.23</v>
      </c>
      <c r="R33" s="2">
        <v>45842.11</v>
      </c>
      <c r="S33" s="2">
        <v>46060.08</v>
      </c>
      <c r="T33" s="2">
        <v>46275.59</v>
      </c>
      <c r="U33" s="2">
        <v>45751.33</v>
      </c>
      <c r="V33" s="2">
        <v>45327.38</v>
      </c>
      <c r="W33" s="2">
        <v>45876.17</v>
      </c>
      <c r="X33" s="2">
        <v>46281.48</v>
      </c>
    </row>
    <row r="34" spans="1:24">
      <c r="A34" s="2">
        <v>43385.42</v>
      </c>
      <c r="B34" s="2">
        <v>43129.13</v>
      </c>
      <c r="C34" s="2">
        <v>43228.61</v>
      </c>
      <c r="D34" s="2">
        <v>43453.82</v>
      </c>
      <c r="E34" s="2">
        <v>43543.72</v>
      </c>
      <c r="F34" s="2">
        <v>43657.07</v>
      </c>
      <c r="G34" s="2">
        <v>43390.93</v>
      </c>
      <c r="H34" s="2">
        <v>43416.09</v>
      </c>
      <c r="I34" s="2">
        <v>43736.85</v>
      </c>
      <c r="J34" s="2">
        <v>44556.5</v>
      </c>
      <c r="K34" s="2">
        <v>45114.44</v>
      </c>
      <c r="L34" s="2">
        <v>45582.64</v>
      </c>
      <c r="M34" s="2">
        <v>45794.07</v>
      </c>
      <c r="N34" s="2">
        <v>45874.84</v>
      </c>
      <c r="O34" s="2">
        <v>45720.38</v>
      </c>
      <c r="P34" s="2">
        <v>45885.31</v>
      </c>
      <c r="Q34" s="2">
        <v>45820.67</v>
      </c>
      <c r="R34" s="2">
        <v>45849.03</v>
      </c>
      <c r="S34" s="2">
        <v>46118.62</v>
      </c>
      <c r="T34" s="2">
        <v>46279.61</v>
      </c>
      <c r="U34" s="2">
        <v>45635.35</v>
      </c>
      <c r="V34" s="2">
        <v>45412.24</v>
      </c>
      <c r="W34" s="2">
        <v>45926.02</v>
      </c>
      <c r="X34" s="2">
        <v>46197.1</v>
      </c>
    </row>
    <row r="35" spans="1:24">
      <c r="A35" s="2">
        <v>43365.37</v>
      </c>
      <c r="B35" s="2">
        <v>43287.68</v>
      </c>
      <c r="C35" s="2">
        <v>43268.34</v>
      </c>
      <c r="D35" s="2">
        <v>43481.81</v>
      </c>
      <c r="E35" s="2">
        <v>43553.46</v>
      </c>
      <c r="F35" s="2">
        <v>43614.96</v>
      </c>
      <c r="G35" s="2">
        <v>43398.080000000002</v>
      </c>
      <c r="H35" s="2">
        <v>43471.18</v>
      </c>
      <c r="I35" s="2">
        <v>43739.75</v>
      </c>
      <c r="J35" s="2">
        <v>44570.55</v>
      </c>
      <c r="K35" s="2">
        <v>45139.8</v>
      </c>
      <c r="L35" s="2">
        <v>45565.42</v>
      </c>
      <c r="M35" s="2">
        <v>45710.16</v>
      </c>
      <c r="N35" s="2">
        <v>45866.3</v>
      </c>
      <c r="O35" s="2">
        <v>45692.51</v>
      </c>
      <c r="P35" s="2">
        <v>45866.3</v>
      </c>
      <c r="Q35" s="2">
        <v>45832.24</v>
      </c>
      <c r="R35" s="2">
        <v>45858.37</v>
      </c>
      <c r="S35" s="2">
        <v>46132.04</v>
      </c>
      <c r="T35" s="2">
        <v>46265.65</v>
      </c>
      <c r="U35" s="2">
        <v>45529.8</v>
      </c>
      <c r="V35" s="2">
        <v>45360.98</v>
      </c>
      <c r="W35" s="2">
        <v>45928.49</v>
      </c>
      <c r="X35" s="2">
        <v>46232.800000000003</v>
      </c>
    </row>
    <row r="36" spans="1:24">
      <c r="A36" s="2">
        <v>43299.43</v>
      </c>
      <c r="B36" s="2">
        <v>43222.7</v>
      </c>
      <c r="C36" s="2">
        <v>43297.96</v>
      </c>
      <c r="D36" s="2">
        <v>43490.92</v>
      </c>
      <c r="E36" s="2">
        <v>43554.33</v>
      </c>
      <c r="F36" s="2">
        <v>43603.34</v>
      </c>
      <c r="G36" s="2">
        <v>43408.52</v>
      </c>
      <c r="H36" s="2">
        <v>43499.15</v>
      </c>
      <c r="I36" s="2">
        <v>43723.28</v>
      </c>
      <c r="J36" s="2">
        <v>44500.56</v>
      </c>
      <c r="K36" s="2">
        <v>45128.52</v>
      </c>
      <c r="L36" s="2">
        <v>45519.82</v>
      </c>
      <c r="M36" s="2">
        <v>45711.33</v>
      </c>
      <c r="N36" s="2">
        <v>45823.77</v>
      </c>
      <c r="O36" s="2">
        <v>45666.38</v>
      </c>
      <c r="P36" s="2">
        <v>45955.01</v>
      </c>
      <c r="Q36" s="2">
        <v>45818.28</v>
      </c>
      <c r="R36" s="2">
        <v>45841.120000000003</v>
      </c>
      <c r="S36" s="2">
        <v>46160.5</v>
      </c>
      <c r="T36" s="2">
        <v>46224.02</v>
      </c>
      <c r="U36" s="2">
        <v>45644.61</v>
      </c>
      <c r="V36" s="2">
        <v>45327.26</v>
      </c>
      <c r="W36" s="2">
        <v>45913.37</v>
      </c>
      <c r="X36" s="2">
        <v>46281.57</v>
      </c>
    </row>
    <row r="37" spans="1:24">
      <c r="A37" s="2">
        <v>43255.26</v>
      </c>
      <c r="B37" s="2">
        <v>43267.97</v>
      </c>
      <c r="C37" s="2">
        <v>43270.49</v>
      </c>
      <c r="D37" s="2">
        <v>43450.04</v>
      </c>
      <c r="E37" s="2">
        <v>43555.03</v>
      </c>
      <c r="F37" s="2">
        <v>43568.14</v>
      </c>
      <c r="G37" s="2">
        <v>43436.18</v>
      </c>
      <c r="H37" s="2">
        <v>43542.32</v>
      </c>
      <c r="I37" s="2">
        <v>43723.97</v>
      </c>
      <c r="J37" s="2">
        <v>44510.65</v>
      </c>
      <c r="K37" s="2">
        <v>45183.43</v>
      </c>
      <c r="L37" s="2">
        <v>45516.36</v>
      </c>
      <c r="M37" s="2">
        <v>45722.559999999998</v>
      </c>
      <c r="N37" s="2">
        <v>45800.86</v>
      </c>
      <c r="O37" s="2">
        <v>45647.53</v>
      </c>
      <c r="P37" s="2">
        <v>45973.54</v>
      </c>
      <c r="Q37" s="2">
        <v>45775.51</v>
      </c>
      <c r="R37" s="2">
        <v>45829.82</v>
      </c>
      <c r="S37" s="2">
        <v>46165.96</v>
      </c>
      <c r="T37" s="2">
        <v>46201.98</v>
      </c>
      <c r="U37" s="2">
        <v>45655.78</v>
      </c>
      <c r="V37" s="2">
        <v>45305.98</v>
      </c>
      <c r="W37" s="2">
        <v>45859.77</v>
      </c>
      <c r="X37" s="2">
        <v>46227.32</v>
      </c>
    </row>
    <row r="38" spans="1:24">
      <c r="A38" s="2">
        <v>43275.58</v>
      </c>
      <c r="B38" s="2">
        <v>43357.25</v>
      </c>
      <c r="C38" s="2">
        <v>43280.54</v>
      </c>
      <c r="D38" s="2">
        <v>43429.48</v>
      </c>
      <c r="E38" s="2">
        <v>43585.36</v>
      </c>
      <c r="F38" s="2">
        <v>43567.21</v>
      </c>
      <c r="G38" s="2">
        <v>43438.73</v>
      </c>
      <c r="H38" s="2">
        <v>43533.59</v>
      </c>
      <c r="I38" s="2">
        <v>43730.04</v>
      </c>
      <c r="J38" s="2">
        <v>44558.3</v>
      </c>
      <c r="K38" s="2">
        <v>45202.1</v>
      </c>
      <c r="L38" s="2">
        <v>45542.559999999998</v>
      </c>
      <c r="M38" s="2">
        <v>45701.56</v>
      </c>
      <c r="N38" s="2">
        <v>45807.85</v>
      </c>
      <c r="O38" s="2">
        <v>45642.62</v>
      </c>
      <c r="P38" s="2">
        <v>45996.33</v>
      </c>
      <c r="Q38" s="2">
        <v>45779.34</v>
      </c>
      <c r="R38" s="2">
        <v>45824.28</v>
      </c>
      <c r="S38" s="2">
        <v>46163.23</v>
      </c>
      <c r="T38" s="2">
        <v>46207.78</v>
      </c>
      <c r="U38" s="2">
        <v>45705.21</v>
      </c>
      <c r="V38" s="2">
        <v>45543.25</v>
      </c>
      <c r="W38" s="2">
        <v>45877.65</v>
      </c>
      <c r="X38" s="2">
        <v>46198.37</v>
      </c>
    </row>
    <row r="39" spans="1:24">
      <c r="A39" s="2">
        <v>43388.57</v>
      </c>
      <c r="B39" s="2">
        <v>43356.94</v>
      </c>
      <c r="C39" s="2">
        <v>43295.7</v>
      </c>
      <c r="D39" s="2">
        <v>43408.17</v>
      </c>
      <c r="E39" s="2">
        <v>43545.39</v>
      </c>
      <c r="F39" s="2">
        <v>43545.67</v>
      </c>
      <c r="G39" s="2">
        <v>43483.22</v>
      </c>
      <c r="H39" s="2">
        <v>43533.21</v>
      </c>
      <c r="I39" s="2">
        <v>43762.95</v>
      </c>
      <c r="J39" s="2">
        <v>44681.72</v>
      </c>
      <c r="K39" s="2">
        <v>45228.73</v>
      </c>
      <c r="L39" s="2">
        <v>45580.2</v>
      </c>
      <c r="M39" s="2">
        <v>45687.79</v>
      </c>
      <c r="N39" s="2">
        <v>45811.98</v>
      </c>
      <c r="O39" s="2">
        <v>45673.33</v>
      </c>
      <c r="P39" s="2">
        <v>45964.29</v>
      </c>
      <c r="Q39" s="2">
        <v>45805.77</v>
      </c>
      <c r="R39" s="2">
        <v>45911.75</v>
      </c>
      <c r="S39" s="2">
        <v>46181.62</v>
      </c>
      <c r="T39" s="2">
        <v>46192.01</v>
      </c>
      <c r="U39" s="2">
        <v>45759.78</v>
      </c>
      <c r="V39" s="2">
        <v>45571.71</v>
      </c>
      <c r="W39" s="2">
        <v>45870.82</v>
      </c>
      <c r="X39" s="2">
        <v>46191.27</v>
      </c>
    </row>
    <row r="40" spans="1:24">
      <c r="A40" s="2">
        <v>43274.75</v>
      </c>
      <c r="B40" s="2">
        <v>43346.6</v>
      </c>
      <c r="C40" s="2">
        <v>43346.82</v>
      </c>
      <c r="D40" s="2">
        <v>43459.34</v>
      </c>
      <c r="E40" s="2">
        <v>43511.44</v>
      </c>
      <c r="F40" s="2">
        <v>43562.28</v>
      </c>
      <c r="G40" s="2">
        <v>43475.22</v>
      </c>
      <c r="H40" s="2">
        <v>43556.84</v>
      </c>
      <c r="I40" s="2">
        <v>43828.44</v>
      </c>
      <c r="J40" s="2">
        <v>44690.41</v>
      </c>
      <c r="K40" s="2">
        <v>45186.16</v>
      </c>
      <c r="L40" s="2">
        <v>45573.23</v>
      </c>
      <c r="M40" s="2">
        <v>45695.55</v>
      </c>
      <c r="N40" s="2">
        <v>45821.82</v>
      </c>
      <c r="O40" s="2">
        <v>45732.62</v>
      </c>
      <c r="P40" s="2">
        <v>45979.7</v>
      </c>
      <c r="Q40" s="2">
        <v>45743.5</v>
      </c>
      <c r="R40" s="2">
        <v>45879.77</v>
      </c>
      <c r="S40" s="2">
        <v>46198.83</v>
      </c>
      <c r="T40" s="2">
        <v>46187.94</v>
      </c>
      <c r="U40" s="2">
        <v>45828.49</v>
      </c>
      <c r="V40" s="2">
        <v>45735.44</v>
      </c>
      <c r="W40" s="2">
        <v>45946.53</v>
      </c>
      <c r="X40" s="2">
        <v>46224.97</v>
      </c>
    </row>
    <row r="41" spans="1:24">
      <c r="A41" s="2">
        <v>43268.959999999999</v>
      </c>
      <c r="B41" s="2">
        <v>43281.05</v>
      </c>
      <c r="C41" s="2">
        <v>43358.65</v>
      </c>
      <c r="D41" s="2">
        <v>43469.440000000002</v>
      </c>
      <c r="E41" s="2">
        <v>43535.43</v>
      </c>
      <c r="F41" s="2">
        <v>43532.56</v>
      </c>
      <c r="G41" s="2">
        <v>43544.09</v>
      </c>
      <c r="H41" s="2">
        <v>43555.77</v>
      </c>
      <c r="I41" s="2">
        <v>43791.68</v>
      </c>
      <c r="J41" s="2">
        <v>44661.95</v>
      </c>
      <c r="K41" s="2">
        <v>45156.55</v>
      </c>
      <c r="L41" s="2">
        <v>45595.91</v>
      </c>
      <c r="M41" s="2">
        <v>45696.54</v>
      </c>
      <c r="N41" s="2">
        <v>45865.24</v>
      </c>
      <c r="O41" s="2">
        <v>45743.51</v>
      </c>
      <c r="P41" s="2">
        <v>45933.02</v>
      </c>
      <c r="Q41" s="2">
        <v>45756.29</v>
      </c>
      <c r="R41" s="2">
        <v>45855.61</v>
      </c>
      <c r="S41" s="2">
        <v>46283.45</v>
      </c>
      <c r="T41" s="2">
        <v>46209.52</v>
      </c>
      <c r="U41" s="2">
        <v>45775.3</v>
      </c>
      <c r="V41" s="2">
        <v>45793.440000000002</v>
      </c>
      <c r="W41" s="2">
        <v>45948.32</v>
      </c>
      <c r="X41" s="2">
        <v>46217.41</v>
      </c>
    </row>
    <row r="42" spans="1:24">
      <c r="A42" s="2">
        <v>43226.58</v>
      </c>
      <c r="B42" s="2">
        <v>43193.16</v>
      </c>
      <c r="C42" s="2">
        <v>43314.09</v>
      </c>
      <c r="D42" s="2">
        <v>43466.41</v>
      </c>
      <c r="E42" s="2">
        <v>43537.81</v>
      </c>
      <c r="F42" s="2">
        <v>43557.86</v>
      </c>
      <c r="G42" s="2">
        <v>43509.599999999999</v>
      </c>
      <c r="H42" s="2">
        <v>43589.5</v>
      </c>
      <c r="I42" s="2">
        <v>43826.03</v>
      </c>
      <c r="J42" s="2">
        <v>44630.79</v>
      </c>
      <c r="K42" s="2">
        <v>45217.9</v>
      </c>
      <c r="L42" s="2">
        <v>45651.07</v>
      </c>
      <c r="M42" s="2">
        <v>45700.09</v>
      </c>
      <c r="N42" s="2">
        <v>45842.22</v>
      </c>
      <c r="O42" s="2">
        <v>45782.38</v>
      </c>
      <c r="P42" s="2">
        <v>45896.35</v>
      </c>
      <c r="Q42" s="2">
        <v>45768.33</v>
      </c>
      <c r="R42" s="2">
        <v>45861.46</v>
      </c>
      <c r="S42" s="2">
        <v>46321.13</v>
      </c>
      <c r="T42" s="2">
        <v>46192.79</v>
      </c>
      <c r="U42" s="2">
        <v>45953.23</v>
      </c>
      <c r="V42" s="2">
        <v>46015.98</v>
      </c>
      <c r="W42" s="2">
        <v>45955.13</v>
      </c>
      <c r="X42" s="2">
        <v>46179.99</v>
      </c>
    </row>
    <row r="43" spans="1:24">
      <c r="A43" s="2">
        <v>43192.75</v>
      </c>
      <c r="B43" s="2">
        <v>43098.57</v>
      </c>
      <c r="C43" s="2">
        <v>43283.28</v>
      </c>
      <c r="D43" s="2">
        <v>43483.19</v>
      </c>
      <c r="E43" s="2">
        <v>43550.9</v>
      </c>
      <c r="F43" s="2">
        <v>43556.61</v>
      </c>
      <c r="G43" s="2">
        <v>43510.34</v>
      </c>
      <c r="H43" s="2">
        <v>43596.66</v>
      </c>
      <c r="I43" s="2">
        <v>43792.58</v>
      </c>
      <c r="J43" s="2">
        <v>44616.56</v>
      </c>
      <c r="K43" s="2">
        <v>45475.26</v>
      </c>
      <c r="L43" s="2">
        <v>45659.85</v>
      </c>
      <c r="M43" s="2">
        <v>45677.97</v>
      </c>
      <c r="N43" s="2">
        <v>45805.23</v>
      </c>
      <c r="O43" s="2">
        <v>45762.29</v>
      </c>
      <c r="P43" s="2">
        <v>45891.42</v>
      </c>
      <c r="Q43" s="2">
        <v>45807.839999999997</v>
      </c>
      <c r="R43" s="2">
        <v>45914.76</v>
      </c>
      <c r="S43" s="2">
        <v>46357.64</v>
      </c>
      <c r="T43" s="2">
        <v>46224.36</v>
      </c>
      <c r="U43" s="2">
        <v>45938.57</v>
      </c>
      <c r="V43" s="2">
        <v>45949.47</v>
      </c>
      <c r="W43" s="2">
        <v>45957.13</v>
      </c>
      <c r="X43" s="2">
        <v>46221.52</v>
      </c>
    </row>
    <row r="44" spans="1:24">
      <c r="A44" s="2">
        <v>43175.69</v>
      </c>
      <c r="B44" s="2">
        <v>43166.95</v>
      </c>
      <c r="C44" s="2">
        <v>43276.2</v>
      </c>
      <c r="D44" s="2">
        <v>43543.34</v>
      </c>
      <c r="E44" s="2">
        <v>43551.78</v>
      </c>
      <c r="F44" s="2">
        <v>43573.03</v>
      </c>
      <c r="G44" s="2">
        <v>43471.86</v>
      </c>
      <c r="H44" s="2">
        <v>43646.33</v>
      </c>
      <c r="I44" s="2">
        <v>43783.32</v>
      </c>
      <c r="J44" s="2">
        <v>44690.77</v>
      </c>
      <c r="K44" s="2">
        <v>45562.84</v>
      </c>
      <c r="L44" s="2">
        <v>45662.14</v>
      </c>
      <c r="M44" s="2">
        <v>45687.199999999997</v>
      </c>
      <c r="N44" s="2">
        <v>45801.49</v>
      </c>
      <c r="O44" s="2">
        <v>45769.51</v>
      </c>
      <c r="P44" s="2">
        <v>45933.96</v>
      </c>
      <c r="Q44" s="2">
        <v>45784.38</v>
      </c>
      <c r="R44" s="2">
        <v>45896.57</v>
      </c>
      <c r="S44" s="2">
        <v>46404.72</v>
      </c>
      <c r="T44" s="2">
        <v>46204.160000000003</v>
      </c>
      <c r="U44" s="2">
        <v>45829.71</v>
      </c>
      <c r="V44" s="2">
        <v>45876.32</v>
      </c>
      <c r="W44" s="2">
        <v>45927.78</v>
      </c>
      <c r="X44" s="2">
        <v>46206.43</v>
      </c>
    </row>
    <row r="45" spans="1:24">
      <c r="A45" s="2">
        <v>43143.09</v>
      </c>
      <c r="B45" s="2">
        <v>43125.67</v>
      </c>
      <c r="C45" s="2">
        <v>43376.52</v>
      </c>
      <c r="D45" s="2">
        <v>43582.19</v>
      </c>
      <c r="E45" s="2">
        <v>43569.78</v>
      </c>
      <c r="F45" s="2">
        <v>43574.07</v>
      </c>
      <c r="G45" s="2">
        <v>43462.42</v>
      </c>
      <c r="H45" s="2">
        <v>43665.82</v>
      </c>
      <c r="I45" s="2">
        <v>43752.959999999999</v>
      </c>
      <c r="J45" s="2">
        <v>44662.14</v>
      </c>
      <c r="K45" s="2">
        <v>45617.13</v>
      </c>
      <c r="L45" s="2">
        <v>45720.44</v>
      </c>
      <c r="M45" s="2">
        <v>45680.69</v>
      </c>
      <c r="N45" s="2">
        <v>45768.89</v>
      </c>
      <c r="O45" s="2">
        <v>45781.27</v>
      </c>
      <c r="P45" s="2">
        <v>45923.21</v>
      </c>
      <c r="Q45" s="2">
        <v>45792.67</v>
      </c>
      <c r="R45" s="2">
        <v>45889.26</v>
      </c>
      <c r="S45" s="2">
        <v>46426.34</v>
      </c>
      <c r="T45" s="2">
        <v>46184.08</v>
      </c>
      <c r="U45" s="2">
        <v>45881.85</v>
      </c>
      <c r="V45" s="2">
        <v>45886.1</v>
      </c>
      <c r="W45" s="2">
        <v>46000.47</v>
      </c>
      <c r="X45" s="2">
        <v>46201.49</v>
      </c>
    </row>
    <row r="46" spans="1:24">
      <c r="A46" s="2">
        <v>43225.17</v>
      </c>
      <c r="B46" s="2">
        <v>43124.480000000003</v>
      </c>
      <c r="C46" s="2">
        <v>43398.94</v>
      </c>
      <c r="D46" s="2">
        <v>43587.86</v>
      </c>
      <c r="E46" s="2">
        <v>43563.3</v>
      </c>
      <c r="F46" s="2">
        <v>43541.71</v>
      </c>
      <c r="G46" s="2">
        <v>43426.54</v>
      </c>
      <c r="H46" s="2">
        <v>43662.38</v>
      </c>
      <c r="I46" s="2">
        <v>43773.57</v>
      </c>
      <c r="J46" s="2">
        <v>44636.13</v>
      </c>
      <c r="K46" s="2">
        <v>45653.68</v>
      </c>
      <c r="L46" s="2">
        <v>45727.61</v>
      </c>
      <c r="M46" s="2">
        <v>45635.37</v>
      </c>
      <c r="N46" s="2">
        <v>45771.88</v>
      </c>
      <c r="O46" s="2">
        <v>45683.81</v>
      </c>
      <c r="P46" s="2">
        <v>45906.19</v>
      </c>
      <c r="Q46" s="2">
        <v>45817.91</v>
      </c>
      <c r="R46" s="2">
        <v>45840.160000000003</v>
      </c>
      <c r="S46" s="2">
        <v>46344.76</v>
      </c>
      <c r="T46" s="2">
        <v>46191.43</v>
      </c>
      <c r="U46" s="2">
        <v>45803.74</v>
      </c>
      <c r="V46" s="2">
        <v>45928.47</v>
      </c>
      <c r="W46" s="2">
        <v>46023.99</v>
      </c>
      <c r="X46" s="2">
        <v>46088.22</v>
      </c>
    </row>
    <row r="47" spans="1:24">
      <c r="A47" s="2">
        <v>43141.07</v>
      </c>
      <c r="B47" s="2">
        <v>43091.41</v>
      </c>
      <c r="C47" s="2">
        <v>43386.23</v>
      </c>
      <c r="D47" s="2">
        <v>43618.22</v>
      </c>
      <c r="E47" s="2">
        <v>43599.93</v>
      </c>
      <c r="F47" s="2">
        <v>43564.2</v>
      </c>
      <c r="G47" s="2">
        <v>43470.62</v>
      </c>
      <c r="H47" s="2">
        <v>43682.79</v>
      </c>
      <c r="I47" s="2">
        <v>43803.13</v>
      </c>
      <c r="J47" s="2">
        <v>44656.84</v>
      </c>
      <c r="K47" s="2">
        <v>45600.76</v>
      </c>
      <c r="L47" s="2">
        <v>45743.19</v>
      </c>
      <c r="M47" s="2">
        <v>45672.11</v>
      </c>
      <c r="N47" s="2">
        <v>45794.49</v>
      </c>
      <c r="O47" s="2">
        <v>45759.87</v>
      </c>
      <c r="P47" s="2">
        <v>45944.94</v>
      </c>
      <c r="Q47" s="2">
        <v>45835.37</v>
      </c>
      <c r="R47" s="2">
        <v>45805.760000000002</v>
      </c>
      <c r="S47" s="2">
        <v>46324.42</v>
      </c>
      <c r="T47" s="2">
        <v>46180.39</v>
      </c>
      <c r="U47" s="2">
        <v>45818.15</v>
      </c>
      <c r="V47" s="2">
        <v>45886.47</v>
      </c>
      <c r="W47" s="2">
        <v>46007.02</v>
      </c>
      <c r="X47" s="2">
        <v>46153.74</v>
      </c>
    </row>
    <row r="48" spans="1:24">
      <c r="A48" s="2">
        <v>43133.3</v>
      </c>
      <c r="B48" s="2">
        <v>43084.02</v>
      </c>
      <c r="C48" s="2">
        <v>43415.74</v>
      </c>
      <c r="D48" s="2">
        <v>43596.160000000003</v>
      </c>
      <c r="E48" s="2">
        <v>43567.15</v>
      </c>
      <c r="F48" s="2">
        <v>43503.57</v>
      </c>
      <c r="G48" s="2">
        <v>43461.27</v>
      </c>
      <c r="H48" s="2">
        <v>43686.25</v>
      </c>
      <c r="I48" s="2">
        <v>43827.86</v>
      </c>
      <c r="J48" s="2">
        <v>44626.04</v>
      </c>
      <c r="K48" s="2">
        <v>45573.35</v>
      </c>
      <c r="L48" s="2">
        <v>45764.5</v>
      </c>
      <c r="M48" s="2">
        <v>45673.87</v>
      </c>
      <c r="N48" s="2">
        <v>45739.06</v>
      </c>
      <c r="O48" s="2">
        <v>45699.08</v>
      </c>
      <c r="P48" s="2">
        <v>45937.17</v>
      </c>
      <c r="Q48" s="2">
        <v>45864.6</v>
      </c>
      <c r="R48" s="2">
        <v>45818.75</v>
      </c>
      <c r="S48" s="2">
        <v>46417.29</v>
      </c>
      <c r="T48" s="2">
        <v>46182.15</v>
      </c>
      <c r="U48" s="2">
        <v>45705.82</v>
      </c>
      <c r="V48" s="2">
        <v>45817.01</v>
      </c>
      <c r="W48" s="2">
        <v>46127.65</v>
      </c>
      <c r="X48" s="2">
        <v>46169.88</v>
      </c>
    </row>
    <row r="49" spans="1:24">
      <c r="A49" s="2">
        <v>43125.47</v>
      </c>
      <c r="B49" s="2">
        <v>43095.66</v>
      </c>
      <c r="C49" s="2">
        <v>43441.32</v>
      </c>
      <c r="D49" s="2">
        <v>43567.88</v>
      </c>
      <c r="E49" s="2">
        <v>43539.7</v>
      </c>
      <c r="F49" s="2">
        <v>43479.01</v>
      </c>
      <c r="G49" s="2">
        <v>43399.95</v>
      </c>
      <c r="H49" s="2">
        <v>43694.3</v>
      </c>
      <c r="I49" s="2">
        <v>43799.64</v>
      </c>
      <c r="J49" s="2">
        <v>44665.04</v>
      </c>
      <c r="K49" s="2">
        <v>45523.040000000001</v>
      </c>
      <c r="L49" s="2">
        <v>45715.24</v>
      </c>
      <c r="M49" s="2">
        <v>45749.34</v>
      </c>
      <c r="N49" s="2">
        <v>45700.800000000003</v>
      </c>
      <c r="O49" s="2">
        <v>45709.919999999998</v>
      </c>
      <c r="P49" s="2">
        <v>45925.11</v>
      </c>
      <c r="Q49" s="2">
        <v>45898.52</v>
      </c>
      <c r="R49" s="2">
        <v>45810.73</v>
      </c>
      <c r="S49" s="2">
        <v>46429.48</v>
      </c>
      <c r="T49" s="2">
        <v>46232.13</v>
      </c>
      <c r="U49" s="2">
        <v>45682.69</v>
      </c>
      <c r="V49" s="2">
        <v>45788.160000000003</v>
      </c>
      <c r="W49" s="2">
        <v>46131.81</v>
      </c>
      <c r="X49" s="2">
        <v>46171.4</v>
      </c>
    </row>
    <row r="50" spans="1:24">
      <c r="A50" s="2">
        <v>43129.23</v>
      </c>
      <c r="B50" s="2">
        <v>43165.33</v>
      </c>
      <c r="C50" s="2">
        <v>43503.64</v>
      </c>
      <c r="D50" s="2">
        <v>43542.53</v>
      </c>
      <c r="E50" s="2">
        <v>43569.47</v>
      </c>
      <c r="F50" s="2">
        <v>43471.55</v>
      </c>
      <c r="G50" s="2">
        <v>43401.7</v>
      </c>
      <c r="H50" s="2">
        <v>43708.86</v>
      </c>
      <c r="I50" s="2">
        <v>43847.72</v>
      </c>
      <c r="J50" s="2">
        <v>44827.87</v>
      </c>
      <c r="K50" s="2">
        <v>45484.53</v>
      </c>
      <c r="L50" s="2">
        <v>45685.2</v>
      </c>
      <c r="M50" s="2">
        <v>45741.42</v>
      </c>
      <c r="N50" s="2">
        <v>45678.44</v>
      </c>
      <c r="O50" s="2">
        <v>45717.25</v>
      </c>
      <c r="P50" s="2">
        <v>45937.39</v>
      </c>
      <c r="Q50" s="2">
        <v>45855.77</v>
      </c>
      <c r="R50" s="2">
        <v>45824.47</v>
      </c>
      <c r="S50" s="2">
        <v>46448.92</v>
      </c>
      <c r="T50" s="2">
        <v>46202.94</v>
      </c>
      <c r="U50" s="2">
        <v>45614.14</v>
      </c>
      <c r="V50" s="2">
        <v>45800.57</v>
      </c>
      <c r="W50" s="2">
        <v>46176.84</v>
      </c>
      <c r="X50" s="2">
        <v>46153.94</v>
      </c>
    </row>
    <row r="51" spans="1:24">
      <c r="A51" s="2">
        <v>43171.71</v>
      </c>
      <c r="B51" s="2">
        <v>43218</v>
      </c>
      <c r="C51" s="2">
        <v>43497.21</v>
      </c>
      <c r="D51" s="2">
        <v>43527.87</v>
      </c>
      <c r="E51" s="2">
        <v>43563.38</v>
      </c>
      <c r="F51" s="2">
        <v>43450.25</v>
      </c>
      <c r="G51" s="2">
        <v>43433.41</v>
      </c>
      <c r="H51" s="2">
        <v>43683.94</v>
      </c>
      <c r="I51" s="2">
        <v>43804.27</v>
      </c>
      <c r="J51" s="2">
        <v>44892.82</v>
      </c>
      <c r="K51" s="2">
        <v>45481.1</v>
      </c>
      <c r="L51" s="2">
        <v>45683.5</v>
      </c>
      <c r="M51" s="2">
        <v>45691.72</v>
      </c>
      <c r="N51" s="2">
        <v>45705.84</v>
      </c>
      <c r="O51" s="2">
        <v>45697.98</v>
      </c>
      <c r="P51" s="2">
        <v>45963.31</v>
      </c>
      <c r="Q51" s="2">
        <v>45869.57</v>
      </c>
      <c r="R51" s="2">
        <v>45878.68</v>
      </c>
      <c r="S51" s="2">
        <v>46408.98</v>
      </c>
      <c r="T51" s="2">
        <v>46200.81</v>
      </c>
      <c r="U51" s="2">
        <v>45635.75</v>
      </c>
      <c r="V51" s="2">
        <v>45795.39</v>
      </c>
      <c r="W51" s="2">
        <v>46279.41</v>
      </c>
      <c r="X51" s="2">
        <v>46167.34</v>
      </c>
    </row>
    <row r="52" spans="1:24">
      <c r="A52" s="2">
        <v>43165.29</v>
      </c>
      <c r="B52" s="2">
        <v>43222.239999999998</v>
      </c>
      <c r="C52" s="2">
        <v>43434.57</v>
      </c>
      <c r="D52" s="2">
        <v>43510.54</v>
      </c>
      <c r="E52" s="2">
        <v>43541.49</v>
      </c>
      <c r="F52" s="2">
        <v>43437.75</v>
      </c>
      <c r="G52" s="2">
        <v>43500.69</v>
      </c>
      <c r="H52" s="2">
        <v>43618.62</v>
      </c>
      <c r="I52" s="2">
        <v>43787.53</v>
      </c>
      <c r="J52" s="2">
        <v>44945.86</v>
      </c>
      <c r="K52" s="2">
        <v>45545.59</v>
      </c>
      <c r="L52" s="2">
        <v>45815.1</v>
      </c>
      <c r="M52" s="2">
        <v>45675.16</v>
      </c>
      <c r="N52" s="2">
        <v>45720.29</v>
      </c>
      <c r="O52" s="2">
        <v>45548.9</v>
      </c>
      <c r="P52" s="2">
        <v>45973.83</v>
      </c>
      <c r="Q52" s="2">
        <v>45913.7</v>
      </c>
      <c r="R52" s="2">
        <v>45857.45</v>
      </c>
      <c r="S52" s="2">
        <v>46298.01</v>
      </c>
      <c r="T52" s="2">
        <v>46107.73</v>
      </c>
      <c r="U52" s="2">
        <v>45641.65</v>
      </c>
      <c r="V52" s="2">
        <v>45843.97</v>
      </c>
      <c r="W52" s="2">
        <v>46241.7</v>
      </c>
      <c r="X52" s="2">
        <v>46181.62</v>
      </c>
    </row>
    <row r="53" spans="1:24">
      <c r="A53" s="2">
        <v>43175.839999999997</v>
      </c>
      <c r="B53" s="2">
        <v>43204.4</v>
      </c>
      <c r="C53" s="2">
        <v>43468.79</v>
      </c>
      <c r="D53" s="2">
        <v>43533.64</v>
      </c>
      <c r="E53" s="2">
        <v>43517.55</v>
      </c>
      <c r="F53" s="2">
        <v>43438.28</v>
      </c>
      <c r="G53" s="2">
        <v>43484.13</v>
      </c>
      <c r="H53" s="2">
        <v>43631.74</v>
      </c>
      <c r="I53" s="2">
        <v>43799.69</v>
      </c>
      <c r="J53" s="2">
        <v>44935.53</v>
      </c>
      <c r="K53" s="2">
        <v>45555.79</v>
      </c>
      <c r="L53" s="2">
        <v>45867.6</v>
      </c>
      <c r="M53" s="2">
        <v>45681.18</v>
      </c>
      <c r="N53" s="2">
        <v>45596.31</v>
      </c>
      <c r="O53" s="2">
        <v>45596.01</v>
      </c>
      <c r="P53" s="2">
        <v>46004.06</v>
      </c>
      <c r="Q53" s="2">
        <v>45887.68</v>
      </c>
      <c r="R53" s="2">
        <v>45881.09</v>
      </c>
      <c r="S53" s="2">
        <v>46295.16</v>
      </c>
      <c r="T53" s="2">
        <v>46098.78</v>
      </c>
      <c r="U53" s="2">
        <v>45685.06</v>
      </c>
      <c r="V53" s="2">
        <v>45732.55</v>
      </c>
      <c r="W53" s="2">
        <v>46264.13</v>
      </c>
      <c r="X53" s="2">
        <v>46268.53</v>
      </c>
    </row>
    <row r="54" spans="1:24">
      <c r="A54" s="2">
        <v>43302.53</v>
      </c>
      <c r="B54" s="2">
        <v>43173.31</v>
      </c>
      <c r="C54" s="2">
        <v>43491.4</v>
      </c>
      <c r="D54" s="2">
        <v>43561.05</v>
      </c>
      <c r="E54" s="2">
        <v>43526.54</v>
      </c>
      <c r="F54" s="2">
        <v>43452.41</v>
      </c>
      <c r="G54" s="2">
        <v>43489.26</v>
      </c>
      <c r="H54" s="2">
        <v>43662.93</v>
      </c>
      <c r="I54" s="2">
        <v>43764.49</v>
      </c>
      <c r="J54" s="2">
        <v>44959</v>
      </c>
      <c r="K54" s="2">
        <v>45522.36</v>
      </c>
      <c r="L54" s="2">
        <v>45902.68</v>
      </c>
      <c r="M54" s="2">
        <v>45673.4</v>
      </c>
      <c r="N54" s="2">
        <v>45589.06</v>
      </c>
      <c r="O54" s="2">
        <v>45568.74</v>
      </c>
      <c r="P54" s="2">
        <v>45966.68</v>
      </c>
      <c r="Q54" s="2">
        <v>45898.559999999998</v>
      </c>
      <c r="R54" s="2">
        <v>45905.75</v>
      </c>
      <c r="S54" s="2">
        <v>46301.99</v>
      </c>
      <c r="T54" s="2">
        <v>46045.39</v>
      </c>
      <c r="U54" s="2">
        <v>45591.53</v>
      </c>
      <c r="V54" s="2">
        <v>45735.16</v>
      </c>
      <c r="W54" s="2">
        <v>46226.87</v>
      </c>
      <c r="X54" s="2">
        <v>46284.6</v>
      </c>
    </row>
    <row r="55" spans="1:24">
      <c r="A55" s="2">
        <v>43256.959999999999</v>
      </c>
      <c r="B55" s="2">
        <v>43199.98</v>
      </c>
      <c r="C55" s="2">
        <v>43441.38</v>
      </c>
      <c r="D55" s="2">
        <v>43575.56</v>
      </c>
      <c r="E55" s="2">
        <v>43502</v>
      </c>
      <c r="F55" s="2">
        <v>43475.67</v>
      </c>
      <c r="G55" s="2">
        <v>43512.05</v>
      </c>
      <c r="H55" s="2">
        <v>43670.55</v>
      </c>
      <c r="I55" s="2">
        <v>43799.34</v>
      </c>
      <c r="J55" s="2">
        <v>44872.75</v>
      </c>
      <c r="K55" s="2">
        <v>45501.93</v>
      </c>
      <c r="L55" s="2">
        <v>45926.59</v>
      </c>
      <c r="M55" s="2">
        <v>45682.23</v>
      </c>
      <c r="N55" s="2">
        <v>45466.37</v>
      </c>
      <c r="O55" s="2">
        <v>45618.64</v>
      </c>
      <c r="P55" s="2">
        <v>45990.77</v>
      </c>
      <c r="Q55" s="2">
        <v>45911.66</v>
      </c>
      <c r="R55" s="2">
        <v>45907.07</v>
      </c>
      <c r="S55" s="2">
        <v>46297.14</v>
      </c>
      <c r="T55" s="2">
        <v>46030.1</v>
      </c>
      <c r="U55" s="2">
        <v>45635.64</v>
      </c>
      <c r="V55" s="2">
        <v>45765.66</v>
      </c>
      <c r="W55" s="2">
        <v>46218.080000000002</v>
      </c>
      <c r="X55" s="2">
        <v>46273.57</v>
      </c>
    </row>
    <row r="56" spans="1:24">
      <c r="A56" s="2">
        <v>43218.89</v>
      </c>
      <c r="B56" s="2">
        <v>43116.639999999999</v>
      </c>
      <c r="C56" s="2">
        <v>43465.919999999998</v>
      </c>
      <c r="D56" s="2">
        <v>43523.19</v>
      </c>
      <c r="E56" s="2">
        <v>43515.21</v>
      </c>
      <c r="F56" s="2">
        <v>43474.18</v>
      </c>
      <c r="G56" s="2">
        <v>43509.18</v>
      </c>
      <c r="H56" s="2">
        <v>43709.82</v>
      </c>
      <c r="I56" s="2">
        <v>43813.14</v>
      </c>
      <c r="J56" s="2">
        <v>44880.35</v>
      </c>
      <c r="K56" s="2">
        <v>45632.82</v>
      </c>
      <c r="L56" s="2">
        <v>46018.35</v>
      </c>
      <c r="M56" s="2">
        <v>45650.41</v>
      </c>
      <c r="N56" s="2">
        <v>45352.59</v>
      </c>
      <c r="O56" s="2">
        <v>45679.23</v>
      </c>
      <c r="P56" s="2">
        <v>46008.75</v>
      </c>
      <c r="Q56" s="2">
        <v>45909.13</v>
      </c>
      <c r="R56" s="2">
        <v>45885.96</v>
      </c>
      <c r="S56" s="2">
        <v>46297.68</v>
      </c>
      <c r="T56" s="2">
        <v>45858.04</v>
      </c>
      <c r="U56" s="2">
        <v>45603.87</v>
      </c>
      <c r="V56" s="2">
        <v>45788.23</v>
      </c>
      <c r="W56" s="2">
        <v>46211.62</v>
      </c>
      <c r="X56" s="2">
        <v>46327.19</v>
      </c>
    </row>
    <row r="57" spans="1:24">
      <c r="A57" s="2">
        <v>43342.720000000001</v>
      </c>
      <c r="B57" s="2">
        <v>43128.08</v>
      </c>
      <c r="C57" s="2">
        <v>43440.45</v>
      </c>
      <c r="D57" s="2">
        <v>43497.8</v>
      </c>
      <c r="E57" s="2">
        <v>43551.68</v>
      </c>
      <c r="F57" s="2">
        <v>43494.1</v>
      </c>
      <c r="G57" s="2">
        <v>43535.15</v>
      </c>
      <c r="H57" s="2">
        <v>43740.82</v>
      </c>
      <c r="I57" s="2">
        <v>43806.400000000001</v>
      </c>
      <c r="J57" s="2">
        <v>44909.41</v>
      </c>
      <c r="K57" s="2">
        <v>45568.89</v>
      </c>
      <c r="L57" s="2">
        <v>45887.519999999997</v>
      </c>
      <c r="M57" s="2">
        <v>45647.35</v>
      </c>
      <c r="N57" s="2">
        <v>45446.5</v>
      </c>
      <c r="O57" s="2">
        <v>45739.49</v>
      </c>
      <c r="P57" s="2">
        <v>45983.02</v>
      </c>
      <c r="Q57" s="2">
        <v>45873.99</v>
      </c>
      <c r="R57" s="2">
        <v>45845.41</v>
      </c>
      <c r="S57" s="2">
        <v>46249.54</v>
      </c>
      <c r="T57" s="2">
        <v>45847.63</v>
      </c>
      <c r="U57" s="2">
        <v>45635.89</v>
      </c>
      <c r="V57" s="2">
        <v>45767.71</v>
      </c>
      <c r="W57" s="2">
        <v>46181.2</v>
      </c>
      <c r="X57" s="2">
        <v>46320.89</v>
      </c>
    </row>
    <row r="58" spans="1:24">
      <c r="A58" s="2">
        <v>43337.279999999999</v>
      </c>
      <c r="B58" s="2">
        <v>43083.26</v>
      </c>
      <c r="C58" s="2">
        <v>43431.79</v>
      </c>
      <c r="D58" s="2">
        <v>43508.04</v>
      </c>
      <c r="E58" s="2">
        <v>43568.13</v>
      </c>
      <c r="F58" s="2">
        <v>43520.03</v>
      </c>
      <c r="G58" s="2">
        <v>43524.49</v>
      </c>
      <c r="H58" s="2">
        <v>43748.2</v>
      </c>
      <c r="I58" s="2">
        <v>43781.58</v>
      </c>
      <c r="J58" s="2">
        <v>44888.19</v>
      </c>
      <c r="K58" s="2">
        <v>45555.27</v>
      </c>
      <c r="L58" s="2">
        <v>45806.63</v>
      </c>
      <c r="M58" s="2">
        <v>45684.68</v>
      </c>
      <c r="N58" s="2">
        <v>45357.3</v>
      </c>
      <c r="O58" s="2">
        <v>45754.6</v>
      </c>
      <c r="P58" s="2">
        <v>45989.96</v>
      </c>
      <c r="Q58" s="2">
        <v>45876.49</v>
      </c>
      <c r="R58" s="2">
        <v>45829.58</v>
      </c>
      <c r="S58" s="2">
        <v>46209.63</v>
      </c>
      <c r="T58" s="2">
        <v>45899.8</v>
      </c>
      <c r="U58" s="2">
        <v>45600.65</v>
      </c>
      <c r="V58" s="2">
        <v>45703.96</v>
      </c>
      <c r="W58" s="2">
        <v>46200.77</v>
      </c>
      <c r="X58" s="2">
        <v>46301.73</v>
      </c>
    </row>
    <row r="59" spans="1:24">
      <c r="A59" s="2">
        <v>43266.01</v>
      </c>
      <c r="B59" s="2">
        <v>43138.01</v>
      </c>
      <c r="C59" s="2">
        <v>43460.73</v>
      </c>
      <c r="D59" s="2">
        <v>43525.08</v>
      </c>
      <c r="E59" s="2">
        <v>43572.22</v>
      </c>
      <c r="F59" s="2">
        <v>43547.55</v>
      </c>
      <c r="G59" s="2">
        <v>43508.38</v>
      </c>
      <c r="H59" s="2">
        <v>43765.55</v>
      </c>
      <c r="I59" s="2">
        <v>43751.8</v>
      </c>
      <c r="J59" s="2">
        <v>44902.77</v>
      </c>
      <c r="K59" s="2">
        <v>45617.52</v>
      </c>
      <c r="L59" s="2">
        <v>45856.98</v>
      </c>
      <c r="M59" s="2">
        <v>45689.1</v>
      </c>
      <c r="N59" s="2">
        <v>45394.11</v>
      </c>
      <c r="O59" s="2">
        <v>45690.27</v>
      </c>
      <c r="P59" s="2">
        <v>45975.24</v>
      </c>
      <c r="Q59" s="2">
        <v>45890.6</v>
      </c>
      <c r="R59" s="2">
        <v>45894.04</v>
      </c>
      <c r="S59" s="2">
        <v>46237.05</v>
      </c>
      <c r="T59" s="2">
        <v>45913.77</v>
      </c>
      <c r="U59" s="2">
        <v>45498.16</v>
      </c>
      <c r="V59" s="2">
        <v>45753.69</v>
      </c>
      <c r="W59" s="2">
        <v>46200.160000000003</v>
      </c>
      <c r="X59" s="2">
        <v>46308.86</v>
      </c>
    </row>
    <row r="60" spans="1:24">
      <c r="A60" s="2">
        <v>43258.73</v>
      </c>
      <c r="B60" s="2">
        <v>43154.32</v>
      </c>
      <c r="C60" s="2">
        <v>43472.08</v>
      </c>
      <c r="D60" s="2">
        <v>43505.07</v>
      </c>
      <c r="E60" s="2">
        <v>43596.32</v>
      </c>
      <c r="F60" s="2">
        <v>43569.79</v>
      </c>
      <c r="G60" s="2">
        <v>43490.82</v>
      </c>
      <c r="H60" s="2">
        <v>43778.22</v>
      </c>
      <c r="I60" s="2">
        <v>43771.77</v>
      </c>
      <c r="J60" s="2">
        <v>44878.98</v>
      </c>
      <c r="K60" s="2">
        <v>45581.57</v>
      </c>
      <c r="L60" s="2">
        <v>45890.59</v>
      </c>
      <c r="M60" s="2">
        <v>45680.17</v>
      </c>
      <c r="N60" s="2">
        <v>45435.4</v>
      </c>
      <c r="O60" s="2">
        <v>45665.54</v>
      </c>
      <c r="P60" s="2">
        <v>45943.62</v>
      </c>
      <c r="Q60" s="2">
        <v>45895.89</v>
      </c>
      <c r="R60" s="2">
        <v>45879.23</v>
      </c>
      <c r="S60" s="2">
        <v>46221.42</v>
      </c>
      <c r="T60" s="2">
        <v>45966.62</v>
      </c>
      <c r="U60" s="2">
        <v>45487.65</v>
      </c>
      <c r="V60" s="2">
        <v>45724.51</v>
      </c>
      <c r="W60" s="2">
        <v>46218.65</v>
      </c>
      <c r="X60" s="2">
        <v>46383.86</v>
      </c>
    </row>
    <row r="61" spans="1:24">
      <c r="A61" s="2">
        <v>43197.08</v>
      </c>
      <c r="B61" s="2">
        <v>43120.98</v>
      </c>
      <c r="C61" s="2">
        <v>43487.91</v>
      </c>
      <c r="D61" s="2">
        <v>43512.28</v>
      </c>
      <c r="E61" s="2">
        <v>43600.08</v>
      </c>
      <c r="F61" s="2">
        <v>43565.7</v>
      </c>
      <c r="G61" s="2">
        <v>43489.19</v>
      </c>
      <c r="H61" s="2">
        <v>43841.73</v>
      </c>
      <c r="I61" s="2">
        <v>43754.55</v>
      </c>
      <c r="J61" s="2">
        <v>44868.56</v>
      </c>
      <c r="K61" s="2">
        <v>45649.64</v>
      </c>
      <c r="L61" s="2">
        <v>45960.73</v>
      </c>
      <c r="M61" s="2">
        <v>45690.31</v>
      </c>
      <c r="N61" s="2">
        <v>45426.96</v>
      </c>
      <c r="O61" s="2">
        <v>45634.16</v>
      </c>
      <c r="P61" s="2">
        <v>45910.75</v>
      </c>
      <c r="Q61" s="2">
        <v>45899.02</v>
      </c>
      <c r="R61" s="2">
        <v>45851.15</v>
      </c>
      <c r="S61" s="2">
        <v>46217.39</v>
      </c>
      <c r="T61" s="2">
        <v>45981.88</v>
      </c>
      <c r="U61" s="2">
        <v>45453.16</v>
      </c>
      <c r="V61" s="2">
        <v>45731.77</v>
      </c>
      <c r="W61" s="2">
        <v>46241.120000000003</v>
      </c>
      <c r="X61" s="2">
        <v>46292.61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1927-04A4-488C-9FF1-E286730D5181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46218.49</v>
      </c>
      <c r="B2" s="2">
        <v>46004.35</v>
      </c>
      <c r="C2" s="2">
        <v>45967.13</v>
      </c>
      <c r="D2" s="2">
        <v>46103.62</v>
      </c>
      <c r="E2" s="2">
        <v>45630.26</v>
      </c>
      <c r="F2" s="2">
        <v>45496.93</v>
      </c>
      <c r="G2" s="2">
        <v>45513.74</v>
      </c>
      <c r="H2" s="2">
        <v>45505.22</v>
      </c>
      <c r="I2" s="2">
        <v>45912.32</v>
      </c>
      <c r="J2" s="2">
        <v>46128.12</v>
      </c>
      <c r="K2" s="2">
        <v>45996.22</v>
      </c>
      <c r="L2" s="2">
        <v>45428.79</v>
      </c>
      <c r="M2" s="2">
        <v>45421.8</v>
      </c>
      <c r="N2" s="2">
        <v>45977.01</v>
      </c>
      <c r="O2" s="2">
        <v>45476.61</v>
      </c>
      <c r="P2" s="2">
        <v>45403.45</v>
      </c>
      <c r="Q2" s="2">
        <v>45140.32</v>
      </c>
      <c r="R2" s="2">
        <v>44885.37</v>
      </c>
      <c r="S2" s="2">
        <v>45177.16</v>
      </c>
      <c r="T2" s="2">
        <v>45306.62</v>
      </c>
      <c r="U2" s="2">
        <v>45524.08</v>
      </c>
      <c r="V2" s="2">
        <v>45639.08</v>
      </c>
      <c r="W2" s="2">
        <v>45767.23</v>
      </c>
      <c r="X2" s="2">
        <v>45476.04</v>
      </c>
    </row>
    <row r="3" spans="1:24">
      <c r="A3" s="2">
        <v>46185.52</v>
      </c>
      <c r="B3" s="2">
        <v>45894.93</v>
      </c>
      <c r="C3" s="2">
        <v>45985.69</v>
      </c>
      <c r="D3" s="2">
        <v>46104.800000000003</v>
      </c>
      <c r="E3" s="2">
        <v>45592.19</v>
      </c>
      <c r="F3" s="2">
        <v>45563.67</v>
      </c>
      <c r="G3" s="2">
        <v>45490.12</v>
      </c>
      <c r="H3" s="2">
        <v>45500.35</v>
      </c>
      <c r="I3" s="2">
        <v>45896.95</v>
      </c>
      <c r="J3" s="2">
        <v>46077.599999999999</v>
      </c>
      <c r="K3" s="2">
        <v>46029.57</v>
      </c>
      <c r="L3" s="2">
        <v>45416.43</v>
      </c>
      <c r="M3" s="2">
        <v>45410</v>
      </c>
      <c r="N3" s="2">
        <v>45991.71</v>
      </c>
      <c r="O3" s="2">
        <v>45428.41</v>
      </c>
      <c r="P3" s="2">
        <v>45402.48</v>
      </c>
      <c r="Q3" s="2">
        <v>45159.48</v>
      </c>
      <c r="R3" s="2">
        <v>44903.89</v>
      </c>
      <c r="S3" s="2">
        <v>45148.88</v>
      </c>
      <c r="T3" s="2">
        <v>45287.17</v>
      </c>
      <c r="U3" s="2">
        <v>45548.13</v>
      </c>
      <c r="V3" s="2">
        <v>45632.39</v>
      </c>
      <c r="W3" s="2">
        <v>45776.55</v>
      </c>
      <c r="X3" s="2">
        <v>45503.13</v>
      </c>
    </row>
    <row r="4" spans="1:24">
      <c r="A4" s="2">
        <v>46173.599999999999</v>
      </c>
      <c r="B4" s="2">
        <v>45955.89</v>
      </c>
      <c r="C4" s="2">
        <v>45914.66</v>
      </c>
      <c r="D4" s="2">
        <v>46097.04</v>
      </c>
      <c r="E4" s="2">
        <v>45572.6</v>
      </c>
      <c r="F4" s="2">
        <v>45562.13</v>
      </c>
      <c r="G4" s="2">
        <v>45496.75</v>
      </c>
      <c r="H4" s="2">
        <v>45486.43</v>
      </c>
      <c r="I4" s="2">
        <v>45911.22</v>
      </c>
      <c r="J4" s="2">
        <v>46056.73</v>
      </c>
      <c r="K4" s="2">
        <v>46039.13</v>
      </c>
      <c r="L4" s="2">
        <v>45430.71</v>
      </c>
      <c r="M4" s="2">
        <v>45305.93</v>
      </c>
      <c r="N4" s="2">
        <v>45860.2</v>
      </c>
      <c r="O4" s="2">
        <v>45446.84</v>
      </c>
      <c r="P4" s="2">
        <v>45397.14</v>
      </c>
      <c r="Q4" s="2">
        <v>45105.65</v>
      </c>
      <c r="R4" s="2">
        <v>44917.37</v>
      </c>
      <c r="S4" s="2">
        <v>45182.73</v>
      </c>
      <c r="T4" s="2">
        <v>45318.19</v>
      </c>
      <c r="U4" s="2">
        <v>45590.07</v>
      </c>
      <c r="V4" s="2">
        <v>45627.13</v>
      </c>
      <c r="W4" s="2">
        <v>45762.720000000001</v>
      </c>
      <c r="X4" s="2">
        <v>45503.97</v>
      </c>
    </row>
    <row r="5" spans="1:24">
      <c r="A5" s="2">
        <v>46306.54</v>
      </c>
      <c r="B5" s="2">
        <v>45897.45</v>
      </c>
      <c r="C5" s="2">
        <v>45914.25</v>
      </c>
      <c r="D5" s="2">
        <v>46108.959999999999</v>
      </c>
      <c r="E5" s="2">
        <v>45610.5</v>
      </c>
      <c r="F5" s="2">
        <v>45547.360000000001</v>
      </c>
      <c r="G5" s="2">
        <v>45496.89</v>
      </c>
      <c r="H5" s="2">
        <v>45439.65</v>
      </c>
      <c r="I5" s="2">
        <v>45903.72</v>
      </c>
      <c r="J5" s="2">
        <v>46060.09</v>
      </c>
      <c r="K5" s="2">
        <v>46033.48</v>
      </c>
      <c r="L5" s="2">
        <v>45404.54</v>
      </c>
      <c r="M5" s="2">
        <v>45265.66</v>
      </c>
      <c r="N5" s="2">
        <v>45908.54</v>
      </c>
      <c r="O5" s="2">
        <v>45480.92</v>
      </c>
      <c r="P5" s="2">
        <v>45394.01</v>
      </c>
      <c r="Q5" s="2">
        <v>45104.27</v>
      </c>
      <c r="R5" s="2">
        <v>44842.83</v>
      </c>
      <c r="S5" s="2">
        <v>45185.53</v>
      </c>
      <c r="T5" s="2">
        <v>45340.28</v>
      </c>
      <c r="U5" s="2">
        <v>45644.6</v>
      </c>
      <c r="V5" s="2">
        <v>45665.61</v>
      </c>
      <c r="W5" s="2">
        <v>45770.65</v>
      </c>
      <c r="X5" s="2">
        <v>45498.52</v>
      </c>
    </row>
    <row r="6" spans="1:24">
      <c r="A6" s="2">
        <v>46304.71</v>
      </c>
      <c r="B6" s="2">
        <v>45877.02</v>
      </c>
      <c r="C6" s="2">
        <v>45885.919999999998</v>
      </c>
      <c r="D6" s="2">
        <v>46092.86</v>
      </c>
      <c r="E6" s="2">
        <v>45591.040000000001</v>
      </c>
      <c r="F6" s="2">
        <v>45569.74</v>
      </c>
      <c r="G6" s="2">
        <v>45469.89</v>
      </c>
      <c r="H6" s="2">
        <v>45401.41</v>
      </c>
      <c r="I6" s="2">
        <v>45896.7</v>
      </c>
      <c r="J6" s="2">
        <v>46069.65</v>
      </c>
      <c r="K6" s="2">
        <v>46028.89</v>
      </c>
      <c r="L6" s="2">
        <v>45321.87</v>
      </c>
      <c r="M6" s="2">
        <v>45282.07</v>
      </c>
      <c r="N6" s="2">
        <v>45906.37</v>
      </c>
      <c r="O6" s="2">
        <v>45495.96</v>
      </c>
      <c r="P6" s="2">
        <v>45380.98</v>
      </c>
      <c r="Q6" s="2">
        <v>45147.360000000001</v>
      </c>
      <c r="R6" s="2">
        <v>44863.63</v>
      </c>
      <c r="S6" s="2">
        <v>45212.87</v>
      </c>
      <c r="T6" s="2">
        <v>45342.94</v>
      </c>
      <c r="U6" s="2">
        <v>45639.13</v>
      </c>
      <c r="V6" s="2">
        <v>45669.66</v>
      </c>
      <c r="W6" s="2">
        <v>45755.95</v>
      </c>
      <c r="X6" s="2">
        <v>45502.51</v>
      </c>
    </row>
    <row r="7" spans="1:24">
      <c r="A7" s="2">
        <v>46561.74</v>
      </c>
      <c r="B7" s="2">
        <v>45924.01</v>
      </c>
      <c r="C7" s="2">
        <v>45874.46</v>
      </c>
      <c r="D7" s="2">
        <v>46078.21</v>
      </c>
      <c r="E7" s="2">
        <v>45606.14</v>
      </c>
      <c r="F7" s="2">
        <v>45572.76</v>
      </c>
      <c r="G7" s="2">
        <v>45449.39</v>
      </c>
      <c r="H7" s="2">
        <v>45377.81</v>
      </c>
      <c r="I7" s="2">
        <v>45881.13</v>
      </c>
      <c r="J7" s="2">
        <v>46045.7</v>
      </c>
      <c r="K7" s="2">
        <v>45979.77</v>
      </c>
      <c r="L7" s="2">
        <v>45336.91</v>
      </c>
      <c r="M7" s="2">
        <v>45276.01</v>
      </c>
      <c r="N7" s="2">
        <v>45916.74</v>
      </c>
      <c r="O7" s="2">
        <v>45445.77</v>
      </c>
      <c r="P7" s="2">
        <v>45334.79</v>
      </c>
      <c r="Q7" s="2">
        <v>45218.18</v>
      </c>
      <c r="R7" s="2">
        <v>44903.41</v>
      </c>
      <c r="S7" s="2">
        <v>45183.19</v>
      </c>
      <c r="T7" s="2">
        <v>45366.25</v>
      </c>
      <c r="U7" s="2">
        <v>45581.599999999999</v>
      </c>
      <c r="V7" s="2">
        <v>45685.86</v>
      </c>
      <c r="W7" s="2">
        <v>45782.53</v>
      </c>
      <c r="X7" s="2">
        <v>45518.38</v>
      </c>
    </row>
    <row r="8" spans="1:24">
      <c r="A8" s="2">
        <v>46611.85</v>
      </c>
      <c r="B8" s="2">
        <v>45852.59</v>
      </c>
      <c r="C8" s="2">
        <v>45864.28</v>
      </c>
      <c r="D8" s="2">
        <v>46090.64</v>
      </c>
      <c r="E8" s="2">
        <v>45615.75</v>
      </c>
      <c r="F8" s="2">
        <v>45620.959999999999</v>
      </c>
      <c r="G8" s="2">
        <v>45426.99</v>
      </c>
      <c r="H8" s="2">
        <v>45358.76</v>
      </c>
      <c r="I8" s="2">
        <v>45870.63</v>
      </c>
      <c r="J8" s="2">
        <v>46053.73</v>
      </c>
      <c r="K8" s="2">
        <v>45928.31</v>
      </c>
      <c r="L8" s="2">
        <v>45329.31</v>
      </c>
      <c r="M8" s="2">
        <v>45271.09</v>
      </c>
      <c r="N8" s="2">
        <v>45867.62</v>
      </c>
      <c r="O8" s="2">
        <v>45420.78</v>
      </c>
      <c r="P8" s="2">
        <v>45338.14</v>
      </c>
      <c r="Q8" s="2">
        <v>45256.38</v>
      </c>
      <c r="R8" s="2">
        <v>44906.82</v>
      </c>
      <c r="S8" s="2">
        <v>45172.02</v>
      </c>
      <c r="T8" s="2">
        <v>45366.33</v>
      </c>
      <c r="U8" s="2">
        <v>45543.3</v>
      </c>
      <c r="V8" s="2">
        <v>45725.16</v>
      </c>
      <c r="W8" s="2">
        <v>45792.2</v>
      </c>
      <c r="X8" s="2">
        <v>45522.32</v>
      </c>
    </row>
    <row r="9" spans="1:24">
      <c r="A9" s="2">
        <v>46634.36</v>
      </c>
      <c r="B9" s="2">
        <v>45894.18</v>
      </c>
      <c r="C9" s="2">
        <v>45927.63</v>
      </c>
      <c r="D9" s="2">
        <v>46083.46</v>
      </c>
      <c r="E9" s="2">
        <v>45623.4</v>
      </c>
      <c r="F9" s="2">
        <v>45662.25</v>
      </c>
      <c r="G9" s="2">
        <v>45432.53</v>
      </c>
      <c r="H9" s="2">
        <v>45393.36</v>
      </c>
      <c r="I9" s="2">
        <v>45878.11</v>
      </c>
      <c r="J9" s="2">
        <v>46040.24</v>
      </c>
      <c r="K9" s="2">
        <v>45907.61</v>
      </c>
      <c r="L9" s="2">
        <v>45359.45</v>
      </c>
      <c r="M9" s="2">
        <v>45316.959999999999</v>
      </c>
      <c r="N9" s="2">
        <v>45879.66</v>
      </c>
      <c r="O9" s="2">
        <v>45408.23</v>
      </c>
      <c r="P9" s="2">
        <v>45287.73</v>
      </c>
      <c r="Q9" s="2">
        <v>45245.87</v>
      </c>
      <c r="R9" s="2">
        <v>44893.23</v>
      </c>
      <c r="S9" s="2">
        <v>45159.66</v>
      </c>
      <c r="T9" s="2">
        <v>45388.160000000003</v>
      </c>
      <c r="U9" s="2">
        <v>45511.42</v>
      </c>
      <c r="V9" s="2">
        <v>45734.25</v>
      </c>
      <c r="W9" s="2">
        <v>45804.03</v>
      </c>
      <c r="X9" s="2">
        <v>45478.34</v>
      </c>
    </row>
    <row r="10" spans="1:24">
      <c r="A10" s="2">
        <v>46529.5</v>
      </c>
      <c r="B10" s="2">
        <v>45838.6</v>
      </c>
      <c r="C10" s="2">
        <v>45919.54</v>
      </c>
      <c r="D10" s="2">
        <v>46062.41</v>
      </c>
      <c r="E10" s="2">
        <v>45699.19</v>
      </c>
      <c r="F10" s="2">
        <v>45686.06</v>
      </c>
      <c r="G10" s="2">
        <v>45468.17</v>
      </c>
      <c r="H10" s="2">
        <v>45414.04</v>
      </c>
      <c r="I10" s="2">
        <v>45878.54</v>
      </c>
      <c r="J10" s="2">
        <v>46046.6</v>
      </c>
      <c r="K10" s="2">
        <v>45858.16</v>
      </c>
      <c r="L10" s="2">
        <v>45396.49</v>
      </c>
      <c r="M10" s="2">
        <v>45333.38</v>
      </c>
      <c r="N10" s="2">
        <v>45837.760000000002</v>
      </c>
      <c r="O10" s="2">
        <v>45430.2</v>
      </c>
      <c r="P10" s="2">
        <v>45262.42</v>
      </c>
      <c r="Q10" s="2">
        <v>45151.040000000001</v>
      </c>
      <c r="R10" s="2">
        <v>44901.57</v>
      </c>
      <c r="S10" s="2">
        <v>45142.03</v>
      </c>
      <c r="T10" s="2">
        <v>45392.9</v>
      </c>
      <c r="U10" s="2">
        <v>45486.26</v>
      </c>
      <c r="V10" s="2">
        <v>45736.79</v>
      </c>
      <c r="W10" s="2">
        <v>45822.05</v>
      </c>
      <c r="X10" s="2">
        <v>45449.69</v>
      </c>
    </row>
    <row r="11" spans="1:24">
      <c r="A11" s="2">
        <v>46353.72</v>
      </c>
      <c r="B11" s="2">
        <v>45816.07</v>
      </c>
      <c r="C11" s="2">
        <v>45914.09</v>
      </c>
      <c r="D11" s="2">
        <v>46060.72</v>
      </c>
      <c r="E11" s="2">
        <v>45694.59</v>
      </c>
      <c r="F11" s="2">
        <v>45659.99</v>
      </c>
      <c r="G11" s="2">
        <v>45497.120000000003</v>
      </c>
      <c r="H11" s="2">
        <v>45430.02</v>
      </c>
      <c r="I11" s="2">
        <v>45855.03</v>
      </c>
      <c r="J11" s="2">
        <v>46072.79</v>
      </c>
      <c r="K11" s="2">
        <v>45879.26</v>
      </c>
      <c r="L11" s="2">
        <v>45400.21</v>
      </c>
      <c r="M11" s="2">
        <v>45364.82</v>
      </c>
      <c r="N11" s="2">
        <v>45829.07</v>
      </c>
      <c r="O11" s="2">
        <v>45450.78</v>
      </c>
      <c r="P11" s="2">
        <v>45340.5</v>
      </c>
      <c r="Q11" s="2">
        <v>45120.35</v>
      </c>
      <c r="R11" s="2">
        <v>44934.96</v>
      </c>
      <c r="S11" s="2">
        <v>45144.67</v>
      </c>
      <c r="T11" s="2">
        <v>45399.01</v>
      </c>
      <c r="U11" s="2">
        <v>45436.12</v>
      </c>
      <c r="V11" s="2">
        <v>45754.75</v>
      </c>
      <c r="W11" s="2">
        <v>45840.71</v>
      </c>
      <c r="X11" s="2">
        <v>45389.99</v>
      </c>
    </row>
    <row r="12" spans="1:24">
      <c r="A12" s="2">
        <v>46242.559999999998</v>
      </c>
      <c r="B12" s="2">
        <v>45799.49</v>
      </c>
      <c r="C12" s="2">
        <v>45915.51</v>
      </c>
      <c r="D12" s="2">
        <v>46037.3</v>
      </c>
      <c r="E12" s="2">
        <v>45685.01</v>
      </c>
      <c r="F12" s="2">
        <v>45658.55</v>
      </c>
      <c r="G12" s="2">
        <v>45445.48</v>
      </c>
      <c r="H12" s="2">
        <v>45435.63</v>
      </c>
      <c r="I12" s="2">
        <v>45843.8</v>
      </c>
      <c r="J12" s="2">
        <v>46074.35</v>
      </c>
      <c r="K12" s="2">
        <v>45905</v>
      </c>
      <c r="L12" s="2">
        <v>45394.05</v>
      </c>
      <c r="M12" s="2">
        <v>45409.08</v>
      </c>
      <c r="N12" s="2">
        <v>45857.15</v>
      </c>
      <c r="O12" s="2">
        <v>45441.599999999999</v>
      </c>
      <c r="P12" s="2">
        <v>45388.68</v>
      </c>
      <c r="Q12" s="2">
        <v>45123.21</v>
      </c>
      <c r="R12" s="2">
        <v>44972.2</v>
      </c>
      <c r="S12" s="2">
        <v>45115.66</v>
      </c>
      <c r="T12" s="2">
        <v>45393.91</v>
      </c>
      <c r="U12" s="2">
        <v>45464.28</v>
      </c>
      <c r="V12" s="2">
        <v>45699.15</v>
      </c>
      <c r="W12" s="2">
        <v>45876.82</v>
      </c>
      <c r="X12" s="2">
        <v>45396.22</v>
      </c>
    </row>
    <row r="13" spans="1:24">
      <c r="A13" s="2">
        <v>46164.45</v>
      </c>
      <c r="B13" s="2">
        <v>45799.77</v>
      </c>
      <c r="C13" s="2">
        <v>45943.48</v>
      </c>
      <c r="D13" s="2">
        <v>45985.279999999999</v>
      </c>
      <c r="E13" s="2">
        <v>45685.52</v>
      </c>
      <c r="F13" s="2">
        <v>45647.31</v>
      </c>
      <c r="G13" s="2">
        <v>45459.99</v>
      </c>
      <c r="H13" s="2">
        <v>45423.59</v>
      </c>
      <c r="I13" s="2">
        <v>45825.32</v>
      </c>
      <c r="J13" s="2">
        <v>46062.84</v>
      </c>
      <c r="K13" s="2">
        <v>45939.67</v>
      </c>
      <c r="L13" s="2">
        <v>45409.760000000002</v>
      </c>
      <c r="M13" s="2">
        <v>45428.15</v>
      </c>
      <c r="N13" s="2">
        <v>45889.98</v>
      </c>
      <c r="O13" s="2">
        <v>45462.67</v>
      </c>
      <c r="P13" s="2">
        <v>45493.8</v>
      </c>
      <c r="Q13" s="2">
        <v>45137.95</v>
      </c>
      <c r="R13" s="2">
        <v>45017.67</v>
      </c>
      <c r="S13" s="2">
        <v>45093.83</v>
      </c>
      <c r="T13" s="2">
        <v>45430.93</v>
      </c>
      <c r="U13" s="2">
        <v>45501.69</v>
      </c>
      <c r="V13" s="2">
        <v>45709.18</v>
      </c>
      <c r="W13" s="2">
        <v>45855.21</v>
      </c>
      <c r="X13" s="2">
        <v>45338.21</v>
      </c>
    </row>
    <row r="14" spans="1:24">
      <c r="A14" s="2">
        <v>46177.72</v>
      </c>
      <c r="B14" s="2">
        <v>45813.49</v>
      </c>
      <c r="C14" s="2">
        <v>45954.71</v>
      </c>
      <c r="D14" s="2">
        <v>45996.5</v>
      </c>
      <c r="E14" s="2">
        <v>45712.28</v>
      </c>
      <c r="F14" s="2">
        <v>45657.33</v>
      </c>
      <c r="G14" s="2">
        <v>45445.43</v>
      </c>
      <c r="H14" s="2">
        <v>45428.58</v>
      </c>
      <c r="I14" s="2">
        <v>45818.36</v>
      </c>
      <c r="J14" s="2">
        <v>46071.07</v>
      </c>
      <c r="K14" s="2">
        <v>45940.959999999999</v>
      </c>
      <c r="L14" s="2">
        <v>45455.31</v>
      </c>
      <c r="M14" s="2">
        <v>45485.59</v>
      </c>
      <c r="N14" s="2">
        <v>45889.02</v>
      </c>
      <c r="O14" s="2">
        <v>45538.04</v>
      </c>
      <c r="P14" s="2">
        <v>45475.88</v>
      </c>
      <c r="Q14" s="2">
        <v>45204.83</v>
      </c>
      <c r="R14" s="2">
        <v>45014.54</v>
      </c>
      <c r="S14" s="2">
        <v>45080.27</v>
      </c>
      <c r="T14" s="2">
        <v>45440.85</v>
      </c>
      <c r="U14" s="2">
        <v>45504.57</v>
      </c>
      <c r="V14" s="2">
        <v>45702.3</v>
      </c>
      <c r="W14" s="2">
        <v>45862.59</v>
      </c>
      <c r="X14" s="2">
        <v>45369.9</v>
      </c>
    </row>
    <row r="15" spans="1:24">
      <c r="A15" s="2">
        <v>45938.16</v>
      </c>
      <c r="B15" s="2">
        <v>45742.49</v>
      </c>
      <c r="C15" s="2">
        <v>45984.01</v>
      </c>
      <c r="D15" s="2">
        <v>45977.77</v>
      </c>
      <c r="E15" s="2">
        <v>45729.15</v>
      </c>
      <c r="F15" s="2">
        <v>45644.08</v>
      </c>
      <c r="G15" s="2">
        <v>45448.3</v>
      </c>
      <c r="H15" s="2">
        <v>45393.94</v>
      </c>
      <c r="I15" s="2">
        <v>45801.33</v>
      </c>
      <c r="J15" s="2">
        <v>46084.68</v>
      </c>
      <c r="K15" s="2">
        <v>45943.87</v>
      </c>
      <c r="L15" s="2">
        <v>45507.79</v>
      </c>
      <c r="M15" s="2">
        <v>45519.71</v>
      </c>
      <c r="N15" s="2">
        <v>45907.34</v>
      </c>
      <c r="O15" s="2">
        <v>45570.51</v>
      </c>
      <c r="P15" s="2">
        <v>45435.37</v>
      </c>
      <c r="Q15" s="2">
        <v>45135.19</v>
      </c>
      <c r="R15" s="2">
        <v>45018.66</v>
      </c>
      <c r="S15" s="2">
        <v>45063.45</v>
      </c>
      <c r="T15" s="2">
        <v>45426.87</v>
      </c>
      <c r="U15" s="2">
        <v>45519.57</v>
      </c>
      <c r="V15" s="2">
        <v>45688.58</v>
      </c>
      <c r="W15" s="2">
        <v>45869.79</v>
      </c>
      <c r="X15" s="2">
        <v>45367.12</v>
      </c>
    </row>
    <row r="16" spans="1:24">
      <c r="A16" s="2">
        <v>46025.25</v>
      </c>
      <c r="B16" s="2">
        <v>45742.53</v>
      </c>
      <c r="C16" s="2">
        <v>45993.62</v>
      </c>
      <c r="D16" s="2">
        <v>45971.040000000001</v>
      </c>
      <c r="E16" s="2">
        <v>45756.1</v>
      </c>
      <c r="F16" s="2">
        <v>45631.66</v>
      </c>
      <c r="G16" s="2">
        <v>45461.03</v>
      </c>
      <c r="H16" s="2">
        <v>45385.62</v>
      </c>
      <c r="I16" s="2">
        <v>45815.68</v>
      </c>
      <c r="J16" s="2">
        <v>46073.2</v>
      </c>
      <c r="K16" s="2">
        <v>45920.05</v>
      </c>
      <c r="L16" s="2">
        <v>45507.97</v>
      </c>
      <c r="M16" s="2">
        <v>45526.29</v>
      </c>
      <c r="N16" s="2">
        <v>45915.73</v>
      </c>
      <c r="O16" s="2">
        <v>45652.24</v>
      </c>
      <c r="P16" s="2">
        <v>45417.72</v>
      </c>
      <c r="Q16" s="2">
        <v>45073.21</v>
      </c>
      <c r="R16" s="2">
        <v>45013.26</v>
      </c>
      <c r="S16" s="2">
        <v>45049.89</v>
      </c>
      <c r="T16" s="2">
        <v>45416.800000000003</v>
      </c>
      <c r="U16" s="2">
        <v>45483.360000000001</v>
      </c>
      <c r="V16" s="2">
        <v>45697.440000000002</v>
      </c>
      <c r="W16" s="2">
        <v>45832.18</v>
      </c>
      <c r="X16" s="2">
        <v>45373.8</v>
      </c>
    </row>
    <row r="17" spans="1:24">
      <c r="A17" s="2">
        <v>46022.77</v>
      </c>
      <c r="B17" s="2">
        <v>45812.21</v>
      </c>
      <c r="C17" s="2">
        <v>45939.32</v>
      </c>
      <c r="D17" s="2">
        <v>45973.83</v>
      </c>
      <c r="E17" s="2">
        <v>45748.77</v>
      </c>
      <c r="F17" s="2">
        <v>45633.37</v>
      </c>
      <c r="G17" s="2">
        <v>45474.78</v>
      </c>
      <c r="H17" s="2">
        <v>45420.4</v>
      </c>
      <c r="I17" s="2">
        <v>45797.65</v>
      </c>
      <c r="J17" s="2">
        <v>46016.81</v>
      </c>
      <c r="K17" s="2">
        <v>45894.25</v>
      </c>
      <c r="L17" s="2">
        <v>45508.31</v>
      </c>
      <c r="M17" s="2">
        <v>45512.39</v>
      </c>
      <c r="N17" s="2">
        <v>45959.05</v>
      </c>
      <c r="O17" s="2">
        <v>45592.86</v>
      </c>
      <c r="P17" s="2">
        <v>45382.52</v>
      </c>
      <c r="Q17" s="2">
        <v>45024.66</v>
      </c>
      <c r="R17" s="2">
        <v>45057.83</v>
      </c>
      <c r="S17" s="2">
        <v>45058.52</v>
      </c>
      <c r="T17" s="2">
        <v>45423.56</v>
      </c>
      <c r="U17" s="2">
        <v>45501.91</v>
      </c>
      <c r="V17" s="2">
        <v>45599.28</v>
      </c>
      <c r="W17" s="2">
        <v>45810.36</v>
      </c>
      <c r="X17" s="2">
        <v>45401.11</v>
      </c>
    </row>
    <row r="18" spans="1:24">
      <c r="A18" s="2">
        <v>46068.68</v>
      </c>
      <c r="B18" s="2">
        <v>45816.18</v>
      </c>
      <c r="C18" s="2">
        <v>45938.720000000001</v>
      </c>
      <c r="D18" s="2">
        <v>45981.89</v>
      </c>
      <c r="E18" s="2">
        <v>45738.05</v>
      </c>
      <c r="F18" s="2">
        <v>45692.15</v>
      </c>
      <c r="G18" s="2">
        <v>45508.37</v>
      </c>
      <c r="H18" s="2">
        <v>45369.120000000003</v>
      </c>
      <c r="I18" s="2">
        <v>45779.49</v>
      </c>
      <c r="J18" s="2">
        <v>45954.400000000001</v>
      </c>
      <c r="K18" s="2">
        <v>45903.27</v>
      </c>
      <c r="L18" s="2">
        <v>45557.59</v>
      </c>
      <c r="M18" s="2">
        <v>45507.24</v>
      </c>
      <c r="N18" s="2">
        <v>45942.239999999998</v>
      </c>
      <c r="O18" s="2">
        <v>45573.599999999999</v>
      </c>
      <c r="P18" s="2">
        <v>45392.17</v>
      </c>
      <c r="Q18" s="2">
        <v>44967.519999999997</v>
      </c>
      <c r="R18" s="2">
        <v>45063.49</v>
      </c>
      <c r="S18" s="2">
        <v>45070.83</v>
      </c>
      <c r="T18" s="2">
        <v>45442.51</v>
      </c>
      <c r="U18" s="2">
        <v>45535.79</v>
      </c>
      <c r="V18" s="2">
        <v>45593.83</v>
      </c>
      <c r="W18" s="2">
        <v>45809.35</v>
      </c>
      <c r="X18" s="2">
        <v>45363.4</v>
      </c>
    </row>
    <row r="19" spans="1:24">
      <c r="A19" s="2">
        <v>46031.01</v>
      </c>
      <c r="B19" s="2">
        <v>45793.25</v>
      </c>
      <c r="C19" s="2">
        <v>45939.44</v>
      </c>
      <c r="D19" s="2">
        <v>45960.61</v>
      </c>
      <c r="E19" s="2">
        <v>45736.47</v>
      </c>
      <c r="F19" s="2">
        <v>45705.21</v>
      </c>
      <c r="G19" s="2">
        <v>45550.98</v>
      </c>
      <c r="H19" s="2">
        <v>45429.1</v>
      </c>
      <c r="I19" s="2">
        <v>45832.73</v>
      </c>
      <c r="J19" s="2">
        <v>45968.42</v>
      </c>
      <c r="K19" s="2">
        <v>45893.51</v>
      </c>
      <c r="L19" s="2">
        <v>45488.9</v>
      </c>
      <c r="M19" s="2">
        <v>45566.39</v>
      </c>
      <c r="N19" s="2">
        <v>45907.11</v>
      </c>
      <c r="O19" s="2">
        <v>45580.3</v>
      </c>
      <c r="P19" s="2">
        <v>45349.48</v>
      </c>
      <c r="Q19" s="2">
        <v>44978.76</v>
      </c>
      <c r="R19" s="2">
        <v>45099.15</v>
      </c>
      <c r="S19" s="2">
        <v>45068.33</v>
      </c>
      <c r="T19" s="2">
        <v>45466.89</v>
      </c>
      <c r="U19" s="2">
        <v>45573.120000000003</v>
      </c>
      <c r="V19" s="2">
        <v>45469.59</v>
      </c>
      <c r="W19" s="2">
        <v>45798.87</v>
      </c>
      <c r="X19" s="2">
        <v>45393.68</v>
      </c>
    </row>
    <row r="20" spans="1:24">
      <c r="A20" s="2">
        <v>46007.71</v>
      </c>
      <c r="B20" s="2">
        <v>45734.32</v>
      </c>
      <c r="C20" s="2">
        <v>45920.72</v>
      </c>
      <c r="D20" s="2">
        <v>45922.19</v>
      </c>
      <c r="E20" s="2">
        <v>45775.87</v>
      </c>
      <c r="F20" s="2">
        <v>45711.08</v>
      </c>
      <c r="G20" s="2">
        <v>45556.98</v>
      </c>
      <c r="H20" s="2">
        <v>45449.32</v>
      </c>
      <c r="I20" s="2">
        <v>45822.34</v>
      </c>
      <c r="J20" s="2">
        <v>45929.54</v>
      </c>
      <c r="K20" s="2">
        <v>45893.14</v>
      </c>
      <c r="L20" s="2">
        <v>45465.96</v>
      </c>
      <c r="M20" s="2">
        <v>45564.85</v>
      </c>
      <c r="N20" s="2">
        <v>45882.15</v>
      </c>
      <c r="O20" s="2">
        <v>45566.51</v>
      </c>
      <c r="P20" s="2">
        <v>45368.42</v>
      </c>
      <c r="Q20" s="2">
        <v>45004.639999999999</v>
      </c>
      <c r="R20" s="2">
        <v>45065.67</v>
      </c>
      <c r="S20" s="2">
        <v>45081.32</v>
      </c>
      <c r="T20" s="2">
        <v>45478.49</v>
      </c>
      <c r="U20" s="2">
        <v>45593.15</v>
      </c>
      <c r="V20" s="2">
        <v>45519.89</v>
      </c>
      <c r="W20" s="2">
        <v>45784.6</v>
      </c>
      <c r="X20" s="2">
        <v>45382.84</v>
      </c>
    </row>
    <row r="21" spans="1:24">
      <c r="A21" s="2">
        <v>46082.25</v>
      </c>
      <c r="B21" s="2">
        <v>45828.68</v>
      </c>
      <c r="C21" s="2">
        <v>45924</v>
      </c>
      <c r="D21" s="2">
        <v>45870.36</v>
      </c>
      <c r="E21" s="2">
        <v>45832.36</v>
      </c>
      <c r="F21" s="2">
        <v>45735.16</v>
      </c>
      <c r="G21" s="2">
        <v>45544.23</v>
      </c>
      <c r="H21" s="2">
        <v>45455.38</v>
      </c>
      <c r="I21" s="2">
        <v>45868.45</v>
      </c>
      <c r="J21" s="2">
        <v>45891.839999999997</v>
      </c>
      <c r="K21" s="2">
        <v>45877.2</v>
      </c>
      <c r="L21" s="2">
        <v>45516.36</v>
      </c>
      <c r="M21" s="2">
        <v>45664.85</v>
      </c>
      <c r="N21" s="2">
        <v>45858.81</v>
      </c>
      <c r="O21" s="2">
        <v>45547.83</v>
      </c>
      <c r="P21" s="2">
        <v>45379.26</v>
      </c>
      <c r="Q21" s="2">
        <v>45000.68</v>
      </c>
      <c r="R21" s="2">
        <v>45033.17</v>
      </c>
      <c r="S21" s="2">
        <v>45128.89</v>
      </c>
      <c r="T21" s="2">
        <v>45463.02</v>
      </c>
      <c r="U21" s="2">
        <v>45537.47</v>
      </c>
      <c r="V21" s="2">
        <v>45546.96</v>
      </c>
      <c r="W21" s="2">
        <v>45778.76</v>
      </c>
      <c r="X21" s="2">
        <v>45358.46</v>
      </c>
    </row>
    <row r="22" spans="1:24">
      <c r="A22" s="2">
        <v>46069.53</v>
      </c>
      <c r="B22" s="2">
        <v>45846.61</v>
      </c>
      <c r="C22" s="2">
        <v>45924.05</v>
      </c>
      <c r="D22" s="2">
        <v>45832</v>
      </c>
      <c r="E22" s="2">
        <v>45831.5</v>
      </c>
      <c r="F22" s="2">
        <v>45730.07</v>
      </c>
      <c r="G22" s="2">
        <v>45505.9</v>
      </c>
      <c r="H22" s="2">
        <v>45442.04</v>
      </c>
      <c r="I22" s="2">
        <v>45928.95</v>
      </c>
      <c r="J22" s="2">
        <v>45916.480000000003</v>
      </c>
      <c r="K22" s="2">
        <v>45827.29</v>
      </c>
      <c r="L22" s="2">
        <v>45482.77</v>
      </c>
      <c r="M22" s="2">
        <v>45675.95</v>
      </c>
      <c r="N22" s="2">
        <v>45878.02</v>
      </c>
      <c r="O22" s="2">
        <v>45536.93</v>
      </c>
      <c r="P22" s="2">
        <v>45356.959999999999</v>
      </c>
      <c r="Q22" s="2">
        <v>45077.32</v>
      </c>
      <c r="R22" s="2">
        <v>45015.35</v>
      </c>
      <c r="S22" s="2">
        <v>45070.239999999998</v>
      </c>
      <c r="T22" s="2">
        <v>45482.84</v>
      </c>
      <c r="U22" s="2">
        <v>45567.5</v>
      </c>
      <c r="V22" s="2">
        <v>45592.91</v>
      </c>
      <c r="W22" s="2">
        <v>45741.79</v>
      </c>
      <c r="X22" s="2">
        <v>45377.29</v>
      </c>
    </row>
    <row r="23" spans="1:24">
      <c r="A23" s="2">
        <v>46127.51</v>
      </c>
      <c r="B23" s="2">
        <v>45827.58</v>
      </c>
      <c r="C23" s="2">
        <v>45925.47</v>
      </c>
      <c r="D23" s="2">
        <v>45812.21</v>
      </c>
      <c r="E23" s="2">
        <v>45817.5</v>
      </c>
      <c r="F23" s="2">
        <v>45712.33</v>
      </c>
      <c r="G23" s="2">
        <v>45504.42</v>
      </c>
      <c r="H23" s="2">
        <v>45439.01</v>
      </c>
      <c r="I23" s="2">
        <v>45991.53</v>
      </c>
      <c r="J23" s="2">
        <v>45888.639999999999</v>
      </c>
      <c r="K23" s="2">
        <v>45821.42</v>
      </c>
      <c r="L23" s="2">
        <v>45474.720000000001</v>
      </c>
      <c r="M23" s="2">
        <v>45714.75</v>
      </c>
      <c r="N23" s="2">
        <v>45895.01</v>
      </c>
      <c r="O23" s="2">
        <v>45556.17</v>
      </c>
      <c r="P23" s="2">
        <v>45316.13</v>
      </c>
      <c r="Q23" s="2">
        <v>45078.76</v>
      </c>
      <c r="R23" s="2">
        <v>45005.26</v>
      </c>
      <c r="S23" s="2">
        <v>45100.28</v>
      </c>
      <c r="T23" s="2">
        <v>45533.25</v>
      </c>
      <c r="U23" s="2">
        <v>45579.69</v>
      </c>
      <c r="V23" s="2">
        <v>45591.09</v>
      </c>
      <c r="W23" s="2">
        <v>45742.69</v>
      </c>
      <c r="X23" s="2">
        <v>45376.17</v>
      </c>
    </row>
    <row r="24" spans="1:24">
      <c r="A24" s="2">
        <v>46099.94</v>
      </c>
      <c r="B24" s="2">
        <v>45793.88</v>
      </c>
      <c r="C24" s="2">
        <v>46012.6</v>
      </c>
      <c r="D24" s="2">
        <v>45805.26</v>
      </c>
      <c r="E24" s="2">
        <v>45822.83</v>
      </c>
      <c r="F24" s="2">
        <v>45695.8</v>
      </c>
      <c r="G24" s="2">
        <v>45477.41</v>
      </c>
      <c r="H24" s="2">
        <v>45433.79</v>
      </c>
      <c r="I24" s="2">
        <v>45989.05</v>
      </c>
      <c r="J24" s="2">
        <v>45884.14</v>
      </c>
      <c r="K24" s="2">
        <v>45735.33</v>
      </c>
      <c r="L24" s="2">
        <v>45520.18</v>
      </c>
      <c r="M24" s="2">
        <v>45714.92</v>
      </c>
      <c r="N24" s="2">
        <v>45852.74</v>
      </c>
      <c r="O24" s="2">
        <v>45517.88</v>
      </c>
      <c r="P24" s="2">
        <v>45313.83</v>
      </c>
      <c r="Q24" s="2">
        <v>45116.6</v>
      </c>
      <c r="R24" s="2">
        <v>44975.15</v>
      </c>
      <c r="S24" s="2">
        <v>45083.57</v>
      </c>
      <c r="T24" s="2">
        <v>45520.160000000003</v>
      </c>
      <c r="U24" s="2">
        <v>45553.09</v>
      </c>
      <c r="V24" s="2">
        <v>45610.95</v>
      </c>
      <c r="W24" s="2">
        <v>45722.68</v>
      </c>
      <c r="X24" s="2">
        <v>45407.56</v>
      </c>
    </row>
    <row r="25" spans="1:24">
      <c r="A25" s="2">
        <v>46075.89</v>
      </c>
      <c r="B25" s="2">
        <v>45807.23</v>
      </c>
      <c r="C25" s="2">
        <v>46015.67</v>
      </c>
      <c r="D25" s="2">
        <v>45813.11</v>
      </c>
      <c r="E25" s="2">
        <v>45809.09</v>
      </c>
      <c r="F25" s="2">
        <v>45701.03</v>
      </c>
      <c r="G25" s="2">
        <v>45487.03</v>
      </c>
      <c r="H25" s="2">
        <v>45429.67</v>
      </c>
      <c r="I25" s="2">
        <v>45959.82</v>
      </c>
      <c r="J25" s="2">
        <v>45849.07</v>
      </c>
      <c r="K25" s="2">
        <v>45750.05</v>
      </c>
      <c r="L25" s="2">
        <v>45523.9</v>
      </c>
      <c r="M25" s="2">
        <v>45653.279999999999</v>
      </c>
      <c r="N25" s="2">
        <v>45874.9</v>
      </c>
      <c r="O25" s="2">
        <v>45494.53</v>
      </c>
      <c r="P25" s="2">
        <v>45310.74</v>
      </c>
      <c r="Q25" s="2">
        <v>45131.54</v>
      </c>
      <c r="R25" s="2">
        <v>44989.61</v>
      </c>
      <c r="S25" s="2">
        <v>45088.800000000003</v>
      </c>
      <c r="T25" s="2">
        <v>45538.3</v>
      </c>
      <c r="U25" s="2">
        <v>45591.99</v>
      </c>
      <c r="V25" s="2">
        <v>45644.86</v>
      </c>
      <c r="W25" s="2">
        <v>45726.82</v>
      </c>
      <c r="X25" s="2">
        <v>45395.28</v>
      </c>
    </row>
    <row r="26" spans="1:24">
      <c r="A26" s="2">
        <v>46088.73</v>
      </c>
      <c r="B26" s="2">
        <v>45825.64</v>
      </c>
      <c r="C26" s="2">
        <v>46031.59</v>
      </c>
      <c r="D26" s="2">
        <v>45819.4</v>
      </c>
      <c r="E26" s="2">
        <v>45787.839999999997</v>
      </c>
      <c r="F26" s="2">
        <v>45698.28</v>
      </c>
      <c r="G26" s="2">
        <v>45449.07</v>
      </c>
      <c r="H26" s="2">
        <v>45424.55</v>
      </c>
      <c r="I26" s="2">
        <v>45973.19</v>
      </c>
      <c r="J26" s="2">
        <v>45864.79</v>
      </c>
      <c r="K26" s="2">
        <v>45765.88</v>
      </c>
      <c r="L26" s="2">
        <v>45556.800000000003</v>
      </c>
      <c r="M26" s="2">
        <v>45687.47</v>
      </c>
      <c r="N26" s="2">
        <v>45872.6</v>
      </c>
      <c r="O26" s="2">
        <v>45549.49</v>
      </c>
      <c r="P26" s="2">
        <v>45285.03</v>
      </c>
      <c r="Q26" s="2">
        <v>45122.86</v>
      </c>
      <c r="R26" s="2">
        <v>44998.64</v>
      </c>
      <c r="S26" s="2">
        <v>45181.59</v>
      </c>
      <c r="T26" s="2">
        <v>45520.11</v>
      </c>
      <c r="U26" s="2">
        <v>45629.2</v>
      </c>
      <c r="V26" s="2">
        <v>45724.62</v>
      </c>
      <c r="W26" s="2">
        <v>45712.37</v>
      </c>
      <c r="X26" s="2">
        <v>45332.19</v>
      </c>
    </row>
    <row r="27" spans="1:24">
      <c r="A27" s="2">
        <v>46112.46</v>
      </c>
      <c r="B27" s="2">
        <v>45786.27</v>
      </c>
      <c r="C27" s="2">
        <v>46034.239999999998</v>
      </c>
      <c r="D27" s="2">
        <v>45816.160000000003</v>
      </c>
      <c r="E27" s="2">
        <v>45778.64</v>
      </c>
      <c r="F27" s="2">
        <v>45699.21</v>
      </c>
      <c r="G27" s="2">
        <v>45426.720000000001</v>
      </c>
      <c r="H27" s="2">
        <v>45398.64</v>
      </c>
      <c r="I27" s="2">
        <v>45952.79</v>
      </c>
      <c r="J27" s="2">
        <v>45880.51</v>
      </c>
      <c r="K27" s="2">
        <v>45776.27</v>
      </c>
      <c r="L27" s="2">
        <v>45546.96</v>
      </c>
      <c r="M27" s="2">
        <v>45677.83</v>
      </c>
      <c r="N27" s="2">
        <v>45915.16</v>
      </c>
      <c r="O27" s="2">
        <v>45520.35</v>
      </c>
      <c r="P27" s="2">
        <v>45252.39</v>
      </c>
      <c r="Q27" s="2">
        <v>45039.87</v>
      </c>
      <c r="R27" s="2">
        <v>44999.62</v>
      </c>
      <c r="S27" s="2">
        <v>45123.59</v>
      </c>
      <c r="T27" s="2">
        <v>45456.33</v>
      </c>
      <c r="U27" s="2">
        <v>45559.05</v>
      </c>
      <c r="V27" s="2">
        <v>45817.98</v>
      </c>
      <c r="W27" s="2">
        <v>45718.720000000001</v>
      </c>
      <c r="X27" s="2">
        <v>45297.71</v>
      </c>
    </row>
    <row r="28" spans="1:24">
      <c r="A28" s="2">
        <v>46210.16</v>
      </c>
      <c r="B28" s="2">
        <v>45782.55</v>
      </c>
      <c r="C28" s="2">
        <v>45991.61</v>
      </c>
      <c r="D28" s="2">
        <v>45818.5</v>
      </c>
      <c r="E28" s="2">
        <v>45772.24</v>
      </c>
      <c r="F28" s="2">
        <v>45707.48</v>
      </c>
      <c r="G28" s="2">
        <v>45439.79</v>
      </c>
      <c r="H28" s="2">
        <v>45387.55</v>
      </c>
      <c r="I28" s="2">
        <v>46041.27</v>
      </c>
      <c r="J28" s="2">
        <v>45885.13</v>
      </c>
      <c r="K28" s="2">
        <v>45770.45</v>
      </c>
      <c r="L28" s="2">
        <v>45567.86</v>
      </c>
      <c r="M28" s="2">
        <v>45695.51</v>
      </c>
      <c r="N28" s="2">
        <v>45882.71</v>
      </c>
      <c r="O28" s="2">
        <v>45505.98</v>
      </c>
      <c r="P28" s="2">
        <v>45274.45</v>
      </c>
      <c r="Q28" s="2">
        <v>44982.12</v>
      </c>
      <c r="R28" s="2">
        <v>45005.78</v>
      </c>
      <c r="S28" s="2">
        <v>45095.71</v>
      </c>
      <c r="T28" s="2">
        <v>45394.92</v>
      </c>
      <c r="U28" s="2">
        <v>45542.31</v>
      </c>
      <c r="V28" s="2">
        <v>45916.01</v>
      </c>
      <c r="W28" s="2">
        <v>45707.44</v>
      </c>
      <c r="X28" s="2">
        <v>45346.96</v>
      </c>
    </row>
    <row r="29" spans="1:24">
      <c r="A29" s="2">
        <v>46206.07</v>
      </c>
      <c r="B29" s="2">
        <v>45785.279999999999</v>
      </c>
      <c r="C29" s="2">
        <v>45954.71</v>
      </c>
      <c r="D29" s="2">
        <v>45785.22</v>
      </c>
      <c r="E29" s="2">
        <v>45780.32</v>
      </c>
      <c r="F29" s="2">
        <v>45709.760000000002</v>
      </c>
      <c r="G29" s="2">
        <v>45439.47</v>
      </c>
      <c r="H29" s="2">
        <v>45402.03</v>
      </c>
      <c r="I29" s="2">
        <v>46042.57</v>
      </c>
      <c r="J29" s="2">
        <v>45873.18</v>
      </c>
      <c r="K29" s="2">
        <v>45780.94</v>
      </c>
      <c r="L29" s="2">
        <v>45605.68</v>
      </c>
      <c r="M29" s="2">
        <v>45696.21</v>
      </c>
      <c r="N29" s="2">
        <v>45915.97</v>
      </c>
      <c r="O29" s="2">
        <v>45499.41</v>
      </c>
      <c r="P29" s="2">
        <v>45295.33</v>
      </c>
      <c r="Q29" s="2">
        <v>44928.44</v>
      </c>
      <c r="R29" s="2">
        <v>44995.67</v>
      </c>
      <c r="S29" s="2">
        <v>45087.41</v>
      </c>
      <c r="T29" s="2">
        <v>45401.33</v>
      </c>
      <c r="U29" s="2">
        <v>45527.08</v>
      </c>
      <c r="V29" s="2">
        <v>45815.5</v>
      </c>
      <c r="W29" s="2">
        <v>45698.69</v>
      </c>
      <c r="X29" s="2">
        <v>45314.28</v>
      </c>
    </row>
    <row r="30" spans="1:24">
      <c r="A30" s="2">
        <v>46210.94</v>
      </c>
      <c r="B30" s="2">
        <v>45847.61</v>
      </c>
      <c r="C30" s="2">
        <v>45956.480000000003</v>
      </c>
      <c r="D30" s="2">
        <v>45766.66</v>
      </c>
      <c r="E30" s="2">
        <v>45777.62</v>
      </c>
      <c r="F30" s="2">
        <v>45708.81</v>
      </c>
      <c r="G30" s="2">
        <v>45394.06</v>
      </c>
      <c r="H30" s="2">
        <v>45428.92</v>
      </c>
      <c r="I30" s="2">
        <v>46012.800000000003</v>
      </c>
      <c r="J30" s="2">
        <v>45879.5</v>
      </c>
      <c r="K30" s="2">
        <v>45798</v>
      </c>
      <c r="L30" s="2">
        <v>45605.29</v>
      </c>
      <c r="M30" s="2">
        <v>45757.95</v>
      </c>
      <c r="N30" s="2">
        <v>45946.84</v>
      </c>
      <c r="O30" s="2">
        <v>45523.65</v>
      </c>
      <c r="P30" s="2">
        <v>45165.35</v>
      </c>
      <c r="Q30" s="2">
        <v>44897.79</v>
      </c>
      <c r="R30" s="2">
        <v>44988.99</v>
      </c>
      <c r="S30" s="2">
        <v>45074.5</v>
      </c>
      <c r="T30" s="2">
        <v>45385.9</v>
      </c>
      <c r="U30" s="2">
        <v>45519.97</v>
      </c>
      <c r="V30" s="2">
        <v>45803.839999999997</v>
      </c>
      <c r="W30" s="2">
        <v>45700.59</v>
      </c>
      <c r="X30" s="2">
        <v>45307.57</v>
      </c>
    </row>
    <row r="31" spans="1:24">
      <c r="A31" s="2">
        <v>46198.28</v>
      </c>
      <c r="B31" s="2">
        <v>45875.05</v>
      </c>
      <c r="C31" s="2">
        <v>46010.84</v>
      </c>
      <c r="D31" s="2">
        <v>45772.85</v>
      </c>
      <c r="E31" s="2">
        <v>45768.02</v>
      </c>
      <c r="F31" s="2">
        <v>45696.37</v>
      </c>
      <c r="G31" s="2">
        <v>45413.47</v>
      </c>
      <c r="H31" s="2">
        <v>45438.95</v>
      </c>
      <c r="I31" s="2">
        <v>46006.06</v>
      </c>
      <c r="J31" s="2">
        <v>45876.53</v>
      </c>
      <c r="K31" s="2">
        <v>45773.1</v>
      </c>
      <c r="L31" s="2">
        <v>45613.01</v>
      </c>
      <c r="M31" s="2">
        <v>45801.31</v>
      </c>
      <c r="N31" s="2">
        <v>45934.25</v>
      </c>
      <c r="O31" s="2">
        <v>45501.09</v>
      </c>
      <c r="P31" s="2">
        <v>45119.4</v>
      </c>
      <c r="Q31" s="2">
        <v>44839.040000000001</v>
      </c>
      <c r="R31" s="2">
        <v>45057.74</v>
      </c>
      <c r="S31" s="2">
        <v>45091.21</v>
      </c>
      <c r="T31" s="2">
        <v>45417.43</v>
      </c>
      <c r="U31" s="2">
        <v>45493.17</v>
      </c>
      <c r="V31" s="2">
        <v>45715.360000000001</v>
      </c>
      <c r="W31" s="2">
        <v>45601.59</v>
      </c>
      <c r="X31" s="2">
        <v>45252.92</v>
      </c>
    </row>
    <row r="32" spans="1:24">
      <c r="A32" s="2">
        <v>46256.25</v>
      </c>
      <c r="B32" s="2">
        <v>45885.84</v>
      </c>
      <c r="C32" s="2">
        <v>45971.51</v>
      </c>
      <c r="D32" s="2">
        <v>45740.800000000003</v>
      </c>
      <c r="E32" s="2">
        <v>45740.31</v>
      </c>
      <c r="F32" s="2">
        <v>45660.31</v>
      </c>
      <c r="G32" s="2">
        <v>45451.16</v>
      </c>
      <c r="H32" s="2">
        <v>45396.41</v>
      </c>
      <c r="I32" s="2">
        <v>45999.48</v>
      </c>
      <c r="J32" s="2">
        <v>45878.27</v>
      </c>
      <c r="K32" s="2">
        <v>45659.71</v>
      </c>
      <c r="L32" s="2">
        <v>45563.6</v>
      </c>
      <c r="M32" s="2">
        <v>45814.83</v>
      </c>
      <c r="N32" s="2">
        <v>45993.93</v>
      </c>
      <c r="O32" s="2">
        <v>45476.5</v>
      </c>
      <c r="P32" s="2">
        <v>45071.63</v>
      </c>
      <c r="Q32" s="2">
        <v>44811.76</v>
      </c>
      <c r="R32" s="2">
        <v>45027.15</v>
      </c>
      <c r="S32" s="2">
        <v>45108.22</v>
      </c>
      <c r="T32" s="2">
        <v>45433.66</v>
      </c>
      <c r="U32" s="2">
        <v>45522.27</v>
      </c>
      <c r="V32" s="2">
        <v>45605.49</v>
      </c>
      <c r="W32" s="2">
        <v>45656.3</v>
      </c>
      <c r="X32" s="2">
        <v>45283.65</v>
      </c>
    </row>
    <row r="33" spans="1:24">
      <c r="A33" s="2">
        <v>46215.6</v>
      </c>
      <c r="B33" s="2">
        <v>45941.31</v>
      </c>
      <c r="C33" s="2">
        <v>45954.25</v>
      </c>
      <c r="D33" s="2">
        <v>45742.9</v>
      </c>
      <c r="E33" s="2">
        <v>45719.68</v>
      </c>
      <c r="F33" s="2">
        <v>45654.47</v>
      </c>
      <c r="G33" s="2">
        <v>45483.19</v>
      </c>
      <c r="H33" s="2">
        <v>45395.37</v>
      </c>
      <c r="I33" s="2">
        <v>45973.58</v>
      </c>
      <c r="J33" s="2">
        <v>45850.31</v>
      </c>
      <c r="K33" s="2">
        <v>45679.48</v>
      </c>
      <c r="L33" s="2">
        <v>45558.8</v>
      </c>
      <c r="M33" s="2">
        <v>45756.5</v>
      </c>
      <c r="N33" s="2">
        <v>46058.32</v>
      </c>
      <c r="O33" s="2">
        <v>45535.35</v>
      </c>
      <c r="P33" s="2">
        <v>45048.52</v>
      </c>
      <c r="Q33" s="2">
        <v>44790.7</v>
      </c>
      <c r="R33" s="2">
        <v>44967.09</v>
      </c>
      <c r="S33" s="2">
        <v>45156.68</v>
      </c>
      <c r="T33" s="2">
        <v>45484.95</v>
      </c>
      <c r="U33" s="2">
        <v>45533.46</v>
      </c>
      <c r="V33" s="2">
        <v>45675.93</v>
      </c>
      <c r="W33" s="2">
        <v>45615.21</v>
      </c>
      <c r="X33" s="2">
        <v>45315.94</v>
      </c>
    </row>
    <row r="34" spans="1:24">
      <c r="A34" s="2">
        <v>46096.93</v>
      </c>
      <c r="B34" s="2">
        <v>45921.5</v>
      </c>
      <c r="C34" s="2">
        <v>45949.83</v>
      </c>
      <c r="D34" s="2">
        <v>45808.42</v>
      </c>
      <c r="E34" s="2">
        <v>45700.86</v>
      </c>
      <c r="F34" s="2">
        <v>45666.81</v>
      </c>
      <c r="G34" s="2">
        <v>45445.81</v>
      </c>
      <c r="H34" s="2">
        <v>45444.97</v>
      </c>
      <c r="I34" s="2">
        <v>45960.51</v>
      </c>
      <c r="J34" s="2">
        <v>45896.99</v>
      </c>
      <c r="K34" s="2">
        <v>45589.94</v>
      </c>
      <c r="L34" s="2">
        <v>45492.44</v>
      </c>
      <c r="M34" s="2">
        <v>45702.26</v>
      </c>
      <c r="N34" s="2">
        <v>46060.23</v>
      </c>
      <c r="O34" s="2">
        <v>45471.02</v>
      </c>
      <c r="P34" s="2">
        <v>44997.74</v>
      </c>
      <c r="Q34" s="2">
        <v>44693.19</v>
      </c>
      <c r="R34" s="2">
        <v>44950.16</v>
      </c>
      <c r="S34" s="2">
        <v>45164.17</v>
      </c>
      <c r="T34" s="2">
        <v>45560.53</v>
      </c>
      <c r="U34" s="2">
        <v>45532.02</v>
      </c>
      <c r="V34" s="2">
        <v>45702.11</v>
      </c>
      <c r="W34" s="2">
        <v>45595.32</v>
      </c>
      <c r="X34" s="2">
        <v>45326.21</v>
      </c>
    </row>
    <row r="35" spans="1:24">
      <c r="A35" s="2">
        <v>46118.8</v>
      </c>
      <c r="B35" s="2">
        <v>45915.64</v>
      </c>
      <c r="C35" s="2">
        <v>45945.87</v>
      </c>
      <c r="D35" s="2">
        <v>45738.35</v>
      </c>
      <c r="E35" s="2">
        <v>45706.27</v>
      </c>
      <c r="F35" s="2">
        <v>45736.76</v>
      </c>
      <c r="G35" s="2">
        <v>45464.76</v>
      </c>
      <c r="H35" s="2">
        <v>45554.239999999998</v>
      </c>
      <c r="I35" s="2">
        <v>45960.08</v>
      </c>
      <c r="J35" s="2">
        <v>45878.81</v>
      </c>
      <c r="K35" s="2">
        <v>45563.27</v>
      </c>
      <c r="L35" s="2">
        <v>45482.1</v>
      </c>
      <c r="M35" s="2">
        <v>45701.96</v>
      </c>
      <c r="N35" s="2">
        <v>46055.91</v>
      </c>
      <c r="O35" s="2">
        <v>45423.519999999997</v>
      </c>
      <c r="P35" s="2">
        <v>44991.97</v>
      </c>
      <c r="Q35" s="2">
        <v>44709.61</v>
      </c>
      <c r="R35" s="2">
        <v>44947.62</v>
      </c>
      <c r="S35" s="2">
        <v>45146.37</v>
      </c>
      <c r="T35" s="2">
        <v>45514.06</v>
      </c>
      <c r="U35" s="2">
        <v>45537.23</v>
      </c>
      <c r="V35" s="2">
        <v>45645.599999999999</v>
      </c>
      <c r="W35" s="2">
        <v>45556.52</v>
      </c>
      <c r="X35" s="2">
        <v>45341.98</v>
      </c>
    </row>
    <row r="36" spans="1:24">
      <c r="A36" s="2">
        <v>46098</v>
      </c>
      <c r="B36" s="2">
        <v>45980.58</v>
      </c>
      <c r="C36" s="2">
        <v>45933.08</v>
      </c>
      <c r="D36" s="2">
        <v>45748.81</v>
      </c>
      <c r="E36" s="2">
        <v>45666.04</v>
      </c>
      <c r="F36" s="2">
        <v>45737.8</v>
      </c>
      <c r="G36" s="2">
        <v>45501.46</v>
      </c>
      <c r="H36" s="2">
        <v>45637.83</v>
      </c>
      <c r="I36" s="2">
        <v>45956.88</v>
      </c>
      <c r="J36" s="2">
        <v>45909.68</v>
      </c>
      <c r="K36" s="2">
        <v>45588.639999999999</v>
      </c>
      <c r="L36" s="2">
        <v>45463.98</v>
      </c>
      <c r="M36" s="2">
        <v>45681.85</v>
      </c>
      <c r="N36" s="2">
        <v>46080.71</v>
      </c>
      <c r="O36" s="2">
        <v>45451.03</v>
      </c>
      <c r="P36" s="2">
        <v>45038.49</v>
      </c>
      <c r="Q36" s="2">
        <v>44768.81</v>
      </c>
      <c r="R36" s="2">
        <v>44952.24</v>
      </c>
      <c r="S36" s="2">
        <v>45158.68</v>
      </c>
      <c r="T36" s="2">
        <v>45499.71</v>
      </c>
      <c r="U36" s="2">
        <v>45526.48</v>
      </c>
      <c r="V36" s="2">
        <v>45707.25</v>
      </c>
      <c r="W36" s="2">
        <v>45499.34</v>
      </c>
      <c r="X36" s="2">
        <v>45465.97</v>
      </c>
    </row>
    <row r="37" spans="1:24">
      <c r="A37" s="2">
        <v>46051.68</v>
      </c>
      <c r="B37" s="2">
        <v>45955.34</v>
      </c>
      <c r="C37" s="2">
        <v>45926.32</v>
      </c>
      <c r="D37" s="2">
        <v>45724.25</v>
      </c>
      <c r="E37" s="2">
        <v>45623.92</v>
      </c>
      <c r="F37" s="2">
        <v>45738.96</v>
      </c>
      <c r="G37" s="2">
        <v>45469.87</v>
      </c>
      <c r="H37" s="2">
        <v>45579.99</v>
      </c>
      <c r="I37" s="2">
        <v>45950.559999999998</v>
      </c>
      <c r="J37" s="2">
        <v>45929.79</v>
      </c>
      <c r="K37" s="2">
        <v>45581.599999999999</v>
      </c>
      <c r="L37" s="2">
        <v>45412.65</v>
      </c>
      <c r="M37" s="2">
        <v>45699.77</v>
      </c>
      <c r="N37" s="2">
        <v>46089.97</v>
      </c>
      <c r="O37" s="2">
        <v>45415.38</v>
      </c>
      <c r="P37" s="2">
        <v>45084.42</v>
      </c>
      <c r="Q37" s="2">
        <v>44767.57</v>
      </c>
      <c r="R37" s="2">
        <v>44948.46</v>
      </c>
      <c r="S37" s="2">
        <v>45176.59</v>
      </c>
      <c r="T37" s="2">
        <v>45476.84</v>
      </c>
      <c r="U37" s="2">
        <v>45586.82</v>
      </c>
      <c r="V37" s="2">
        <v>45755.99</v>
      </c>
      <c r="W37" s="2">
        <v>45462.19</v>
      </c>
      <c r="X37" s="2">
        <v>45514.55</v>
      </c>
    </row>
    <row r="38" spans="1:24">
      <c r="A38" s="2">
        <v>45986.9</v>
      </c>
      <c r="B38" s="2">
        <v>45951.1</v>
      </c>
      <c r="C38" s="2">
        <v>45918.7</v>
      </c>
      <c r="D38" s="2">
        <v>45720.24</v>
      </c>
      <c r="E38" s="2">
        <v>45590.53</v>
      </c>
      <c r="F38" s="2">
        <v>45720.23</v>
      </c>
      <c r="G38" s="2">
        <v>45462.58</v>
      </c>
      <c r="H38" s="2">
        <v>45534.48</v>
      </c>
      <c r="I38" s="2">
        <v>45948.72</v>
      </c>
      <c r="J38" s="2">
        <v>45911.98</v>
      </c>
      <c r="K38" s="2">
        <v>45571.199999999997</v>
      </c>
      <c r="L38" s="2">
        <v>45399.05</v>
      </c>
      <c r="M38" s="2">
        <v>45701.43</v>
      </c>
      <c r="N38" s="2">
        <v>46030.67</v>
      </c>
      <c r="O38" s="2">
        <v>45458.71</v>
      </c>
      <c r="P38" s="2">
        <v>45063.6</v>
      </c>
      <c r="Q38" s="2">
        <v>44747.07</v>
      </c>
      <c r="R38" s="2">
        <v>44945.88</v>
      </c>
      <c r="S38" s="2">
        <v>45189.97</v>
      </c>
      <c r="T38" s="2">
        <v>45481.1</v>
      </c>
      <c r="U38" s="2">
        <v>45608.09</v>
      </c>
      <c r="V38" s="2">
        <v>45792.3</v>
      </c>
      <c r="W38" s="2">
        <v>45470.44</v>
      </c>
      <c r="X38" s="2">
        <v>45465.74</v>
      </c>
    </row>
    <row r="39" spans="1:24">
      <c r="A39" s="2">
        <v>45901.55</v>
      </c>
      <c r="B39" s="2">
        <v>45937.17</v>
      </c>
      <c r="C39" s="2">
        <v>45924.52</v>
      </c>
      <c r="D39" s="2">
        <v>45693.85</v>
      </c>
      <c r="E39" s="2">
        <v>45620.6</v>
      </c>
      <c r="F39" s="2">
        <v>45713.29</v>
      </c>
      <c r="G39" s="2">
        <v>45477.120000000003</v>
      </c>
      <c r="H39" s="2">
        <v>45527.79</v>
      </c>
      <c r="I39" s="2">
        <v>45955.21</v>
      </c>
      <c r="J39" s="2">
        <v>45926.37</v>
      </c>
      <c r="K39" s="2">
        <v>45512.2</v>
      </c>
      <c r="L39" s="2">
        <v>45411.71</v>
      </c>
      <c r="M39" s="2">
        <v>45707.31</v>
      </c>
      <c r="N39" s="2">
        <v>45985.47</v>
      </c>
      <c r="O39" s="2">
        <v>45444.14</v>
      </c>
      <c r="P39" s="2">
        <v>45084.02</v>
      </c>
      <c r="Q39" s="2">
        <v>44746.52</v>
      </c>
      <c r="R39" s="2">
        <v>44994.2</v>
      </c>
      <c r="S39" s="2">
        <v>45195.45</v>
      </c>
      <c r="T39" s="2">
        <v>45473.04</v>
      </c>
      <c r="U39" s="2">
        <v>45566.879999999997</v>
      </c>
      <c r="V39" s="2">
        <v>45808.6</v>
      </c>
      <c r="W39" s="2">
        <v>45514.97</v>
      </c>
      <c r="X39" s="2">
        <v>45457.47</v>
      </c>
    </row>
    <row r="40" spans="1:24">
      <c r="A40" s="2">
        <v>45875.92</v>
      </c>
      <c r="B40" s="2">
        <v>45920.25</v>
      </c>
      <c r="C40" s="2">
        <v>45947.82</v>
      </c>
      <c r="D40" s="2">
        <v>45711.13</v>
      </c>
      <c r="E40" s="2">
        <v>45590.81</v>
      </c>
      <c r="F40" s="2">
        <v>45705.13</v>
      </c>
      <c r="G40" s="2">
        <v>45463.62</v>
      </c>
      <c r="H40" s="2">
        <v>45519.51</v>
      </c>
      <c r="I40" s="2">
        <v>45945.2</v>
      </c>
      <c r="J40" s="2">
        <v>45942.39</v>
      </c>
      <c r="K40" s="2">
        <v>45478.66</v>
      </c>
      <c r="L40" s="2">
        <v>45446.12</v>
      </c>
      <c r="M40" s="2">
        <v>45699.98</v>
      </c>
      <c r="N40" s="2">
        <v>45992.51</v>
      </c>
      <c r="O40" s="2">
        <v>45471.39</v>
      </c>
      <c r="P40" s="2">
        <v>45184.86</v>
      </c>
      <c r="Q40" s="2">
        <v>44852.78</v>
      </c>
      <c r="R40" s="2">
        <v>44971.42</v>
      </c>
      <c r="S40" s="2">
        <v>45216.75</v>
      </c>
      <c r="T40" s="2">
        <v>45507.21</v>
      </c>
      <c r="U40" s="2">
        <v>45541.7</v>
      </c>
      <c r="V40" s="2">
        <v>45769.79</v>
      </c>
      <c r="W40" s="2">
        <v>45494.51</v>
      </c>
      <c r="X40" s="2">
        <v>45419.12</v>
      </c>
    </row>
    <row r="41" spans="1:24">
      <c r="A41" s="2">
        <v>45884.67</v>
      </c>
      <c r="B41" s="2">
        <v>45958.03</v>
      </c>
      <c r="C41" s="2">
        <v>45993.56</v>
      </c>
      <c r="D41" s="2">
        <v>45753.43</v>
      </c>
      <c r="E41" s="2">
        <v>45590.55</v>
      </c>
      <c r="F41" s="2">
        <v>45696.23</v>
      </c>
      <c r="G41" s="2">
        <v>45472.38</v>
      </c>
      <c r="H41" s="2">
        <v>45544.83</v>
      </c>
      <c r="I41" s="2">
        <v>45965.43</v>
      </c>
      <c r="J41" s="2">
        <v>45947.65</v>
      </c>
      <c r="K41" s="2">
        <v>45457.43</v>
      </c>
      <c r="L41" s="2">
        <v>45417.3</v>
      </c>
      <c r="M41" s="2">
        <v>45758.8</v>
      </c>
      <c r="N41" s="2">
        <v>45923.5</v>
      </c>
      <c r="O41" s="2">
        <v>45463.91</v>
      </c>
      <c r="P41" s="2">
        <v>45184.09</v>
      </c>
      <c r="Q41" s="2">
        <v>44825.7</v>
      </c>
      <c r="R41" s="2">
        <v>44896.34</v>
      </c>
      <c r="S41" s="2">
        <v>45194.35</v>
      </c>
      <c r="T41" s="2">
        <v>45498.11</v>
      </c>
      <c r="U41" s="2">
        <v>45502.79</v>
      </c>
      <c r="V41" s="2">
        <v>45823.13</v>
      </c>
      <c r="W41" s="2">
        <v>45461.120000000003</v>
      </c>
      <c r="X41" s="2">
        <v>45489.83</v>
      </c>
    </row>
    <row r="42" spans="1:24">
      <c r="A42" s="2">
        <v>45904.959999999999</v>
      </c>
      <c r="B42" s="2">
        <v>45934.92</v>
      </c>
      <c r="C42" s="2">
        <v>45964.77</v>
      </c>
      <c r="D42" s="2">
        <v>45728.95</v>
      </c>
      <c r="E42" s="2">
        <v>45537.81</v>
      </c>
      <c r="F42" s="2">
        <v>45666.16</v>
      </c>
      <c r="G42" s="2">
        <v>45500.35</v>
      </c>
      <c r="H42" s="2">
        <v>45527.03</v>
      </c>
      <c r="I42" s="2">
        <v>45959.18</v>
      </c>
      <c r="J42" s="2">
        <v>45946.47</v>
      </c>
      <c r="K42" s="2">
        <v>45438.04</v>
      </c>
      <c r="L42" s="2">
        <v>45433.38</v>
      </c>
      <c r="M42" s="2">
        <v>45743.37</v>
      </c>
      <c r="N42" s="2">
        <v>45835.92</v>
      </c>
      <c r="O42" s="2">
        <v>45400.15</v>
      </c>
      <c r="P42" s="2">
        <v>45205.38</v>
      </c>
      <c r="Q42" s="2">
        <v>44870.14</v>
      </c>
      <c r="R42" s="2">
        <v>44981.13</v>
      </c>
      <c r="S42" s="2">
        <v>45217.919999999998</v>
      </c>
      <c r="T42" s="2">
        <v>45506.9</v>
      </c>
      <c r="U42" s="2">
        <v>45545.01</v>
      </c>
      <c r="V42" s="2">
        <v>45820.99</v>
      </c>
      <c r="W42" s="2">
        <v>45508.17</v>
      </c>
      <c r="X42" s="2">
        <v>45466.06</v>
      </c>
    </row>
    <row r="43" spans="1:24">
      <c r="A43" s="2">
        <v>45916.37</v>
      </c>
      <c r="B43" s="2">
        <v>45925.63</v>
      </c>
      <c r="C43" s="2">
        <v>45949.16</v>
      </c>
      <c r="D43" s="2">
        <v>45792.97</v>
      </c>
      <c r="E43" s="2">
        <v>45558.25</v>
      </c>
      <c r="F43" s="2">
        <v>45638.67</v>
      </c>
      <c r="G43" s="2">
        <v>45496.480000000003</v>
      </c>
      <c r="H43" s="2">
        <v>45547.6</v>
      </c>
      <c r="I43" s="2">
        <v>45945.17</v>
      </c>
      <c r="J43" s="2">
        <v>45957.87</v>
      </c>
      <c r="K43" s="2">
        <v>45400.07</v>
      </c>
      <c r="L43" s="2">
        <v>45424.58</v>
      </c>
      <c r="M43" s="2">
        <v>45746.98</v>
      </c>
      <c r="N43" s="2">
        <v>45685.23</v>
      </c>
      <c r="O43" s="2">
        <v>45380.72</v>
      </c>
      <c r="P43" s="2">
        <v>45232.84</v>
      </c>
      <c r="Q43" s="2">
        <v>44836.639999999999</v>
      </c>
      <c r="R43" s="2">
        <v>45049.72</v>
      </c>
      <c r="S43" s="2">
        <v>45227.03</v>
      </c>
      <c r="T43" s="2">
        <v>45501.97</v>
      </c>
      <c r="U43" s="2">
        <v>45548.29</v>
      </c>
      <c r="V43" s="2">
        <v>45796.15</v>
      </c>
      <c r="W43" s="2">
        <v>45519.58</v>
      </c>
      <c r="X43" s="2">
        <v>45449.97</v>
      </c>
    </row>
    <row r="44" spans="1:24">
      <c r="A44" s="2">
        <v>45937.97</v>
      </c>
      <c r="B44" s="2">
        <v>45902.559999999998</v>
      </c>
      <c r="C44" s="2">
        <v>45941.39</v>
      </c>
      <c r="D44" s="2">
        <v>45838.07</v>
      </c>
      <c r="E44" s="2">
        <v>45547.42</v>
      </c>
      <c r="F44" s="2">
        <v>45717.81</v>
      </c>
      <c r="G44" s="2">
        <v>45503.69</v>
      </c>
      <c r="H44" s="2">
        <v>45574.76</v>
      </c>
      <c r="I44" s="2">
        <v>45960.1</v>
      </c>
      <c r="J44" s="2">
        <v>45929.41</v>
      </c>
      <c r="K44" s="2">
        <v>45397.46</v>
      </c>
      <c r="L44" s="2">
        <v>45401.11</v>
      </c>
      <c r="M44" s="2">
        <v>45735.360000000001</v>
      </c>
      <c r="N44" s="2">
        <v>45559.71</v>
      </c>
      <c r="O44" s="2">
        <v>45404.87</v>
      </c>
      <c r="P44" s="2">
        <v>45275.97</v>
      </c>
      <c r="Q44" s="2">
        <v>44799.56</v>
      </c>
      <c r="R44" s="2">
        <v>45048.69</v>
      </c>
      <c r="S44" s="2">
        <v>45251.33</v>
      </c>
      <c r="T44" s="2">
        <v>45518.1</v>
      </c>
      <c r="U44" s="2">
        <v>45520.88</v>
      </c>
      <c r="V44" s="2">
        <v>45786.01</v>
      </c>
      <c r="W44" s="2">
        <v>45513.34</v>
      </c>
      <c r="X44" s="2">
        <v>45442.5</v>
      </c>
    </row>
    <row r="45" spans="1:24">
      <c r="A45" s="2">
        <v>45929.47</v>
      </c>
      <c r="B45" s="2">
        <v>45901.599999999999</v>
      </c>
      <c r="C45" s="2">
        <v>45929.37</v>
      </c>
      <c r="D45" s="2">
        <v>45838.54</v>
      </c>
      <c r="E45" s="2">
        <v>45568.68</v>
      </c>
      <c r="F45" s="2">
        <v>45731.74</v>
      </c>
      <c r="G45" s="2">
        <v>45547.14</v>
      </c>
      <c r="H45" s="2">
        <v>45582.3</v>
      </c>
      <c r="I45" s="2">
        <v>45999.97</v>
      </c>
      <c r="J45" s="2">
        <v>45950.78</v>
      </c>
      <c r="K45" s="2">
        <v>45472.03</v>
      </c>
      <c r="L45" s="2">
        <v>45359.39</v>
      </c>
      <c r="M45" s="2">
        <v>45764.13</v>
      </c>
      <c r="N45" s="2">
        <v>45531.09</v>
      </c>
      <c r="O45" s="2">
        <v>45371.64</v>
      </c>
      <c r="P45" s="2">
        <v>45272.43</v>
      </c>
      <c r="Q45" s="2">
        <v>44785.919999999998</v>
      </c>
      <c r="R45" s="2">
        <v>45040.33</v>
      </c>
      <c r="S45" s="2">
        <v>45236.97</v>
      </c>
      <c r="T45" s="2">
        <v>45532.76</v>
      </c>
      <c r="U45" s="2">
        <v>45541.599999999999</v>
      </c>
      <c r="V45" s="2">
        <v>45774.36</v>
      </c>
      <c r="W45" s="2">
        <v>45581.25</v>
      </c>
      <c r="X45" s="2">
        <v>45568.46</v>
      </c>
    </row>
    <row r="46" spans="1:24">
      <c r="A46" s="2">
        <v>45926.01</v>
      </c>
      <c r="B46" s="2">
        <v>45912.31</v>
      </c>
      <c r="C46" s="2">
        <v>46032.17</v>
      </c>
      <c r="D46" s="2">
        <v>45806.78</v>
      </c>
      <c r="E46" s="2">
        <v>45546.37</v>
      </c>
      <c r="F46" s="2">
        <v>45680.22</v>
      </c>
      <c r="G46" s="2">
        <v>45603.27</v>
      </c>
      <c r="H46" s="2">
        <v>45594.89</v>
      </c>
      <c r="I46" s="2">
        <v>46041.75</v>
      </c>
      <c r="J46" s="2">
        <v>45909.21</v>
      </c>
      <c r="K46" s="2">
        <v>45462.43</v>
      </c>
      <c r="L46" s="2">
        <v>45339.78</v>
      </c>
      <c r="M46" s="2">
        <v>45775.09</v>
      </c>
      <c r="N46" s="2">
        <v>45541.39</v>
      </c>
      <c r="O46" s="2">
        <v>45316.12</v>
      </c>
      <c r="P46" s="2">
        <v>45289.05</v>
      </c>
      <c r="Q46" s="2">
        <v>44822.86</v>
      </c>
      <c r="R46" s="2">
        <v>44991.03</v>
      </c>
      <c r="S46" s="2">
        <v>45329.45</v>
      </c>
      <c r="T46" s="2">
        <v>45530.14</v>
      </c>
      <c r="U46" s="2">
        <v>45525.15</v>
      </c>
      <c r="V46" s="2">
        <v>45775.61</v>
      </c>
      <c r="W46" s="2">
        <v>45588.13</v>
      </c>
      <c r="X46" s="2">
        <v>45561.39</v>
      </c>
    </row>
    <row r="47" spans="1:24">
      <c r="A47" s="2">
        <v>45903.46</v>
      </c>
      <c r="B47" s="2">
        <v>45883.16</v>
      </c>
      <c r="C47" s="2">
        <v>46043.5</v>
      </c>
      <c r="D47" s="2">
        <v>45783.45</v>
      </c>
      <c r="E47" s="2">
        <v>45569.919999999998</v>
      </c>
      <c r="F47" s="2">
        <v>45695.38</v>
      </c>
      <c r="G47" s="2">
        <v>45668.62</v>
      </c>
      <c r="H47" s="2">
        <v>45544.9</v>
      </c>
      <c r="I47" s="2">
        <v>45986.34</v>
      </c>
      <c r="J47" s="2">
        <v>45880.69</v>
      </c>
      <c r="K47" s="2">
        <v>45479.42</v>
      </c>
      <c r="L47" s="2">
        <v>45235.65</v>
      </c>
      <c r="M47" s="2">
        <v>45790.74</v>
      </c>
      <c r="N47" s="2">
        <v>45482.86</v>
      </c>
      <c r="O47" s="2">
        <v>45364.97</v>
      </c>
      <c r="P47" s="2">
        <v>45291.01</v>
      </c>
      <c r="Q47" s="2">
        <v>44864.77</v>
      </c>
      <c r="R47" s="2">
        <v>45040.1</v>
      </c>
      <c r="S47" s="2">
        <v>45273.45</v>
      </c>
      <c r="T47" s="2">
        <v>45488.49</v>
      </c>
      <c r="U47" s="2">
        <v>45548.44</v>
      </c>
      <c r="V47" s="2">
        <v>45799.51</v>
      </c>
      <c r="W47" s="2">
        <v>45569.9</v>
      </c>
      <c r="X47" s="2">
        <v>45526.19</v>
      </c>
    </row>
    <row r="48" spans="1:24">
      <c r="A48" s="2">
        <v>45849.27</v>
      </c>
      <c r="B48" s="2">
        <v>45857.279999999999</v>
      </c>
      <c r="C48" s="2">
        <v>46030.54</v>
      </c>
      <c r="D48" s="2">
        <v>45777.07</v>
      </c>
      <c r="E48" s="2">
        <v>45542.3</v>
      </c>
      <c r="F48" s="2">
        <v>45671.75</v>
      </c>
      <c r="G48" s="2">
        <v>45677.35</v>
      </c>
      <c r="H48" s="2">
        <v>45543.03</v>
      </c>
      <c r="I48" s="2">
        <v>45976.1</v>
      </c>
      <c r="J48" s="2">
        <v>45909.93</v>
      </c>
      <c r="K48" s="2">
        <v>45463</v>
      </c>
      <c r="L48" s="2">
        <v>45326.14</v>
      </c>
      <c r="M48" s="2">
        <v>45810.46</v>
      </c>
      <c r="N48" s="2">
        <v>45454.96</v>
      </c>
      <c r="O48" s="2">
        <v>45372.71</v>
      </c>
      <c r="P48" s="2">
        <v>45381.53</v>
      </c>
      <c r="Q48" s="2">
        <v>44863.02</v>
      </c>
      <c r="R48" s="2">
        <v>44958.12</v>
      </c>
      <c r="S48" s="2">
        <v>45239.51</v>
      </c>
      <c r="T48" s="2">
        <v>45480.03</v>
      </c>
      <c r="U48" s="2">
        <v>45584.68</v>
      </c>
      <c r="V48" s="2">
        <v>45797.279999999999</v>
      </c>
      <c r="W48" s="2">
        <v>45612.95</v>
      </c>
      <c r="X48" s="2">
        <v>45500.99</v>
      </c>
    </row>
    <row r="49" spans="1:24">
      <c r="A49" s="2">
        <v>45772.41</v>
      </c>
      <c r="B49" s="2">
        <v>45876.87</v>
      </c>
      <c r="C49" s="2">
        <v>46023.18</v>
      </c>
      <c r="D49" s="2">
        <v>45737.39</v>
      </c>
      <c r="E49" s="2">
        <v>45558.09</v>
      </c>
      <c r="F49" s="2">
        <v>45674.78</v>
      </c>
      <c r="G49" s="2">
        <v>45633</v>
      </c>
      <c r="H49" s="2">
        <v>45539.02</v>
      </c>
      <c r="I49" s="2">
        <v>45969.68</v>
      </c>
      <c r="J49" s="2">
        <v>45965.65</v>
      </c>
      <c r="K49" s="2">
        <v>45453.06</v>
      </c>
      <c r="L49" s="2">
        <v>45380.19</v>
      </c>
      <c r="M49" s="2">
        <v>45830.25</v>
      </c>
      <c r="N49" s="2">
        <v>45414.53</v>
      </c>
      <c r="O49" s="2">
        <v>45351.23</v>
      </c>
      <c r="P49" s="2">
        <v>45304.12</v>
      </c>
      <c r="Q49" s="2">
        <v>44862.11</v>
      </c>
      <c r="R49" s="2">
        <v>44933.54</v>
      </c>
      <c r="S49" s="2">
        <v>45234.48</v>
      </c>
      <c r="T49" s="2">
        <v>45471.1</v>
      </c>
      <c r="U49" s="2">
        <v>45599.18</v>
      </c>
      <c r="V49" s="2">
        <v>45780.2</v>
      </c>
      <c r="W49" s="2">
        <v>45646.55</v>
      </c>
      <c r="X49" s="2">
        <v>45550.080000000002</v>
      </c>
    </row>
    <row r="50" spans="1:24">
      <c r="A50" s="2">
        <v>45745.52</v>
      </c>
      <c r="B50" s="2">
        <v>45936.36</v>
      </c>
      <c r="C50" s="2">
        <v>46038.54</v>
      </c>
      <c r="D50" s="2">
        <v>45715.8</v>
      </c>
      <c r="E50" s="2">
        <v>45615.99</v>
      </c>
      <c r="F50" s="2">
        <v>45667.51</v>
      </c>
      <c r="G50" s="2">
        <v>45654.18</v>
      </c>
      <c r="H50" s="2">
        <v>45590.47</v>
      </c>
      <c r="I50" s="2">
        <v>45970.19</v>
      </c>
      <c r="J50" s="2">
        <v>45968.89</v>
      </c>
      <c r="K50" s="2">
        <v>45484.76</v>
      </c>
      <c r="L50" s="2">
        <v>45442.62</v>
      </c>
      <c r="M50" s="2">
        <v>45819.05</v>
      </c>
      <c r="N50" s="2">
        <v>45426.01</v>
      </c>
      <c r="O50" s="2">
        <v>45333.42</v>
      </c>
      <c r="P50" s="2">
        <v>45281.62</v>
      </c>
      <c r="Q50" s="2">
        <v>44855.82</v>
      </c>
      <c r="R50" s="2">
        <v>44942.94</v>
      </c>
      <c r="S50" s="2">
        <v>45286.37</v>
      </c>
      <c r="T50" s="2">
        <v>45473.87</v>
      </c>
      <c r="U50" s="2">
        <v>45571.64</v>
      </c>
      <c r="V50" s="2">
        <v>45750.28</v>
      </c>
      <c r="W50" s="2">
        <v>45638.69</v>
      </c>
      <c r="X50" s="2">
        <v>45542.73</v>
      </c>
    </row>
    <row r="51" spans="1:24">
      <c r="A51" s="2">
        <v>45785.48</v>
      </c>
      <c r="B51" s="2">
        <v>46065.65</v>
      </c>
      <c r="C51" s="2">
        <v>46061.62</v>
      </c>
      <c r="D51" s="2">
        <v>45728.13</v>
      </c>
      <c r="E51" s="2">
        <v>45624.21</v>
      </c>
      <c r="F51" s="2">
        <v>45664.08</v>
      </c>
      <c r="G51" s="2">
        <v>45693.599999999999</v>
      </c>
      <c r="H51" s="2">
        <v>45599.86</v>
      </c>
      <c r="I51" s="2">
        <v>45994.44</v>
      </c>
      <c r="J51" s="2">
        <v>46051.08</v>
      </c>
      <c r="K51" s="2">
        <v>45470.17</v>
      </c>
      <c r="L51" s="2">
        <v>45423.839999999997</v>
      </c>
      <c r="M51" s="2">
        <v>45787.12</v>
      </c>
      <c r="N51" s="2">
        <v>45483.58</v>
      </c>
      <c r="O51" s="2">
        <v>45297.5</v>
      </c>
      <c r="P51" s="2">
        <v>45308.01</v>
      </c>
      <c r="Q51" s="2">
        <v>44848.3</v>
      </c>
      <c r="R51" s="2">
        <v>44926.53</v>
      </c>
      <c r="S51" s="2">
        <v>45343.27</v>
      </c>
      <c r="T51" s="2">
        <v>45465.56</v>
      </c>
      <c r="U51" s="2">
        <v>45598.11</v>
      </c>
      <c r="V51" s="2">
        <v>45770.58</v>
      </c>
      <c r="W51" s="2">
        <v>45646.45</v>
      </c>
      <c r="X51" s="2">
        <v>45514.99</v>
      </c>
    </row>
    <row r="52" spans="1:24">
      <c r="A52" s="2">
        <v>45833.61</v>
      </c>
      <c r="B52" s="2">
        <v>46017.1</v>
      </c>
      <c r="C52" s="2">
        <v>46054.74</v>
      </c>
      <c r="D52" s="2">
        <v>45716.79</v>
      </c>
      <c r="E52" s="2">
        <v>45591.17</v>
      </c>
      <c r="F52" s="2">
        <v>45624.79</v>
      </c>
      <c r="G52" s="2">
        <v>45682.22</v>
      </c>
      <c r="H52" s="2">
        <v>45611.39</v>
      </c>
      <c r="I52" s="2">
        <v>45973.71</v>
      </c>
      <c r="J52" s="2">
        <v>46005.79</v>
      </c>
      <c r="K52" s="2">
        <v>45433.16</v>
      </c>
      <c r="L52" s="2">
        <v>45385.24</v>
      </c>
      <c r="M52" s="2">
        <v>45796.31</v>
      </c>
      <c r="N52" s="2">
        <v>45475.23</v>
      </c>
      <c r="O52" s="2">
        <v>45275.59</v>
      </c>
      <c r="P52" s="2">
        <v>45284.59</v>
      </c>
      <c r="Q52" s="2">
        <v>44801.3</v>
      </c>
      <c r="R52" s="2">
        <v>44941.48</v>
      </c>
      <c r="S52" s="2">
        <v>45292.800000000003</v>
      </c>
      <c r="T52" s="2">
        <v>45497.53</v>
      </c>
      <c r="U52" s="2">
        <v>45636.81</v>
      </c>
      <c r="V52" s="2">
        <v>45705.91</v>
      </c>
      <c r="W52" s="2">
        <v>45634.6</v>
      </c>
      <c r="X52" s="2">
        <v>45506.9</v>
      </c>
    </row>
    <row r="53" spans="1:24">
      <c r="A53" s="2">
        <v>45857.96</v>
      </c>
      <c r="B53" s="2">
        <v>46024.51</v>
      </c>
      <c r="C53" s="2">
        <v>46068.76</v>
      </c>
      <c r="D53" s="2">
        <v>45705.17</v>
      </c>
      <c r="E53" s="2">
        <v>45571.85</v>
      </c>
      <c r="F53" s="2">
        <v>45588.74</v>
      </c>
      <c r="G53" s="2">
        <v>45661.95</v>
      </c>
      <c r="H53" s="2">
        <v>45620.28</v>
      </c>
      <c r="I53" s="2">
        <v>45967.24</v>
      </c>
      <c r="J53" s="2">
        <v>46043.29</v>
      </c>
      <c r="K53" s="2">
        <v>45358.26</v>
      </c>
      <c r="L53" s="2">
        <v>45437.72</v>
      </c>
      <c r="M53" s="2">
        <v>45792.65</v>
      </c>
      <c r="N53" s="2">
        <v>45444.959999999999</v>
      </c>
      <c r="O53" s="2">
        <v>45262.89</v>
      </c>
      <c r="P53" s="2">
        <v>45240.55</v>
      </c>
      <c r="Q53" s="2">
        <v>44738.5</v>
      </c>
      <c r="R53" s="2">
        <v>45025.71</v>
      </c>
      <c r="S53" s="2">
        <v>45283.4</v>
      </c>
      <c r="T53" s="2">
        <v>45519.38</v>
      </c>
      <c r="U53" s="2">
        <v>45642.35</v>
      </c>
      <c r="V53" s="2">
        <v>45697.120000000003</v>
      </c>
      <c r="W53" s="2">
        <v>45620.07</v>
      </c>
      <c r="X53" s="2">
        <v>45559.48</v>
      </c>
    </row>
    <row r="54" spans="1:24">
      <c r="A54" s="2">
        <v>45791.67</v>
      </c>
      <c r="B54" s="2">
        <v>46069.02</v>
      </c>
      <c r="C54" s="2">
        <v>46065.62</v>
      </c>
      <c r="D54" s="2">
        <v>45702.27</v>
      </c>
      <c r="E54" s="2">
        <v>45536.38</v>
      </c>
      <c r="F54" s="2">
        <v>45594.89</v>
      </c>
      <c r="G54" s="2">
        <v>45633.79</v>
      </c>
      <c r="H54" s="2">
        <v>45609.29</v>
      </c>
      <c r="I54" s="2">
        <v>46022.92</v>
      </c>
      <c r="J54" s="2">
        <v>46042.400000000001</v>
      </c>
      <c r="K54" s="2">
        <v>45360.85</v>
      </c>
      <c r="L54" s="2">
        <v>45447.87</v>
      </c>
      <c r="M54" s="2">
        <v>45793.49</v>
      </c>
      <c r="N54" s="2">
        <v>45389.81</v>
      </c>
      <c r="O54" s="2">
        <v>45268.46</v>
      </c>
      <c r="P54" s="2">
        <v>45243.56</v>
      </c>
      <c r="Q54" s="2">
        <v>44722.83</v>
      </c>
      <c r="R54" s="2">
        <v>45014.720000000001</v>
      </c>
      <c r="S54" s="2">
        <v>45348.73</v>
      </c>
      <c r="T54" s="2">
        <v>45512.76</v>
      </c>
      <c r="U54" s="2">
        <v>45756.9</v>
      </c>
      <c r="V54" s="2">
        <v>45701.39</v>
      </c>
      <c r="W54" s="2">
        <v>45540.43</v>
      </c>
      <c r="X54" s="2">
        <v>45542.48</v>
      </c>
    </row>
    <row r="55" spans="1:24">
      <c r="A55" s="2">
        <v>45864.28</v>
      </c>
      <c r="B55" s="2">
        <v>46047.51</v>
      </c>
      <c r="C55" s="2">
        <v>46113.61</v>
      </c>
      <c r="D55" s="2">
        <v>45699.98</v>
      </c>
      <c r="E55" s="2">
        <v>45564.98</v>
      </c>
      <c r="F55" s="2">
        <v>45587.24</v>
      </c>
      <c r="G55" s="2">
        <v>45634.27</v>
      </c>
      <c r="H55" s="2">
        <v>45604.1</v>
      </c>
      <c r="I55" s="2">
        <v>46020.32</v>
      </c>
      <c r="J55" s="2">
        <v>46031.040000000001</v>
      </c>
      <c r="K55" s="2">
        <v>45351.69</v>
      </c>
      <c r="L55" s="2">
        <v>45423.58</v>
      </c>
      <c r="M55" s="2">
        <v>45786.98</v>
      </c>
      <c r="N55" s="2">
        <v>45444.33</v>
      </c>
      <c r="O55" s="2">
        <v>45317.56</v>
      </c>
      <c r="P55" s="2">
        <v>45233.67</v>
      </c>
      <c r="Q55" s="2">
        <v>44783.360000000001</v>
      </c>
      <c r="R55" s="2">
        <v>45007.25</v>
      </c>
      <c r="S55" s="2">
        <v>45327.37</v>
      </c>
      <c r="T55" s="2">
        <v>45511.7</v>
      </c>
      <c r="U55" s="2">
        <v>45741.48</v>
      </c>
      <c r="V55" s="2">
        <v>45710.98</v>
      </c>
      <c r="W55" s="2">
        <v>45490.03</v>
      </c>
      <c r="X55" s="2">
        <v>45603.65</v>
      </c>
    </row>
    <row r="56" spans="1:24">
      <c r="A56" s="2">
        <v>45889.39</v>
      </c>
      <c r="B56" s="2">
        <v>46017.26</v>
      </c>
      <c r="C56" s="2">
        <v>46103.32</v>
      </c>
      <c r="D56" s="2">
        <v>45680.02</v>
      </c>
      <c r="E56" s="2">
        <v>45613.91</v>
      </c>
      <c r="F56" s="2">
        <v>45582.41</v>
      </c>
      <c r="G56" s="2">
        <v>45637.33</v>
      </c>
      <c r="H56" s="2">
        <v>45749.43</v>
      </c>
      <c r="I56" s="2">
        <v>46021.43</v>
      </c>
      <c r="J56" s="2">
        <v>46039.98</v>
      </c>
      <c r="K56" s="2">
        <v>45394.71</v>
      </c>
      <c r="L56" s="2">
        <v>45417.86</v>
      </c>
      <c r="M56" s="2">
        <v>45793.09</v>
      </c>
      <c r="N56" s="2">
        <v>45542.47</v>
      </c>
      <c r="O56" s="2">
        <v>45368.53</v>
      </c>
      <c r="P56" s="2">
        <v>45172.15</v>
      </c>
      <c r="Q56" s="2">
        <v>44788.69</v>
      </c>
      <c r="R56" s="2">
        <v>45021.57</v>
      </c>
      <c r="S56" s="2">
        <v>45279.14</v>
      </c>
      <c r="T56" s="2">
        <v>45472.6</v>
      </c>
      <c r="U56" s="2">
        <v>45772.94</v>
      </c>
      <c r="V56" s="2">
        <v>45712.69</v>
      </c>
      <c r="W56" s="2">
        <v>45515.5</v>
      </c>
      <c r="X56" s="2">
        <v>45590.52</v>
      </c>
    </row>
    <row r="57" spans="1:24">
      <c r="A57" s="2">
        <v>45926.07</v>
      </c>
      <c r="B57" s="2">
        <v>45984.35</v>
      </c>
      <c r="C57" s="2">
        <v>46098.33</v>
      </c>
      <c r="D57" s="2">
        <v>45676.57</v>
      </c>
      <c r="E57" s="2">
        <v>45541.32</v>
      </c>
      <c r="F57" s="2">
        <v>45554.67</v>
      </c>
      <c r="G57" s="2">
        <v>45645.98</v>
      </c>
      <c r="H57" s="2">
        <v>45858.69</v>
      </c>
      <c r="I57" s="2">
        <v>46056.09</v>
      </c>
      <c r="J57" s="2">
        <v>46043.97</v>
      </c>
      <c r="K57" s="2">
        <v>45377.71</v>
      </c>
      <c r="L57" s="2">
        <v>45381.95</v>
      </c>
      <c r="M57" s="2">
        <v>45862.11</v>
      </c>
      <c r="N57" s="2">
        <v>45545.8</v>
      </c>
      <c r="O57" s="2">
        <v>45353.08</v>
      </c>
      <c r="P57" s="2">
        <v>45171.62</v>
      </c>
      <c r="Q57" s="2">
        <v>44810.71</v>
      </c>
      <c r="R57" s="2">
        <v>45018.62</v>
      </c>
      <c r="S57" s="2">
        <v>45267.48</v>
      </c>
      <c r="T57" s="2">
        <v>45495.65</v>
      </c>
      <c r="U57" s="2">
        <v>45735.74</v>
      </c>
      <c r="V57" s="2">
        <v>45713.77</v>
      </c>
      <c r="W57" s="2">
        <v>45547.4</v>
      </c>
      <c r="X57" s="2">
        <v>45607.8</v>
      </c>
    </row>
    <row r="58" spans="1:24">
      <c r="A58" s="2">
        <v>45979.519999999997</v>
      </c>
      <c r="B58" s="2">
        <v>45986.58</v>
      </c>
      <c r="C58" s="2">
        <v>46066.69</v>
      </c>
      <c r="D58" s="2">
        <v>45678.83</v>
      </c>
      <c r="E58" s="2">
        <v>45508.78</v>
      </c>
      <c r="F58" s="2">
        <v>45538.76</v>
      </c>
      <c r="G58" s="2">
        <v>45612.85</v>
      </c>
      <c r="H58" s="2">
        <v>45928.08</v>
      </c>
      <c r="I58" s="2">
        <v>46114.26</v>
      </c>
      <c r="J58" s="2">
        <v>46033.53</v>
      </c>
      <c r="K58" s="2">
        <v>45353.88</v>
      </c>
      <c r="L58" s="2">
        <v>45381.16</v>
      </c>
      <c r="M58" s="2">
        <v>45869.63</v>
      </c>
      <c r="N58" s="2">
        <v>45589.7</v>
      </c>
      <c r="O58" s="2">
        <v>45411.07</v>
      </c>
      <c r="P58" s="2">
        <v>45192.32</v>
      </c>
      <c r="Q58" s="2">
        <v>44873.85</v>
      </c>
      <c r="R58" s="2">
        <v>45043.47</v>
      </c>
      <c r="S58" s="2">
        <v>45268.15</v>
      </c>
      <c r="T58" s="2">
        <v>45506.29</v>
      </c>
      <c r="U58" s="2">
        <v>45665.4</v>
      </c>
      <c r="V58" s="2">
        <v>45747.76</v>
      </c>
      <c r="W58" s="2">
        <v>45506.31</v>
      </c>
      <c r="X58" s="2">
        <v>45597.01</v>
      </c>
    </row>
    <row r="59" spans="1:24">
      <c r="A59" s="2">
        <v>46032.1</v>
      </c>
      <c r="B59" s="2">
        <v>45999.53</v>
      </c>
      <c r="C59" s="2">
        <v>46069.7</v>
      </c>
      <c r="D59" s="2">
        <v>45707.42</v>
      </c>
      <c r="E59" s="2">
        <v>45510.96</v>
      </c>
      <c r="F59" s="2">
        <v>45539.48</v>
      </c>
      <c r="G59" s="2">
        <v>45565.36</v>
      </c>
      <c r="H59" s="2">
        <v>45907.54</v>
      </c>
      <c r="I59" s="2">
        <v>46128.27</v>
      </c>
      <c r="J59" s="2">
        <v>46026.47</v>
      </c>
      <c r="K59" s="2">
        <v>45360.52</v>
      </c>
      <c r="L59" s="2">
        <v>45363.46</v>
      </c>
      <c r="M59" s="2">
        <v>45941.599999999999</v>
      </c>
      <c r="N59" s="2">
        <v>45606.36</v>
      </c>
      <c r="O59" s="2">
        <v>45400.67</v>
      </c>
      <c r="P59" s="2">
        <v>45135.8</v>
      </c>
      <c r="Q59" s="2">
        <v>44881.21</v>
      </c>
      <c r="R59" s="2">
        <v>45049.51</v>
      </c>
      <c r="S59" s="2">
        <v>45282.52</v>
      </c>
      <c r="T59" s="2">
        <v>45511.05</v>
      </c>
      <c r="U59" s="2">
        <v>45662.09</v>
      </c>
      <c r="V59" s="2">
        <v>45744.87</v>
      </c>
      <c r="W59" s="2">
        <v>45478.07</v>
      </c>
      <c r="X59" s="2">
        <v>45569.47</v>
      </c>
    </row>
    <row r="60" spans="1:24">
      <c r="A60" s="2">
        <v>46035.08</v>
      </c>
      <c r="B60" s="2">
        <v>46004.61</v>
      </c>
      <c r="C60" s="2">
        <v>46066.09</v>
      </c>
      <c r="D60" s="2">
        <v>45711.38</v>
      </c>
      <c r="E60" s="2">
        <v>45502.38</v>
      </c>
      <c r="F60" s="2">
        <v>45559.79</v>
      </c>
      <c r="G60" s="2">
        <v>45562.64</v>
      </c>
      <c r="H60" s="2">
        <v>45971.13</v>
      </c>
      <c r="I60" s="2">
        <v>46147.5</v>
      </c>
      <c r="J60" s="2">
        <v>46013.14</v>
      </c>
      <c r="K60" s="2">
        <v>45379.040000000001</v>
      </c>
      <c r="L60" s="2">
        <v>45365.06</v>
      </c>
      <c r="M60" s="2">
        <v>45906</v>
      </c>
      <c r="N60" s="2">
        <v>45597.29</v>
      </c>
      <c r="O60" s="2">
        <v>45384.72</v>
      </c>
      <c r="P60" s="2">
        <v>45145.72</v>
      </c>
      <c r="Q60" s="2">
        <v>44872.2</v>
      </c>
      <c r="R60" s="2">
        <v>45088.86</v>
      </c>
      <c r="S60" s="2">
        <v>45310.11</v>
      </c>
      <c r="T60" s="2">
        <v>45505.45</v>
      </c>
      <c r="U60" s="2">
        <v>45633.93</v>
      </c>
      <c r="V60" s="2">
        <v>45736.2</v>
      </c>
      <c r="W60" s="2">
        <v>45463.839999999997</v>
      </c>
      <c r="X60" s="2">
        <v>45591.26</v>
      </c>
    </row>
    <row r="61" spans="1:24">
      <c r="A61" s="2">
        <v>46004.58</v>
      </c>
      <c r="B61" s="2">
        <v>46022.7</v>
      </c>
      <c r="C61" s="2">
        <v>46087.96</v>
      </c>
      <c r="D61" s="2">
        <v>45709.61</v>
      </c>
      <c r="E61" s="2">
        <v>45475.61</v>
      </c>
      <c r="F61" s="2">
        <v>45575.16</v>
      </c>
      <c r="G61" s="2">
        <v>45568.57</v>
      </c>
      <c r="H61" s="2">
        <v>45963.35</v>
      </c>
      <c r="I61" s="2">
        <v>46139.85</v>
      </c>
      <c r="J61" s="2">
        <v>45979.18</v>
      </c>
      <c r="K61" s="2">
        <v>45364.08</v>
      </c>
      <c r="L61" s="2">
        <v>45377.31</v>
      </c>
      <c r="M61" s="2">
        <v>45947.33</v>
      </c>
      <c r="N61" s="2">
        <v>45560.38</v>
      </c>
      <c r="O61" s="2">
        <v>45369.23</v>
      </c>
      <c r="P61" s="2">
        <v>45159.77</v>
      </c>
      <c r="Q61" s="2">
        <v>44814.84</v>
      </c>
      <c r="R61" s="2">
        <v>45115.38</v>
      </c>
      <c r="S61" s="2">
        <v>45314.58</v>
      </c>
      <c r="T61" s="2">
        <v>45511.91</v>
      </c>
      <c r="U61" s="2">
        <v>45636.84</v>
      </c>
      <c r="V61" s="2">
        <v>45712.44</v>
      </c>
      <c r="W61" s="2">
        <v>45459.96</v>
      </c>
      <c r="X61" s="2">
        <v>45601.03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F08C-E497-469D-97E6-FB7F0C8AE6C1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45578.69</v>
      </c>
      <c r="B2" s="2">
        <v>45682.06</v>
      </c>
      <c r="C2" s="2">
        <v>45869.95</v>
      </c>
      <c r="D2" s="2">
        <v>45445.21</v>
      </c>
      <c r="E2" s="2">
        <v>45586.239999999998</v>
      </c>
      <c r="F2" s="2">
        <v>45679.9</v>
      </c>
      <c r="G2" s="2">
        <v>45884.63</v>
      </c>
      <c r="H2" s="2">
        <v>46176.44</v>
      </c>
      <c r="I2" s="2">
        <v>46470.42</v>
      </c>
      <c r="J2" s="2">
        <v>46245.14</v>
      </c>
      <c r="K2" s="2">
        <v>46145.41</v>
      </c>
      <c r="L2" s="2">
        <v>46039.38</v>
      </c>
      <c r="M2" s="2">
        <v>45977.13</v>
      </c>
      <c r="N2" s="2">
        <v>45966.44</v>
      </c>
      <c r="O2" s="2">
        <v>46279.61</v>
      </c>
      <c r="P2" s="2">
        <v>46564.85</v>
      </c>
      <c r="Q2" s="2">
        <v>46491.81</v>
      </c>
      <c r="R2" s="2">
        <v>46296.14</v>
      </c>
      <c r="S2" s="2">
        <v>46528.01</v>
      </c>
      <c r="T2" s="2">
        <v>46302.63</v>
      </c>
      <c r="U2" s="2">
        <v>46490.82</v>
      </c>
      <c r="V2" s="2">
        <v>46314.69</v>
      </c>
      <c r="W2" s="2">
        <v>46301.61</v>
      </c>
      <c r="X2" s="2">
        <v>45804.28</v>
      </c>
    </row>
    <row r="3" spans="1:24">
      <c r="A3" s="2">
        <v>45531.68</v>
      </c>
      <c r="B3" s="2">
        <v>45633.05</v>
      </c>
      <c r="C3" s="2">
        <v>45896.27</v>
      </c>
      <c r="D3" s="2">
        <v>45416.55</v>
      </c>
      <c r="E3" s="2">
        <v>45562.39</v>
      </c>
      <c r="F3" s="2">
        <v>45704.09</v>
      </c>
      <c r="G3" s="2">
        <v>45896.639999999999</v>
      </c>
      <c r="H3" s="2">
        <v>46206.75</v>
      </c>
      <c r="I3" s="2">
        <v>46539.43</v>
      </c>
      <c r="J3" s="2">
        <v>46275.21</v>
      </c>
      <c r="K3" s="2">
        <v>46149.55</v>
      </c>
      <c r="L3" s="2">
        <v>46072.1</v>
      </c>
      <c r="M3" s="2">
        <v>45887.66</v>
      </c>
      <c r="N3" s="2">
        <v>45942.83</v>
      </c>
      <c r="O3" s="2">
        <v>46296.77</v>
      </c>
      <c r="P3" s="2">
        <v>46505.34</v>
      </c>
      <c r="Q3" s="2">
        <v>46495.89</v>
      </c>
      <c r="R3" s="2">
        <v>46301.84</v>
      </c>
      <c r="S3" s="2">
        <v>46470.97</v>
      </c>
      <c r="T3" s="2">
        <v>46261.16</v>
      </c>
      <c r="U3" s="2">
        <v>46495.67</v>
      </c>
      <c r="V3" s="2">
        <v>46258.6</v>
      </c>
      <c r="W3" s="2">
        <v>46302.8</v>
      </c>
      <c r="X3" s="2">
        <v>45880.9</v>
      </c>
    </row>
    <row r="4" spans="1:24">
      <c r="A4" s="2">
        <v>45644.04</v>
      </c>
      <c r="B4" s="2">
        <v>45666.2</v>
      </c>
      <c r="C4" s="2">
        <v>45972.49</v>
      </c>
      <c r="D4" s="2">
        <v>45412.26</v>
      </c>
      <c r="E4" s="2">
        <v>45564.18</v>
      </c>
      <c r="F4" s="2">
        <v>45714.75</v>
      </c>
      <c r="G4" s="2">
        <v>45897.66</v>
      </c>
      <c r="H4" s="2">
        <v>46263.21</v>
      </c>
      <c r="I4" s="2">
        <v>46481.83</v>
      </c>
      <c r="J4" s="2">
        <v>46249.5</v>
      </c>
      <c r="K4" s="2">
        <v>46168.52</v>
      </c>
      <c r="L4" s="2">
        <v>46115.93</v>
      </c>
      <c r="M4" s="2">
        <v>45940.25</v>
      </c>
      <c r="N4" s="2">
        <v>46018</v>
      </c>
      <c r="O4" s="2">
        <v>46277.17</v>
      </c>
      <c r="P4" s="2">
        <v>46398.79</v>
      </c>
      <c r="Q4" s="2">
        <v>46398.49</v>
      </c>
      <c r="R4" s="2">
        <v>46328.32</v>
      </c>
      <c r="S4" s="2">
        <v>46517.4</v>
      </c>
      <c r="T4" s="2">
        <v>46303.42</v>
      </c>
      <c r="U4" s="2">
        <v>46527.53</v>
      </c>
      <c r="V4" s="2">
        <v>46256.73</v>
      </c>
      <c r="W4" s="2">
        <v>46274.3</v>
      </c>
      <c r="X4" s="2">
        <v>45916.35</v>
      </c>
    </row>
    <row r="5" spans="1:24">
      <c r="A5" s="2">
        <v>45581.24</v>
      </c>
      <c r="B5" s="2">
        <v>45630.98</v>
      </c>
      <c r="C5" s="2">
        <v>45923.79</v>
      </c>
      <c r="D5" s="2">
        <v>45400.34</v>
      </c>
      <c r="E5" s="2">
        <v>45633.69</v>
      </c>
      <c r="F5" s="2">
        <v>45733.56</v>
      </c>
      <c r="G5" s="2">
        <v>45880.01</v>
      </c>
      <c r="H5" s="2">
        <v>46234.66</v>
      </c>
      <c r="I5" s="2">
        <v>46461.8</v>
      </c>
      <c r="J5" s="2">
        <v>46254.32</v>
      </c>
      <c r="K5" s="2">
        <v>46173.07</v>
      </c>
      <c r="L5" s="2">
        <v>46117.82</v>
      </c>
      <c r="M5" s="2">
        <v>45893.07</v>
      </c>
      <c r="N5" s="2">
        <v>46052.73</v>
      </c>
      <c r="O5" s="2">
        <v>46259.64</v>
      </c>
      <c r="P5" s="2">
        <v>46435.47</v>
      </c>
      <c r="Q5" s="2">
        <v>46343.31</v>
      </c>
      <c r="R5" s="2">
        <v>46331.37</v>
      </c>
      <c r="S5" s="2">
        <v>46493.22</v>
      </c>
      <c r="T5" s="2">
        <v>46367.95</v>
      </c>
      <c r="U5" s="2">
        <v>46550.65</v>
      </c>
      <c r="V5" s="2">
        <v>46165.4</v>
      </c>
      <c r="W5" s="2">
        <v>46278.65</v>
      </c>
      <c r="X5" s="2">
        <v>45901.87</v>
      </c>
    </row>
    <row r="6" spans="1:24">
      <c r="A6" s="2">
        <v>45509.81</v>
      </c>
      <c r="B6" s="2">
        <v>45639.45</v>
      </c>
      <c r="C6" s="2">
        <v>45887.42</v>
      </c>
      <c r="D6" s="2">
        <v>45426.46</v>
      </c>
      <c r="E6" s="2">
        <v>45622.16</v>
      </c>
      <c r="F6" s="2">
        <v>45733.63</v>
      </c>
      <c r="G6" s="2">
        <v>45906.02</v>
      </c>
      <c r="H6" s="2">
        <v>46338.96</v>
      </c>
      <c r="I6" s="2">
        <v>46492.160000000003</v>
      </c>
      <c r="J6" s="2">
        <v>46253.39</v>
      </c>
      <c r="K6" s="2">
        <v>46167.76</v>
      </c>
      <c r="L6" s="2">
        <v>46119.9</v>
      </c>
      <c r="M6" s="2">
        <v>45871.44</v>
      </c>
      <c r="N6" s="2">
        <v>46106.68</v>
      </c>
      <c r="O6" s="2">
        <v>46229.32</v>
      </c>
      <c r="P6" s="2">
        <v>46505.29</v>
      </c>
      <c r="Q6" s="2">
        <v>46356.62</v>
      </c>
      <c r="R6" s="2">
        <v>46359.51</v>
      </c>
      <c r="S6" s="2">
        <v>46479.3</v>
      </c>
      <c r="T6" s="2">
        <v>46339.6</v>
      </c>
      <c r="U6" s="2">
        <v>46550.3</v>
      </c>
      <c r="V6" s="2">
        <v>46150.8</v>
      </c>
      <c r="W6" s="2">
        <v>46273.94</v>
      </c>
      <c r="X6" s="2">
        <v>45818.400000000001</v>
      </c>
    </row>
    <row r="7" spans="1:24">
      <c r="A7" s="2">
        <v>45544.47</v>
      </c>
      <c r="B7" s="2">
        <v>45661.760000000002</v>
      </c>
      <c r="C7" s="2">
        <v>45861.29</v>
      </c>
      <c r="D7" s="2">
        <v>45452.13</v>
      </c>
      <c r="E7" s="2">
        <v>45623.54</v>
      </c>
      <c r="F7" s="2">
        <v>45736.76</v>
      </c>
      <c r="G7" s="2">
        <v>45902.55</v>
      </c>
      <c r="H7" s="2">
        <v>46398.84</v>
      </c>
      <c r="I7" s="2">
        <v>46512.63</v>
      </c>
      <c r="J7" s="2">
        <v>46201.25</v>
      </c>
      <c r="K7" s="2">
        <v>46136.800000000003</v>
      </c>
      <c r="L7" s="2">
        <v>46166.51</v>
      </c>
      <c r="M7" s="2">
        <v>45937.58</v>
      </c>
      <c r="N7" s="2">
        <v>46071.94</v>
      </c>
      <c r="O7" s="2">
        <v>46216.47</v>
      </c>
      <c r="P7" s="2">
        <v>46558.39</v>
      </c>
      <c r="Q7" s="2">
        <v>46334.93</v>
      </c>
      <c r="R7" s="2">
        <v>46368.2</v>
      </c>
      <c r="S7" s="2">
        <v>46454.5</v>
      </c>
      <c r="T7" s="2">
        <v>46333.3</v>
      </c>
      <c r="U7" s="2">
        <v>46619.76</v>
      </c>
      <c r="V7" s="2">
        <v>46076.89</v>
      </c>
      <c r="W7" s="2">
        <v>46216.09</v>
      </c>
      <c r="X7" s="2">
        <v>45901.26</v>
      </c>
    </row>
    <row r="8" spans="1:24">
      <c r="A8" s="2">
        <v>45554.239999999998</v>
      </c>
      <c r="B8" s="2">
        <v>45661.05</v>
      </c>
      <c r="C8" s="2">
        <v>45909.79</v>
      </c>
      <c r="D8" s="2">
        <v>45455.25</v>
      </c>
      <c r="E8" s="2">
        <v>45615.1</v>
      </c>
      <c r="F8" s="2">
        <v>45678.400000000001</v>
      </c>
      <c r="G8" s="2">
        <v>45892.83</v>
      </c>
      <c r="H8" s="2">
        <v>46433.74</v>
      </c>
      <c r="I8" s="2">
        <v>46497.87</v>
      </c>
      <c r="J8" s="2">
        <v>46161.05</v>
      </c>
      <c r="K8" s="2">
        <v>46124.77</v>
      </c>
      <c r="L8" s="2">
        <v>46202.64</v>
      </c>
      <c r="M8" s="2">
        <v>45969.73</v>
      </c>
      <c r="N8" s="2">
        <v>46086.11</v>
      </c>
      <c r="O8" s="2">
        <v>46249.99</v>
      </c>
      <c r="P8" s="2">
        <v>46601.45</v>
      </c>
      <c r="Q8" s="2">
        <v>46403.73</v>
      </c>
      <c r="R8" s="2">
        <v>46375.38</v>
      </c>
      <c r="S8" s="2">
        <v>46448.01</v>
      </c>
      <c r="T8" s="2">
        <v>46337.89</v>
      </c>
      <c r="U8" s="2">
        <v>46613.09</v>
      </c>
      <c r="V8" s="2">
        <v>46030.63</v>
      </c>
      <c r="W8" s="2">
        <v>46165.26</v>
      </c>
      <c r="X8" s="2">
        <v>45899.01</v>
      </c>
    </row>
    <row r="9" spans="1:24">
      <c r="A9" s="2">
        <v>45582.03</v>
      </c>
      <c r="B9" s="2">
        <v>45655.87</v>
      </c>
      <c r="C9" s="2">
        <v>45917.15</v>
      </c>
      <c r="D9" s="2">
        <v>45445.07</v>
      </c>
      <c r="E9" s="2">
        <v>45638.559999999998</v>
      </c>
      <c r="F9" s="2">
        <v>45666.93</v>
      </c>
      <c r="G9" s="2">
        <v>45882.44</v>
      </c>
      <c r="H9" s="2">
        <v>46407.83</v>
      </c>
      <c r="I9" s="2">
        <v>46385.95</v>
      </c>
      <c r="J9" s="2">
        <v>46175.7</v>
      </c>
      <c r="K9" s="2">
        <v>46172.5</v>
      </c>
      <c r="L9" s="2">
        <v>46236.35</v>
      </c>
      <c r="M9" s="2">
        <v>45955.64</v>
      </c>
      <c r="N9" s="2">
        <v>46107.71</v>
      </c>
      <c r="O9" s="2">
        <v>46262.86</v>
      </c>
      <c r="P9" s="2">
        <v>46580.62</v>
      </c>
      <c r="Q9" s="2">
        <v>46413.01</v>
      </c>
      <c r="R9" s="2">
        <v>46379.79</v>
      </c>
      <c r="S9" s="2">
        <v>46443.97</v>
      </c>
      <c r="T9" s="2">
        <v>46319.95</v>
      </c>
      <c r="U9" s="2">
        <v>46604.08</v>
      </c>
      <c r="V9" s="2">
        <v>46198.8</v>
      </c>
      <c r="W9" s="2">
        <v>46179.64</v>
      </c>
      <c r="X9" s="2">
        <v>45893.27</v>
      </c>
    </row>
    <row r="10" spans="1:24">
      <c r="A10" s="2">
        <v>45564.54</v>
      </c>
      <c r="B10" s="2">
        <v>45658.39</v>
      </c>
      <c r="C10" s="2">
        <v>45904.26</v>
      </c>
      <c r="D10" s="2">
        <v>45441.86</v>
      </c>
      <c r="E10" s="2">
        <v>45643</v>
      </c>
      <c r="F10" s="2">
        <v>45672.58</v>
      </c>
      <c r="G10" s="2">
        <v>45853.21</v>
      </c>
      <c r="H10" s="2">
        <v>46355.27</v>
      </c>
      <c r="I10" s="2">
        <v>46385.4</v>
      </c>
      <c r="J10" s="2">
        <v>46170.48</v>
      </c>
      <c r="K10" s="2">
        <v>46171.48</v>
      </c>
      <c r="L10" s="2">
        <v>46241.5</v>
      </c>
      <c r="M10" s="2">
        <v>45933.4</v>
      </c>
      <c r="N10" s="2">
        <v>46103.34</v>
      </c>
      <c r="O10" s="2">
        <v>46265.42</v>
      </c>
      <c r="P10" s="2">
        <v>46589.55</v>
      </c>
      <c r="Q10" s="2">
        <v>46372.07</v>
      </c>
      <c r="R10" s="2">
        <v>46378.68</v>
      </c>
      <c r="S10" s="2">
        <v>46430.34</v>
      </c>
      <c r="T10" s="2">
        <v>46326.09</v>
      </c>
      <c r="U10" s="2">
        <v>46591.13</v>
      </c>
      <c r="V10" s="2">
        <v>46217.84</v>
      </c>
      <c r="W10" s="2">
        <v>46167.12</v>
      </c>
      <c r="X10" s="2">
        <v>45874.7</v>
      </c>
    </row>
    <row r="11" spans="1:24">
      <c r="A11" s="2">
        <v>45521.03</v>
      </c>
      <c r="B11" s="2">
        <v>45659.48</v>
      </c>
      <c r="C11" s="2">
        <v>45919.54</v>
      </c>
      <c r="D11" s="2">
        <v>45446.76</v>
      </c>
      <c r="E11" s="2">
        <v>45668.44</v>
      </c>
      <c r="F11" s="2">
        <v>45637.64</v>
      </c>
      <c r="G11" s="2">
        <v>45845.52</v>
      </c>
      <c r="H11" s="2">
        <v>46306.48</v>
      </c>
      <c r="I11" s="2">
        <v>46358.77</v>
      </c>
      <c r="J11" s="2">
        <v>46168.51</v>
      </c>
      <c r="K11" s="2">
        <v>46172.26</v>
      </c>
      <c r="L11" s="2">
        <v>46191.53</v>
      </c>
      <c r="M11" s="2">
        <v>45900.91</v>
      </c>
      <c r="N11" s="2">
        <v>46081.53</v>
      </c>
      <c r="O11" s="2">
        <v>46276.17</v>
      </c>
      <c r="P11" s="2">
        <v>46588.26</v>
      </c>
      <c r="Q11" s="2">
        <v>46357.02</v>
      </c>
      <c r="R11" s="2">
        <v>46384.03</v>
      </c>
      <c r="S11" s="2">
        <v>46403.62</v>
      </c>
      <c r="T11" s="2">
        <v>46321.47</v>
      </c>
      <c r="U11" s="2">
        <v>46595.85</v>
      </c>
      <c r="V11" s="2">
        <v>46188.12</v>
      </c>
      <c r="W11" s="2">
        <v>46173.46</v>
      </c>
      <c r="X11" s="2">
        <v>45853.59</v>
      </c>
    </row>
    <row r="12" spans="1:24">
      <c r="A12" s="2">
        <v>45586.28</v>
      </c>
      <c r="B12" s="2">
        <v>45656.41</v>
      </c>
      <c r="C12" s="2">
        <v>45909.16</v>
      </c>
      <c r="D12" s="2">
        <v>45446</v>
      </c>
      <c r="E12" s="2">
        <v>45646.42</v>
      </c>
      <c r="F12" s="2">
        <v>45656.160000000003</v>
      </c>
      <c r="G12" s="2">
        <v>45831.91</v>
      </c>
      <c r="H12" s="2">
        <v>46349.97</v>
      </c>
      <c r="I12" s="2">
        <v>46327.39</v>
      </c>
      <c r="J12" s="2">
        <v>46165.98</v>
      </c>
      <c r="K12" s="2">
        <v>46169.34</v>
      </c>
      <c r="L12" s="2">
        <v>46193.98</v>
      </c>
      <c r="M12" s="2">
        <v>45905.88</v>
      </c>
      <c r="N12" s="2">
        <v>46074.71</v>
      </c>
      <c r="O12" s="2">
        <v>46298.9</v>
      </c>
      <c r="P12" s="2">
        <v>46594.29</v>
      </c>
      <c r="Q12" s="2">
        <v>46378.84</v>
      </c>
      <c r="R12" s="2">
        <v>46377.91</v>
      </c>
      <c r="S12" s="2">
        <v>46429.33</v>
      </c>
      <c r="T12" s="2">
        <v>46306.64</v>
      </c>
      <c r="U12" s="2">
        <v>46624.03</v>
      </c>
      <c r="V12" s="2">
        <v>46198.18</v>
      </c>
      <c r="W12" s="2">
        <v>46158.91</v>
      </c>
      <c r="X12" s="2">
        <v>45821.01</v>
      </c>
    </row>
    <row r="13" spans="1:24">
      <c r="A13" s="2">
        <v>45581.69</v>
      </c>
      <c r="B13" s="2">
        <v>45642.6</v>
      </c>
      <c r="C13" s="2">
        <v>45845.95</v>
      </c>
      <c r="D13" s="2">
        <v>45427.67</v>
      </c>
      <c r="E13" s="2">
        <v>45643.21</v>
      </c>
      <c r="F13" s="2">
        <v>45650.3</v>
      </c>
      <c r="G13" s="2">
        <v>45829.53</v>
      </c>
      <c r="H13" s="2">
        <v>46375.16</v>
      </c>
      <c r="I13" s="2">
        <v>46264.68</v>
      </c>
      <c r="J13" s="2">
        <v>46092.46</v>
      </c>
      <c r="K13" s="2">
        <v>46184.22</v>
      </c>
      <c r="L13" s="2">
        <v>46160.5</v>
      </c>
      <c r="M13" s="2">
        <v>45903.54</v>
      </c>
      <c r="N13" s="2">
        <v>46078.02</v>
      </c>
      <c r="O13" s="2">
        <v>46337.26</v>
      </c>
      <c r="P13" s="2">
        <v>46679</v>
      </c>
      <c r="Q13" s="2">
        <v>46380.22</v>
      </c>
      <c r="R13" s="2">
        <v>46380</v>
      </c>
      <c r="S13" s="2">
        <v>46426.6</v>
      </c>
      <c r="T13" s="2">
        <v>46290.79</v>
      </c>
      <c r="U13" s="2">
        <v>46625.61</v>
      </c>
      <c r="V13" s="2">
        <v>46097.73</v>
      </c>
      <c r="W13" s="2">
        <v>46116.33</v>
      </c>
      <c r="X13" s="2">
        <v>45793.74</v>
      </c>
    </row>
    <row r="14" spans="1:24">
      <c r="A14" s="2">
        <v>45612.97</v>
      </c>
      <c r="B14" s="2">
        <v>45632.72</v>
      </c>
      <c r="C14" s="2">
        <v>45845.65</v>
      </c>
      <c r="D14" s="2">
        <v>45431.38</v>
      </c>
      <c r="E14" s="2">
        <v>45637.32</v>
      </c>
      <c r="F14" s="2">
        <v>45628.9</v>
      </c>
      <c r="G14" s="2">
        <v>45875.82</v>
      </c>
      <c r="H14" s="2">
        <v>46354.11</v>
      </c>
      <c r="I14" s="2">
        <v>46291.83</v>
      </c>
      <c r="J14" s="2">
        <v>46112.62</v>
      </c>
      <c r="K14" s="2">
        <v>46221.67</v>
      </c>
      <c r="L14" s="2">
        <v>46155.88</v>
      </c>
      <c r="M14" s="2">
        <v>45903.76</v>
      </c>
      <c r="N14" s="2">
        <v>46093.48</v>
      </c>
      <c r="O14" s="2">
        <v>46394.14</v>
      </c>
      <c r="P14" s="2">
        <v>46663.79</v>
      </c>
      <c r="Q14" s="2">
        <v>46383.93</v>
      </c>
      <c r="R14" s="2">
        <v>46396.03</v>
      </c>
      <c r="S14" s="2">
        <v>46402.66</v>
      </c>
      <c r="T14" s="2">
        <v>46285.55</v>
      </c>
      <c r="U14" s="2">
        <v>46601.41</v>
      </c>
      <c r="V14" s="2">
        <v>46122.22</v>
      </c>
      <c r="W14" s="2">
        <v>46170.26</v>
      </c>
      <c r="X14" s="2">
        <v>45804.2</v>
      </c>
    </row>
    <row r="15" spans="1:24">
      <c r="A15" s="2">
        <v>45680.15</v>
      </c>
      <c r="B15" s="2">
        <v>45680.17</v>
      </c>
      <c r="C15" s="2">
        <v>45855.86</v>
      </c>
      <c r="D15" s="2">
        <v>45438.17</v>
      </c>
      <c r="E15" s="2">
        <v>45633.84</v>
      </c>
      <c r="F15" s="2">
        <v>45620.09</v>
      </c>
      <c r="G15" s="2">
        <v>45849.42</v>
      </c>
      <c r="H15" s="2">
        <v>46366.54</v>
      </c>
      <c r="I15" s="2">
        <v>46239.07</v>
      </c>
      <c r="J15" s="2">
        <v>46123.18</v>
      </c>
      <c r="K15" s="2">
        <v>46211.73</v>
      </c>
      <c r="L15" s="2">
        <v>46150.35</v>
      </c>
      <c r="M15" s="2">
        <v>45945.45</v>
      </c>
      <c r="N15" s="2">
        <v>46097.79</v>
      </c>
      <c r="O15" s="2">
        <v>46370.89</v>
      </c>
      <c r="P15" s="2">
        <v>46734.42</v>
      </c>
      <c r="Q15" s="2">
        <v>46392.54</v>
      </c>
      <c r="R15" s="2">
        <v>46394.05</v>
      </c>
      <c r="S15" s="2">
        <v>46372.82</v>
      </c>
      <c r="T15" s="2">
        <v>46284.09</v>
      </c>
      <c r="U15" s="2">
        <v>46616.11</v>
      </c>
      <c r="V15" s="2">
        <v>46080.87</v>
      </c>
      <c r="W15" s="2">
        <v>46155.55</v>
      </c>
      <c r="X15" s="2">
        <v>45772.45</v>
      </c>
    </row>
    <row r="16" spans="1:24">
      <c r="A16" s="2">
        <v>45691.9</v>
      </c>
      <c r="B16" s="2">
        <v>45604.54</v>
      </c>
      <c r="C16" s="2">
        <v>45846.3</v>
      </c>
      <c r="D16" s="2">
        <v>45445.31</v>
      </c>
      <c r="E16" s="2">
        <v>45662.84</v>
      </c>
      <c r="F16" s="2">
        <v>45629.89</v>
      </c>
      <c r="G16" s="2">
        <v>45861.06</v>
      </c>
      <c r="H16" s="2">
        <v>46392.95</v>
      </c>
      <c r="I16" s="2">
        <v>46260.6</v>
      </c>
      <c r="J16" s="2">
        <v>46088.52</v>
      </c>
      <c r="K16" s="2">
        <v>46197.25</v>
      </c>
      <c r="L16" s="2">
        <v>46150.74</v>
      </c>
      <c r="M16" s="2">
        <v>45947.3</v>
      </c>
      <c r="N16" s="2">
        <v>46095.49</v>
      </c>
      <c r="O16" s="2">
        <v>46334.52</v>
      </c>
      <c r="P16" s="2">
        <v>46698.65</v>
      </c>
      <c r="Q16" s="2">
        <v>46429.14</v>
      </c>
      <c r="R16" s="2">
        <v>46400.03</v>
      </c>
      <c r="S16" s="2">
        <v>46380.73</v>
      </c>
      <c r="T16" s="2">
        <v>46309.39</v>
      </c>
      <c r="U16" s="2">
        <v>46614.47</v>
      </c>
      <c r="V16" s="2">
        <v>46106.02</v>
      </c>
      <c r="W16" s="2">
        <v>46117.64</v>
      </c>
      <c r="X16" s="2">
        <v>45720.92</v>
      </c>
    </row>
    <row r="17" spans="1:24">
      <c r="A17" s="2">
        <v>45771.77</v>
      </c>
      <c r="B17" s="2">
        <v>45631.95</v>
      </c>
      <c r="C17" s="2">
        <v>45864.89</v>
      </c>
      <c r="D17" s="2">
        <v>45477.54</v>
      </c>
      <c r="E17" s="2">
        <v>45679.55</v>
      </c>
      <c r="F17" s="2">
        <v>45578.74</v>
      </c>
      <c r="G17" s="2">
        <v>45827.75</v>
      </c>
      <c r="H17" s="2">
        <v>46439.46</v>
      </c>
      <c r="I17" s="2">
        <v>46294.28</v>
      </c>
      <c r="J17" s="2">
        <v>46106.34</v>
      </c>
      <c r="K17" s="2">
        <v>46208.3</v>
      </c>
      <c r="L17" s="2">
        <v>46140.25</v>
      </c>
      <c r="M17" s="2">
        <v>45953.18</v>
      </c>
      <c r="N17" s="2">
        <v>46137.83</v>
      </c>
      <c r="O17" s="2">
        <v>46376.03</v>
      </c>
      <c r="P17" s="2">
        <v>46693.99</v>
      </c>
      <c r="Q17" s="2">
        <v>46459.34</v>
      </c>
      <c r="R17" s="2">
        <v>46396.07</v>
      </c>
      <c r="S17" s="2">
        <v>46369.22</v>
      </c>
      <c r="T17" s="2">
        <v>46283.29</v>
      </c>
      <c r="U17" s="2">
        <v>46628.35</v>
      </c>
      <c r="V17" s="2">
        <v>45985.94</v>
      </c>
      <c r="W17" s="2">
        <v>46052.01</v>
      </c>
      <c r="X17" s="2">
        <v>45634.57</v>
      </c>
    </row>
    <row r="18" spans="1:24">
      <c r="A18" s="2">
        <v>45740.53</v>
      </c>
      <c r="B18" s="2">
        <v>45671.03</v>
      </c>
      <c r="C18" s="2">
        <v>45800.14</v>
      </c>
      <c r="D18" s="2">
        <v>45543.49</v>
      </c>
      <c r="E18" s="2">
        <v>45671.61</v>
      </c>
      <c r="F18" s="2">
        <v>45570.34</v>
      </c>
      <c r="G18" s="2">
        <v>45833</v>
      </c>
      <c r="H18" s="2">
        <v>46373.75</v>
      </c>
      <c r="I18" s="2">
        <v>46278.21</v>
      </c>
      <c r="J18" s="2">
        <v>46093.77</v>
      </c>
      <c r="K18" s="2">
        <v>46195.79</v>
      </c>
      <c r="L18" s="2">
        <v>46178.79</v>
      </c>
      <c r="M18" s="2">
        <v>45969.13</v>
      </c>
      <c r="N18" s="2">
        <v>46166.71</v>
      </c>
      <c r="O18" s="2">
        <v>46366.559999999998</v>
      </c>
      <c r="P18" s="2">
        <v>46641.81</v>
      </c>
      <c r="Q18" s="2">
        <v>46509.59</v>
      </c>
      <c r="R18" s="2">
        <v>46364.14</v>
      </c>
      <c r="S18" s="2">
        <v>46340.17</v>
      </c>
      <c r="T18" s="2">
        <v>46274.17</v>
      </c>
      <c r="U18" s="2">
        <v>46586.21</v>
      </c>
      <c r="V18" s="2">
        <v>45926.38</v>
      </c>
      <c r="W18" s="2">
        <v>46026.65</v>
      </c>
      <c r="X18" s="2">
        <v>45628.38</v>
      </c>
    </row>
    <row r="19" spans="1:24">
      <c r="A19" s="2">
        <v>45765.43</v>
      </c>
      <c r="B19" s="2">
        <v>45657.78</v>
      </c>
      <c r="C19" s="2">
        <v>45798.84</v>
      </c>
      <c r="D19" s="2">
        <v>45556.24</v>
      </c>
      <c r="E19" s="2">
        <v>45669.87</v>
      </c>
      <c r="F19" s="2">
        <v>45598.75</v>
      </c>
      <c r="G19" s="2">
        <v>45835.83</v>
      </c>
      <c r="H19" s="2">
        <v>46349.96</v>
      </c>
      <c r="I19" s="2">
        <v>46269.36</v>
      </c>
      <c r="J19" s="2">
        <v>46058.879999999997</v>
      </c>
      <c r="K19" s="2">
        <v>46198.52</v>
      </c>
      <c r="L19" s="2">
        <v>46219.87</v>
      </c>
      <c r="M19" s="2">
        <v>45970.99</v>
      </c>
      <c r="N19" s="2">
        <v>46202.3</v>
      </c>
      <c r="O19" s="2">
        <v>46345.8</v>
      </c>
      <c r="P19" s="2">
        <v>46639.95</v>
      </c>
      <c r="Q19" s="2">
        <v>46530.21</v>
      </c>
      <c r="R19" s="2">
        <v>46363.95</v>
      </c>
      <c r="S19" s="2">
        <v>46321.03</v>
      </c>
      <c r="T19" s="2">
        <v>46264.66</v>
      </c>
      <c r="U19" s="2">
        <v>46604.59</v>
      </c>
      <c r="V19" s="2">
        <v>45996.44</v>
      </c>
      <c r="W19" s="2">
        <v>46032.75</v>
      </c>
      <c r="X19" s="2">
        <v>45753.26</v>
      </c>
    </row>
    <row r="20" spans="1:24">
      <c r="A20" s="2">
        <v>45768.7</v>
      </c>
      <c r="B20" s="2">
        <v>45665.83</v>
      </c>
      <c r="C20" s="2">
        <v>45846.53</v>
      </c>
      <c r="D20" s="2">
        <v>45546.559999999998</v>
      </c>
      <c r="E20" s="2">
        <v>45634.02</v>
      </c>
      <c r="F20" s="2">
        <v>45626.23</v>
      </c>
      <c r="G20" s="2">
        <v>45829.65</v>
      </c>
      <c r="H20" s="2">
        <v>46336.58</v>
      </c>
      <c r="I20" s="2">
        <v>46267.39</v>
      </c>
      <c r="J20" s="2">
        <v>46081.52</v>
      </c>
      <c r="K20" s="2">
        <v>46247.74</v>
      </c>
      <c r="L20" s="2">
        <v>46196</v>
      </c>
      <c r="M20" s="2">
        <v>45959.19</v>
      </c>
      <c r="N20" s="2">
        <v>46213.48</v>
      </c>
      <c r="O20" s="2">
        <v>46341.71</v>
      </c>
      <c r="P20" s="2">
        <v>46659.58</v>
      </c>
      <c r="Q20" s="2">
        <v>46545.78</v>
      </c>
      <c r="R20" s="2">
        <v>46334.41</v>
      </c>
      <c r="S20" s="2">
        <v>46320.32</v>
      </c>
      <c r="T20" s="2">
        <v>46273.24</v>
      </c>
      <c r="U20" s="2">
        <v>46601.279999999999</v>
      </c>
      <c r="V20" s="2">
        <v>45940.56</v>
      </c>
      <c r="W20" s="2">
        <v>46022.84</v>
      </c>
      <c r="X20" s="2">
        <v>45802.73</v>
      </c>
    </row>
    <row r="21" spans="1:24">
      <c r="A21" s="2">
        <v>45702.63</v>
      </c>
      <c r="B21" s="2">
        <v>45690.49</v>
      </c>
      <c r="C21" s="2">
        <v>45808.4</v>
      </c>
      <c r="D21" s="2">
        <v>45564.4</v>
      </c>
      <c r="E21" s="2">
        <v>45673.06</v>
      </c>
      <c r="F21" s="2">
        <v>45632.45</v>
      </c>
      <c r="G21" s="2">
        <v>45838.48</v>
      </c>
      <c r="H21" s="2">
        <v>46297.09</v>
      </c>
      <c r="I21" s="2">
        <v>46186.79</v>
      </c>
      <c r="J21" s="2">
        <v>46104.84</v>
      </c>
      <c r="K21" s="2">
        <v>46238.01</v>
      </c>
      <c r="L21" s="2">
        <v>46180.56</v>
      </c>
      <c r="M21" s="2">
        <v>45964.86</v>
      </c>
      <c r="N21" s="2">
        <v>46242.85</v>
      </c>
      <c r="O21" s="2">
        <v>46374.98</v>
      </c>
      <c r="P21" s="2">
        <v>46663.56</v>
      </c>
      <c r="Q21" s="2">
        <v>46571.98</v>
      </c>
      <c r="R21" s="2">
        <v>46380.89</v>
      </c>
      <c r="S21" s="2">
        <v>46326.8</v>
      </c>
      <c r="T21" s="2">
        <v>46294.879999999997</v>
      </c>
      <c r="U21" s="2">
        <v>46578.5</v>
      </c>
      <c r="V21" s="2">
        <v>45936.54</v>
      </c>
      <c r="W21" s="2">
        <v>45975.92</v>
      </c>
      <c r="X21" s="2">
        <v>45793.7</v>
      </c>
    </row>
    <row r="22" spans="1:24">
      <c r="A22" s="2">
        <v>45663.87</v>
      </c>
      <c r="B22" s="2">
        <v>45710.21</v>
      </c>
      <c r="C22" s="2">
        <v>45800.32</v>
      </c>
      <c r="D22" s="2">
        <v>45567.76</v>
      </c>
      <c r="E22" s="2">
        <v>45699.54</v>
      </c>
      <c r="F22" s="2">
        <v>45624.03</v>
      </c>
      <c r="G22" s="2">
        <v>45892.71</v>
      </c>
      <c r="H22" s="2">
        <v>46300.7</v>
      </c>
      <c r="I22" s="2">
        <v>46205.599999999999</v>
      </c>
      <c r="J22" s="2">
        <v>46111.56</v>
      </c>
      <c r="K22" s="2">
        <v>46318.31</v>
      </c>
      <c r="L22" s="2">
        <v>46186.239999999998</v>
      </c>
      <c r="M22" s="2">
        <v>45920.7</v>
      </c>
      <c r="N22" s="2">
        <v>46221.25</v>
      </c>
      <c r="O22" s="2">
        <v>46369.62</v>
      </c>
      <c r="P22" s="2">
        <v>46693.38</v>
      </c>
      <c r="Q22" s="2">
        <v>46507.96</v>
      </c>
      <c r="R22" s="2">
        <v>46377.5</v>
      </c>
      <c r="S22" s="2">
        <v>46314.45</v>
      </c>
      <c r="T22" s="2">
        <v>46285.11</v>
      </c>
      <c r="U22" s="2">
        <v>46596.22</v>
      </c>
      <c r="V22" s="2">
        <v>46006.28</v>
      </c>
      <c r="W22" s="2">
        <v>45968.99</v>
      </c>
      <c r="X22" s="2">
        <v>45793.23</v>
      </c>
    </row>
    <row r="23" spans="1:24">
      <c r="A23" s="2">
        <v>45631.75</v>
      </c>
      <c r="B23" s="2">
        <v>45721.11</v>
      </c>
      <c r="C23" s="2">
        <v>45782.34</v>
      </c>
      <c r="D23" s="2">
        <v>45563.519999999997</v>
      </c>
      <c r="E23" s="2">
        <v>45684.73</v>
      </c>
      <c r="F23" s="2">
        <v>45607.25</v>
      </c>
      <c r="G23" s="2">
        <v>45871.39</v>
      </c>
      <c r="H23" s="2">
        <v>46312.78</v>
      </c>
      <c r="I23" s="2">
        <v>46110.8</v>
      </c>
      <c r="J23" s="2">
        <v>46115.62</v>
      </c>
      <c r="K23" s="2">
        <v>46324.51</v>
      </c>
      <c r="L23" s="2">
        <v>46196.97</v>
      </c>
      <c r="M23" s="2">
        <v>45890.3</v>
      </c>
      <c r="N23" s="2">
        <v>46258.98</v>
      </c>
      <c r="O23" s="2">
        <v>46385.279999999999</v>
      </c>
      <c r="P23" s="2">
        <v>46718.6</v>
      </c>
      <c r="Q23" s="2">
        <v>46519.46</v>
      </c>
      <c r="R23" s="2">
        <v>46346.81</v>
      </c>
      <c r="S23" s="2">
        <v>46308.49</v>
      </c>
      <c r="T23" s="2">
        <v>46294.23</v>
      </c>
      <c r="U23" s="2">
        <v>46598.09</v>
      </c>
      <c r="V23" s="2">
        <v>46038.11</v>
      </c>
      <c r="W23" s="2">
        <v>45935.56</v>
      </c>
      <c r="X23" s="2">
        <v>45757.91</v>
      </c>
    </row>
    <row r="24" spans="1:24">
      <c r="A24" s="2">
        <v>45430.54</v>
      </c>
      <c r="B24" s="2">
        <v>45705.31</v>
      </c>
      <c r="C24" s="2">
        <v>45774.65</v>
      </c>
      <c r="D24" s="2">
        <v>45582.29</v>
      </c>
      <c r="E24" s="2">
        <v>45669.34</v>
      </c>
      <c r="F24" s="2">
        <v>45659.13</v>
      </c>
      <c r="G24" s="2">
        <v>45888.43</v>
      </c>
      <c r="H24" s="2">
        <v>46279.22</v>
      </c>
      <c r="I24" s="2">
        <v>46050.46</v>
      </c>
      <c r="J24" s="2">
        <v>46115.41</v>
      </c>
      <c r="K24" s="2">
        <v>46294.98</v>
      </c>
      <c r="L24" s="2">
        <v>46194.12</v>
      </c>
      <c r="M24" s="2">
        <v>45931.99</v>
      </c>
      <c r="N24" s="2">
        <v>46298.23</v>
      </c>
      <c r="O24" s="2">
        <v>46396.29</v>
      </c>
      <c r="P24" s="2">
        <v>46706.2</v>
      </c>
      <c r="Q24" s="2">
        <v>46517.67</v>
      </c>
      <c r="R24" s="2">
        <v>46352.95</v>
      </c>
      <c r="S24" s="2">
        <v>46304.05</v>
      </c>
      <c r="T24" s="2">
        <v>46277.93</v>
      </c>
      <c r="U24" s="2">
        <v>46603.14</v>
      </c>
      <c r="V24" s="2">
        <v>46028.75</v>
      </c>
      <c r="W24" s="2">
        <v>45881.41</v>
      </c>
      <c r="X24" s="2">
        <v>45714.9</v>
      </c>
    </row>
    <row r="25" spans="1:24">
      <c r="A25" s="2">
        <v>45459</v>
      </c>
      <c r="B25" s="2">
        <v>45670.95</v>
      </c>
      <c r="C25" s="2">
        <v>45794.29</v>
      </c>
      <c r="D25" s="2">
        <v>45568.89</v>
      </c>
      <c r="E25" s="2">
        <v>45689.77</v>
      </c>
      <c r="F25" s="2">
        <v>45673.35</v>
      </c>
      <c r="G25" s="2">
        <v>45912.74</v>
      </c>
      <c r="H25" s="2">
        <v>46253.62</v>
      </c>
      <c r="I25" s="2">
        <v>46073.48</v>
      </c>
      <c r="J25" s="2">
        <v>46118.65</v>
      </c>
      <c r="K25" s="2">
        <v>46267.78</v>
      </c>
      <c r="L25" s="2">
        <v>46162.34</v>
      </c>
      <c r="M25" s="2">
        <v>45901.81</v>
      </c>
      <c r="N25" s="2">
        <v>46332.91</v>
      </c>
      <c r="O25" s="2">
        <v>46430.48</v>
      </c>
      <c r="P25" s="2">
        <v>46716.94</v>
      </c>
      <c r="Q25" s="2">
        <v>46513.03</v>
      </c>
      <c r="R25" s="2">
        <v>46350.33</v>
      </c>
      <c r="S25" s="2">
        <v>46296.97</v>
      </c>
      <c r="T25" s="2">
        <v>46280.5</v>
      </c>
      <c r="U25" s="2">
        <v>46601.22</v>
      </c>
      <c r="V25" s="2">
        <v>46011.53</v>
      </c>
      <c r="W25" s="2">
        <v>45930.1</v>
      </c>
      <c r="X25" s="2">
        <v>45700.13</v>
      </c>
    </row>
    <row r="26" spans="1:24">
      <c r="A26" s="2">
        <v>45462.47</v>
      </c>
      <c r="B26" s="2">
        <v>45718.15</v>
      </c>
      <c r="C26" s="2">
        <v>45788.89</v>
      </c>
      <c r="D26" s="2">
        <v>45614.16</v>
      </c>
      <c r="E26" s="2">
        <v>45679.22</v>
      </c>
      <c r="F26" s="2">
        <v>45688.84</v>
      </c>
      <c r="G26" s="2">
        <v>46006.96</v>
      </c>
      <c r="H26" s="2">
        <v>46260.79</v>
      </c>
      <c r="I26" s="2">
        <v>46061.89</v>
      </c>
      <c r="J26" s="2">
        <v>46154.79</v>
      </c>
      <c r="K26" s="2">
        <v>46251.24</v>
      </c>
      <c r="L26" s="2">
        <v>46153.21</v>
      </c>
      <c r="M26" s="2">
        <v>45903.35</v>
      </c>
      <c r="N26" s="2">
        <v>46342.65</v>
      </c>
      <c r="O26" s="2">
        <v>46418.2</v>
      </c>
      <c r="P26" s="2">
        <v>46718.87</v>
      </c>
      <c r="Q26" s="2">
        <v>46499.43</v>
      </c>
      <c r="R26" s="2">
        <v>46387.42</v>
      </c>
      <c r="S26" s="2">
        <v>46304.73</v>
      </c>
      <c r="T26" s="2">
        <v>46276.6</v>
      </c>
      <c r="U26" s="2">
        <v>46597.56</v>
      </c>
      <c r="V26" s="2">
        <v>46023.38</v>
      </c>
      <c r="W26" s="2">
        <v>45921.45</v>
      </c>
      <c r="X26" s="2">
        <v>45694.27</v>
      </c>
    </row>
    <row r="27" spans="1:24">
      <c r="A27" s="2">
        <v>45449.2</v>
      </c>
      <c r="B27" s="2">
        <v>45745.94</v>
      </c>
      <c r="C27" s="2">
        <v>45779.33</v>
      </c>
      <c r="D27" s="2">
        <v>45605.57</v>
      </c>
      <c r="E27" s="2">
        <v>45682.25</v>
      </c>
      <c r="F27" s="2">
        <v>45710.93</v>
      </c>
      <c r="G27" s="2">
        <v>46013.03</v>
      </c>
      <c r="H27" s="2">
        <v>46280</v>
      </c>
      <c r="I27" s="2">
        <v>46112.22</v>
      </c>
      <c r="J27" s="2">
        <v>46193.13</v>
      </c>
      <c r="K27" s="2">
        <v>46209.15</v>
      </c>
      <c r="L27" s="2">
        <v>46114.64</v>
      </c>
      <c r="M27" s="2">
        <v>45889.37</v>
      </c>
      <c r="N27" s="2">
        <v>46347.13</v>
      </c>
      <c r="O27" s="2">
        <v>46374.63</v>
      </c>
      <c r="P27" s="2">
        <v>46723.62</v>
      </c>
      <c r="Q27" s="2">
        <v>46442.18</v>
      </c>
      <c r="R27" s="2">
        <v>46375.12</v>
      </c>
      <c r="S27" s="2">
        <v>46298.83</v>
      </c>
      <c r="T27" s="2">
        <v>46267.75</v>
      </c>
      <c r="U27" s="2">
        <v>46603.93</v>
      </c>
      <c r="V27" s="2">
        <v>46034.65</v>
      </c>
      <c r="W27" s="2">
        <v>45871.01</v>
      </c>
      <c r="X27" s="2">
        <v>45734.58</v>
      </c>
    </row>
    <row r="28" spans="1:24">
      <c r="A28" s="2">
        <v>45453.02</v>
      </c>
      <c r="B28" s="2">
        <v>45772.91</v>
      </c>
      <c r="C28" s="2">
        <v>45756.72</v>
      </c>
      <c r="D28" s="2">
        <v>45561.82</v>
      </c>
      <c r="E28" s="2">
        <v>45671.09</v>
      </c>
      <c r="F28" s="2">
        <v>45719.5</v>
      </c>
      <c r="G28" s="2">
        <v>46028.34</v>
      </c>
      <c r="H28" s="2">
        <v>46307.4</v>
      </c>
      <c r="I28" s="2">
        <v>46133.21</v>
      </c>
      <c r="J28" s="2">
        <v>46225.91</v>
      </c>
      <c r="K28" s="2">
        <v>46120.43</v>
      </c>
      <c r="L28" s="2">
        <v>46130.8</v>
      </c>
      <c r="M28" s="2">
        <v>45894.49</v>
      </c>
      <c r="N28" s="2">
        <v>46307.25</v>
      </c>
      <c r="O28" s="2">
        <v>46379.33</v>
      </c>
      <c r="P28" s="2">
        <v>46694.55</v>
      </c>
      <c r="Q28" s="2">
        <v>46398.59</v>
      </c>
      <c r="R28" s="2">
        <v>46375.06</v>
      </c>
      <c r="S28" s="2">
        <v>46324.41</v>
      </c>
      <c r="T28" s="2">
        <v>46273.120000000003</v>
      </c>
      <c r="U28" s="2">
        <v>46603.49</v>
      </c>
      <c r="V28" s="2">
        <v>46078.89</v>
      </c>
      <c r="W28" s="2">
        <v>45614.73</v>
      </c>
      <c r="X28" s="2">
        <v>45756.79</v>
      </c>
    </row>
    <row r="29" spans="1:24">
      <c r="A29" s="2">
        <v>45486.13</v>
      </c>
      <c r="B29" s="2">
        <v>45767.33</v>
      </c>
      <c r="C29" s="2">
        <v>45740.58</v>
      </c>
      <c r="D29" s="2">
        <v>45541.83</v>
      </c>
      <c r="E29" s="2">
        <v>45666.3</v>
      </c>
      <c r="F29" s="2">
        <v>45690.49</v>
      </c>
      <c r="G29" s="2">
        <v>46046.36</v>
      </c>
      <c r="H29" s="2">
        <v>46264.01</v>
      </c>
      <c r="I29" s="2">
        <v>46161.68</v>
      </c>
      <c r="J29" s="2">
        <v>46216.61</v>
      </c>
      <c r="K29" s="2">
        <v>46050.99</v>
      </c>
      <c r="L29" s="2">
        <v>46140.23</v>
      </c>
      <c r="M29" s="2">
        <v>45876.02</v>
      </c>
      <c r="N29" s="2">
        <v>46284.33</v>
      </c>
      <c r="O29" s="2">
        <v>46391.28</v>
      </c>
      <c r="P29" s="2">
        <v>46717.85</v>
      </c>
      <c r="Q29" s="2">
        <v>46371.9</v>
      </c>
      <c r="R29" s="2">
        <v>46379.71</v>
      </c>
      <c r="S29" s="2">
        <v>46321.56</v>
      </c>
      <c r="T29" s="2">
        <v>46325.760000000002</v>
      </c>
      <c r="U29" s="2">
        <v>46652.67</v>
      </c>
      <c r="V29" s="2">
        <v>46157.66</v>
      </c>
      <c r="W29" s="2">
        <v>45645.59</v>
      </c>
      <c r="X29" s="2">
        <v>45707.89</v>
      </c>
    </row>
    <row r="30" spans="1:24">
      <c r="A30" s="2">
        <v>45620.07</v>
      </c>
      <c r="B30" s="2">
        <v>45787.35</v>
      </c>
      <c r="C30" s="2">
        <v>45716.1</v>
      </c>
      <c r="D30" s="2">
        <v>45552.17</v>
      </c>
      <c r="E30" s="2">
        <v>45650.080000000002</v>
      </c>
      <c r="F30" s="2">
        <v>45692.82</v>
      </c>
      <c r="G30" s="2">
        <v>46040.61</v>
      </c>
      <c r="H30" s="2">
        <v>46333.31</v>
      </c>
      <c r="I30" s="2">
        <v>46214.92</v>
      </c>
      <c r="J30" s="2">
        <v>46200.63</v>
      </c>
      <c r="K30" s="2">
        <v>45987.41</v>
      </c>
      <c r="L30" s="2">
        <v>46154.59</v>
      </c>
      <c r="M30" s="2">
        <v>45883.1</v>
      </c>
      <c r="N30" s="2">
        <v>46315.97</v>
      </c>
      <c r="O30" s="2">
        <v>46393.21</v>
      </c>
      <c r="P30" s="2">
        <v>46724.160000000003</v>
      </c>
      <c r="Q30" s="2">
        <v>46423.67</v>
      </c>
      <c r="R30" s="2">
        <v>46371.49</v>
      </c>
      <c r="S30" s="2">
        <v>46325.41</v>
      </c>
      <c r="T30" s="2">
        <v>46348.61</v>
      </c>
      <c r="U30" s="2">
        <v>46679.67</v>
      </c>
      <c r="V30" s="2">
        <v>46164.56</v>
      </c>
      <c r="W30" s="2">
        <v>45658.92</v>
      </c>
      <c r="X30" s="2">
        <v>45685.55</v>
      </c>
    </row>
    <row r="31" spans="1:24">
      <c r="A31" s="2">
        <v>45571.65</v>
      </c>
      <c r="B31" s="2">
        <v>45831.97</v>
      </c>
      <c r="C31" s="2">
        <v>45723.47</v>
      </c>
      <c r="D31" s="2">
        <v>45537.11</v>
      </c>
      <c r="E31" s="2">
        <v>45676.51</v>
      </c>
      <c r="F31" s="2">
        <v>45692.28</v>
      </c>
      <c r="G31" s="2">
        <v>45986.99</v>
      </c>
      <c r="H31" s="2">
        <v>46295.63</v>
      </c>
      <c r="I31" s="2">
        <v>46191.68</v>
      </c>
      <c r="J31" s="2">
        <v>46235.02</v>
      </c>
      <c r="K31" s="2">
        <v>46018.79</v>
      </c>
      <c r="L31" s="2">
        <v>46155.519999999997</v>
      </c>
      <c r="M31" s="2">
        <v>45900.480000000003</v>
      </c>
      <c r="N31" s="2">
        <v>46371.74</v>
      </c>
      <c r="O31" s="2">
        <v>46390.34</v>
      </c>
      <c r="P31" s="2">
        <v>46715.99</v>
      </c>
      <c r="Q31" s="2">
        <v>46409.73</v>
      </c>
      <c r="R31" s="2">
        <v>46373.34</v>
      </c>
      <c r="S31" s="2">
        <v>46328.28</v>
      </c>
      <c r="T31" s="2">
        <v>46352.85</v>
      </c>
      <c r="U31" s="2">
        <v>46577.84</v>
      </c>
      <c r="V31" s="2">
        <v>46165.36</v>
      </c>
      <c r="W31" s="2">
        <v>45738.02</v>
      </c>
      <c r="X31" s="2">
        <v>45670.96</v>
      </c>
    </row>
    <row r="32" spans="1:24">
      <c r="A32" s="2">
        <v>45734.68</v>
      </c>
      <c r="B32" s="2">
        <v>45883.33</v>
      </c>
      <c r="C32" s="2">
        <v>45662.17</v>
      </c>
      <c r="D32" s="2">
        <v>45545.93</v>
      </c>
      <c r="E32" s="2">
        <v>45636.21</v>
      </c>
      <c r="F32" s="2">
        <v>45708.800000000003</v>
      </c>
      <c r="G32" s="2">
        <v>46057.81</v>
      </c>
      <c r="H32" s="2">
        <v>46340.88</v>
      </c>
      <c r="I32" s="2">
        <v>46209.33</v>
      </c>
      <c r="J32" s="2">
        <v>46230.81</v>
      </c>
      <c r="K32" s="2">
        <v>46010.81</v>
      </c>
      <c r="L32" s="2">
        <v>46139.88</v>
      </c>
      <c r="M32" s="2">
        <v>46037.74</v>
      </c>
      <c r="N32" s="2">
        <v>46378.73</v>
      </c>
      <c r="O32" s="2">
        <v>46418.85</v>
      </c>
      <c r="P32" s="2">
        <v>46746.73</v>
      </c>
      <c r="Q32" s="2">
        <v>46420.88</v>
      </c>
      <c r="R32" s="2">
        <v>46392.27</v>
      </c>
      <c r="S32" s="2">
        <v>46310.86</v>
      </c>
      <c r="T32" s="2">
        <v>46291.43</v>
      </c>
      <c r="U32" s="2">
        <v>46559.12</v>
      </c>
      <c r="V32" s="2">
        <v>46102.98</v>
      </c>
      <c r="W32" s="2">
        <v>45794.55</v>
      </c>
      <c r="X32" s="2">
        <v>45636.01</v>
      </c>
    </row>
    <row r="33" spans="1:24">
      <c r="A33" s="2">
        <v>45781.02</v>
      </c>
      <c r="B33" s="2">
        <v>45874.18</v>
      </c>
      <c r="C33" s="2">
        <v>45652.21</v>
      </c>
      <c r="D33" s="2">
        <v>45557.37</v>
      </c>
      <c r="E33" s="2">
        <v>45624.35</v>
      </c>
      <c r="F33" s="2">
        <v>45708.31</v>
      </c>
      <c r="G33" s="2">
        <v>46075.19</v>
      </c>
      <c r="H33" s="2">
        <v>46323.08</v>
      </c>
      <c r="I33" s="2">
        <v>46212.68</v>
      </c>
      <c r="J33" s="2">
        <v>46244.15</v>
      </c>
      <c r="K33" s="2">
        <v>45990.09</v>
      </c>
      <c r="L33" s="2">
        <v>46136.639999999999</v>
      </c>
      <c r="M33" s="2">
        <v>46056.58</v>
      </c>
      <c r="N33" s="2">
        <v>46337.98</v>
      </c>
      <c r="O33" s="2">
        <v>46395.26</v>
      </c>
      <c r="P33" s="2">
        <v>46689.82</v>
      </c>
      <c r="Q33" s="2">
        <v>46361.02</v>
      </c>
      <c r="R33" s="2">
        <v>46393.57</v>
      </c>
      <c r="S33" s="2">
        <v>46308.11</v>
      </c>
      <c r="T33" s="2">
        <v>46310.37</v>
      </c>
      <c r="U33" s="2">
        <v>46485.98</v>
      </c>
      <c r="V33" s="2">
        <v>46245.72</v>
      </c>
      <c r="W33" s="2">
        <v>45830.05</v>
      </c>
      <c r="X33" s="2">
        <v>45665.19</v>
      </c>
    </row>
    <row r="34" spans="1:24">
      <c r="A34" s="2">
        <v>45735.82</v>
      </c>
      <c r="B34" s="2">
        <v>45866.28</v>
      </c>
      <c r="C34" s="2">
        <v>45602.53</v>
      </c>
      <c r="D34" s="2">
        <v>45555.6</v>
      </c>
      <c r="E34" s="2">
        <v>45620.55</v>
      </c>
      <c r="F34" s="2">
        <v>45740.58</v>
      </c>
      <c r="G34" s="2">
        <v>46081.49</v>
      </c>
      <c r="H34" s="2">
        <v>46280.19</v>
      </c>
      <c r="I34" s="2">
        <v>46138.91</v>
      </c>
      <c r="J34" s="2">
        <v>46243.9</v>
      </c>
      <c r="K34" s="2">
        <v>46068.04</v>
      </c>
      <c r="L34" s="2">
        <v>46127.28</v>
      </c>
      <c r="M34" s="2">
        <v>46042.18</v>
      </c>
      <c r="N34" s="2">
        <v>46326.6</v>
      </c>
      <c r="O34" s="2">
        <v>46374.86</v>
      </c>
      <c r="P34" s="2">
        <v>46633.9</v>
      </c>
      <c r="Q34" s="2">
        <v>46384.07</v>
      </c>
      <c r="R34" s="2">
        <v>46400.49</v>
      </c>
      <c r="S34" s="2">
        <v>46298.17</v>
      </c>
      <c r="T34" s="2">
        <v>46337.93</v>
      </c>
      <c r="U34" s="2">
        <v>46520.63</v>
      </c>
      <c r="V34" s="2">
        <v>46230.02</v>
      </c>
      <c r="W34" s="2">
        <v>45827.73</v>
      </c>
      <c r="X34" s="2">
        <v>45707.8</v>
      </c>
    </row>
    <row r="35" spans="1:24">
      <c r="A35" s="2">
        <v>45772.69</v>
      </c>
      <c r="B35" s="2">
        <v>45814.47</v>
      </c>
      <c r="C35" s="2">
        <v>45524.76</v>
      </c>
      <c r="D35" s="2">
        <v>45572.04</v>
      </c>
      <c r="E35" s="2">
        <v>45617.69</v>
      </c>
      <c r="F35" s="2">
        <v>45744.32</v>
      </c>
      <c r="G35" s="2">
        <v>46102.21</v>
      </c>
      <c r="H35" s="2">
        <v>46289.19</v>
      </c>
      <c r="I35" s="2">
        <v>46102.77</v>
      </c>
      <c r="J35" s="2">
        <v>46240.19</v>
      </c>
      <c r="K35" s="2">
        <v>46118.09</v>
      </c>
      <c r="L35" s="2">
        <v>46124.04</v>
      </c>
      <c r="M35" s="2">
        <v>46042.39</v>
      </c>
      <c r="N35" s="2">
        <v>46344.54</v>
      </c>
      <c r="O35" s="2">
        <v>46378.8</v>
      </c>
      <c r="P35" s="2">
        <v>46601.84</v>
      </c>
      <c r="Q35" s="2">
        <v>46368.68</v>
      </c>
      <c r="R35" s="2">
        <v>46421.919999999998</v>
      </c>
      <c r="S35" s="2">
        <v>46299.81</v>
      </c>
      <c r="T35" s="2">
        <v>46330.239999999998</v>
      </c>
      <c r="U35" s="2">
        <v>46548.75</v>
      </c>
      <c r="V35" s="2">
        <v>46281.34</v>
      </c>
      <c r="W35" s="2">
        <v>45834.07</v>
      </c>
      <c r="X35" s="2">
        <v>45675.07</v>
      </c>
    </row>
    <row r="36" spans="1:24">
      <c r="A36" s="2">
        <v>45717.73</v>
      </c>
      <c r="B36" s="2">
        <v>45782.36</v>
      </c>
      <c r="C36" s="2">
        <v>45540.86</v>
      </c>
      <c r="D36" s="2">
        <v>45596.6</v>
      </c>
      <c r="E36" s="2">
        <v>45611.81</v>
      </c>
      <c r="F36" s="2">
        <v>45734.5</v>
      </c>
      <c r="G36" s="2">
        <v>46099.360000000001</v>
      </c>
      <c r="H36" s="2">
        <v>46287.95</v>
      </c>
      <c r="I36" s="2">
        <v>46102.81</v>
      </c>
      <c r="J36" s="2">
        <v>46245.760000000002</v>
      </c>
      <c r="K36" s="2">
        <v>46150.23</v>
      </c>
      <c r="L36" s="2">
        <v>46120.52</v>
      </c>
      <c r="M36" s="2">
        <v>46062.46</v>
      </c>
      <c r="N36" s="2">
        <v>46321.06</v>
      </c>
      <c r="O36" s="2">
        <v>46431.32</v>
      </c>
      <c r="P36" s="2">
        <v>46563.09</v>
      </c>
      <c r="Q36" s="2">
        <v>46374.26</v>
      </c>
      <c r="R36" s="2">
        <v>46472.65</v>
      </c>
      <c r="S36" s="2">
        <v>46317.83</v>
      </c>
      <c r="T36" s="2">
        <v>46341.53</v>
      </c>
      <c r="U36" s="2">
        <v>46567.29</v>
      </c>
      <c r="V36" s="2">
        <v>46301.86</v>
      </c>
      <c r="W36" s="2">
        <v>45807.12</v>
      </c>
      <c r="X36" s="2">
        <v>45657.35</v>
      </c>
    </row>
    <row r="37" spans="1:24">
      <c r="A37" s="2">
        <v>45679.11</v>
      </c>
      <c r="B37" s="2">
        <v>45782.11</v>
      </c>
      <c r="C37" s="2">
        <v>45540.83</v>
      </c>
      <c r="D37" s="2">
        <v>45597.14</v>
      </c>
      <c r="E37" s="2">
        <v>45570.32</v>
      </c>
      <c r="F37" s="2">
        <v>45745.98</v>
      </c>
      <c r="G37" s="2">
        <v>46144.87</v>
      </c>
      <c r="H37" s="2">
        <v>46308.25</v>
      </c>
      <c r="I37" s="2">
        <v>46168.01</v>
      </c>
      <c r="J37" s="2">
        <v>46276.2</v>
      </c>
      <c r="K37" s="2">
        <v>46110.52</v>
      </c>
      <c r="L37" s="2">
        <v>46103.91</v>
      </c>
      <c r="M37" s="2">
        <v>46106.42</v>
      </c>
      <c r="N37" s="2">
        <v>46328.03</v>
      </c>
      <c r="O37" s="2">
        <v>46455.54</v>
      </c>
      <c r="P37" s="2">
        <v>46593.49</v>
      </c>
      <c r="Q37" s="2">
        <v>46389.35</v>
      </c>
      <c r="R37" s="2">
        <v>46507.19</v>
      </c>
      <c r="S37" s="2">
        <v>46304.160000000003</v>
      </c>
      <c r="T37" s="2">
        <v>46342.66</v>
      </c>
      <c r="U37" s="2">
        <v>46576.75</v>
      </c>
      <c r="V37" s="2">
        <v>46265.58</v>
      </c>
      <c r="W37" s="2">
        <v>45784.93</v>
      </c>
      <c r="X37" s="2">
        <v>45728.33</v>
      </c>
    </row>
    <row r="38" spans="1:24">
      <c r="A38" s="2">
        <v>45625.53</v>
      </c>
      <c r="B38" s="2">
        <v>45766.89</v>
      </c>
      <c r="C38" s="2">
        <v>45498.44</v>
      </c>
      <c r="D38" s="2">
        <v>45599.519999999997</v>
      </c>
      <c r="E38" s="2">
        <v>45529.68</v>
      </c>
      <c r="F38" s="2">
        <v>45750.46</v>
      </c>
      <c r="G38" s="2">
        <v>46161.59</v>
      </c>
      <c r="H38" s="2">
        <v>46319.95</v>
      </c>
      <c r="I38" s="2">
        <v>46192.89</v>
      </c>
      <c r="J38" s="2">
        <v>46295.53</v>
      </c>
      <c r="K38" s="2">
        <v>46117.24</v>
      </c>
      <c r="L38" s="2">
        <v>46094.239999999998</v>
      </c>
      <c r="M38" s="2">
        <v>46133.31</v>
      </c>
      <c r="N38" s="2">
        <v>46289.87</v>
      </c>
      <c r="O38" s="2">
        <v>46423.519999999997</v>
      </c>
      <c r="P38" s="2">
        <v>46583.360000000001</v>
      </c>
      <c r="Q38" s="2">
        <v>46387.199999999997</v>
      </c>
      <c r="R38" s="2">
        <v>46495.51</v>
      </c>
      <c r="S38" s="2">
        <v>46299.53</v>
      </c>
      <c r="T38" s="2">
        <v>46348.52</v>
      </c>
      <c r="U38" s="2">
        <v>46566.83</v>
      </c>
      <c r="V38" s="2">
        <v>46301.14</v>
      </c>
      <c r="W38" s="2">
        <v>45792.34</v>
      </c>
      <c r="X38" s="2">
        <v>45736.88</v>
      </c>
    </row>
    <row r="39" spans="1:24">
      <c r="A39" s="2">
        <v>45614.27</v>
      </c>
      <c r="B39" s="2">
        <v>45742.53</v>
      </c>
      <c r="C39" s="2">
        <v>45501.33</v>
      </c>
      <c r="D39" s="2">
        <v>45602.95</v>
      </c>
      <c r="E39" s="2">
        <v>45521.65</v>
      </c>
      <c r="F39" s="2">
        <v>45764.69</v>
      </c>
      <c r="G39" s="2">
        <v>46169.42</v>
      </c>
      <c r="H39" s="2">
        <v>46329.66</v>
      </c>
      <c r="I39" s="2">
        <v>46180.6</v>
      </c>
      <c r="J39" s="2">
        <v>46279.34</v>
      </c>
      <c r="K39" s="2">
        <v>46085.1</v>
      </c>
      <c r="L39" s="2">
        <v>46040.49</v>
      </c>
      <c r="M39" s="2">
        <v>46039.44</v>
      </c>
      <c r="N39" s="2">
        <v>46300.47</v>
      </c>
      <c r="O39" s="2">
        <v>46466.84</v>
      </c>
      <c r="P39" s="2">
        <v>46594.16</v>
      </c>
      <c r="Q39" s="2">
        <v>46401.36</v>
      </c>
      <c r="R39" s="2">
        <v>46479.839999999997</v>
      </c>
      <c r="S39" s="2">
        <v>46305.68</v>
      </c>
      <c r="T39" s="2">
        <v>46355.09</v>
      </c>
      <c r="U39" s="2">
        <v>46579.08</v>
      </c>
      <c r="V39" s="2">
        <v>46297.29</v>
      </c>
      <c r="W39" s="2">
        <v>45806.239999999998</v>
      </c>
      <c r="X39" s="2">
        <v>45732.92</v>
      </c>
    </row>
    <row r="40" spans="1:24">
      <c r="A40" s="2">
        <v>45616.61</v>
      </c>
      <c r="B40" s="2">
        <v>45736.12</v>
      </c>
      <c r="C40" s="2">
        <v>45477.89</v>
      </c>
      <c r="D40" s="2">
        <v>45572.11</v>
      </c>
      <c r="E40" s="2">
        <v>45490.51</v>
      </c>
      <c r="F40" s="2">
        <v>45764.86</v>
      </c>
      <c r="G40" s="2">
        <v>46200.73</v>
      </c>
      <c r="H40" s="2">
        <v>46311.53</v>
      </c>
      <c r="I40" s="2">
        <v>46173.13</v>
      </c>
      <c r="J40" s="2">
        <v>46286.7</v>
      </c>
      <c r="K40" s="2">
        <v>46064.800000000003</v>
      </c>
      <c r="L40" s="2">
        <v>45986.94</v>
      </c>
      <c r="M40" s="2">
        <v>46020.27</v>
      </c>
      <c r="N40" s="2">
        <v>46302.51</v>
      </c>
      <c r="O40" s="2">
        <v>46438.25</v>
      </c>
      <c r="P40" s="2">
        <v>46610.41</v>
      </c>
      <c r="Q40" s="2">
        <v>46432.480000000003</v>
      </c>
      <c r="R40" s="2">
        <v>46506.71</v>
      </c>
      <c r="S40" s="2">
        <v>46313.36</v>
      </c>
      <c r="T40" s="2">
        <v>46370.97</v>
      </c>
      <c r="U40" s="2">
        <v>46577.78</v>
      </c>
      <c r="V40" s="2">
        <v>46329.79</v>
      </c>
      <c r="W40" s="2">
        <v>45775.17</v>
      </c>
      <c r="X40" s="2">
        <v>45724.82</v>
      </c>
    </row>
    <row r="41" spans="1:24">
      <c r="A41" s="2">
        <v>45637.2</v>
      </c>
      <c r="B41" s="2">
        <v>45709.39</v>
      </c>
      <c r="C41" s="2">
        <v>45520.36</v>
      </c>
      <c r="D41" s="2">
        <v>45573.95</v>
      </c>
      <c r="E41" s="2">
        <v>45525.51</v>
      </c>
      <c r="F41" s="2">
        <v>45764.09</v>
      </c>
      <c r="G41" s="2">
        <v>46209.42</v>
      </c>
      <c r="H41" s="2">
        <v>46295.37</v>
      </c>
      <c r="I41" s="2">
        <v>46147.37</v>
      </c>
      <c r="J41" s="2">
        <v>46289.81</v>
      </c>
      <c r="K41" s="2">
        <v>46060.639999999999</v>
      </c>
      <c r="L41" s="2">
        <v>46045.74</v>
      </c>
      <c r="M41" s="2">
        <v>46013.62</v>
      </c>
      <c r="N41" s="2">
        <v>46300.1</v>
      </c>
      <c r="O41" s="2">
        <v>46455.38</v>
      </c>
      <c r="P41" s="2">
        <v>46624.24</v>
      </c>
      <c r="Q41" s="2">
        <v>46395.69</v>
      </c>
      <c r="R41" s="2">
        <v>46510.02</v>
      </c>
      <c r="S41" s="2">
        <v>46318.89</v>
      </c>
      <c r="T41" s="2">
        <v>46372.71</v>
      </c>
      <c r="U41" s="2">
        <v>46575.32</v>
      </c>
      <c r="V41" s="2">
        <v>46336.73</v>
      </c>
      <c r="W41" s="2">
        <v>45732.44</v>
      </c>
      <c r="X41" s="2">
        <v>45651.26</v>
      </c>
    </row>
    <row r="42" spans="1:24">
      <c r="A42" s="2">
        <v>45691.82</v>
      </c>
      <c r="B42" s="2">
        <v>45721.73</v>
      </c>
      <c r="C42" s="2">
        <v>45487.96</v>
      </c>
      <c r="D42" s="2">
        <v>45570.49</v>
      </c>
      <c r="E42" s="2">
        <v>45560.12</v>
      </c>
      <c r="F42" s="2">
        <v>45785.46</v>
      </c>
      <c r="G42" s="2">
        <v>46161.06</v>
      </c>
      <c r="H42" s="2">
        <v>46314.06</v>
      </c>
      <c r="I42" s="2">
        <v>46162.1</v>
      </c>
      <c r="J42" s="2">
        <v>46259.4</v>
      </c>
      <c r="K42" s="2">
        <v>46083.4</v>
      </c>
      <c r="L42" s="2">
        <v>46039.17</v>
      </c>
      <c r="M42" s="2">
        <v>46028.69</v>
      </c>
      <c r="N42" s="2">
        <v>46309.2</v>
      </c>
      <c r="O42" s="2">
        <v>46504.88</v>
      </c>
      <c r="P42" s="2">
        <v>46628.93</v>
      </c>
      <c r="Q42" s="2">
        <v>46385.17</v>
      </c>
      <c r="R42" s="2">
        <v>46492.79</v>
      </c>
      <c r="S42" s="2">
        <v>46359.53</v>
      </c>
      <c r="T42" s="2">
        <v>46375.71</v>
      </c>
      <c r="U42" s="2">
        <v>46567.45</v>
      </c>
      <c r="V42" s="2">
        <v>46360.41</v>
      </c>
      <c r="W42" s="2">
        <v>45816.13</v>
      </c>
      <c r="X42" s="2">
        <v>45683.38</v>
      </c>
    </row>
    <row r="43" spans="1:24">
      <c r="A43" s="2">
        <v>45696.04</v>
      </c>
      <c r="B43" s="2">
        <v>45722.97</v>
      </c>
      <c r="C43" s="2">
        <v>45433.15</v>
      </c>
      <c r="D43" s="2">
        <v>45545.98</v>
      </c>
      <c r="E43" s="2">
        <v>45579.99</v>
      </c>
      <c r="F43" s="2">
        <v>45850.65</v>
      </c>
      <c r="G43" s="2">
        <v>46052.43</v>
      </c>
      <c r="H43" s="2">
        <v>46330.34</v>
      </c>
      <c r="I43" s="2">
        <v>46156.86</v>
      </c>
      <c r="J43" s="2">
        <v>46227.78</v>
      </c>
      <c r="K43" s="2">
        <v>46107.62</v>
      </c>
      <c r="L43" s="2">
        <v>46019.360000000001</v>
      </c>
      <c r="M43" s="2">
        <v>46053.23</v>
      </c>
      <c r="N43" s="2">
        <v>46300.05</v>
      </c>
      <c r="O43" s="2">
        <v>46602.19</v>
      </c>
      <c r="P43" s="2">
        <v>46632.1</v>
      </c>
      <c r="Q43" s="2">
        <v>46368.02</v>
      </c>
      <c r="R43" s="2">
        <v>46491.5</v>
      </c>
      <c r="S43" s="2">
        <v>46412.959999999999</v>
      </c>
      <c r="T43" s="2">
        <v>46386.22</v>
      </c>
      <c r="U43" s="2">
        <v>46518.62</v>
      </c>
      <c r="V43" s="2">
        <v>46349.83</v>
      </c>
      <c r="W43" s="2">
        <v>45851.01</v>
      </c>
      <c r="X43" s="2">
        <v>45693.66</v>
      </c>
    </row>
    <row r="44" spans="1:24">
      <c r="A44" s="2">
        <v>45763.67</v>
      </c>
      <c r="B44" s="2">
        <v>45733.97</v>
      </c>
      <c r="C44" s="2">
        <v>45433.33</v>
      </c>
      <c r="D44" s="2">
        <v>45527.81</v>
      </c>
      <c r="E44" s="2">
        <v>45578.93</v>
      </c>
      <c r="F44" s="2">
        <v>45840.06</v>
      </c>
      <c r="G44" s="2">
        <v>45889.09</v>
      </c>
      <c r="H44" s="2">
        <v>46347.85</v>
      </c>
      <c r="I44" s="2">
        <v>46171.89</v>
      </c>
      <c r="J44" s="2">
        <v>46247.93</v>
      </c>
      <c r="K44" s="2">
        <v>46116.07</v>
      </c>
      <c r="L44" s="2">
        <v>46015.05</v>
      </c>
      <c r="M44" s="2">
        <v>46064.91</v>
      </c>
      <c r="N44" s="2">
        <v>46281.62</v>
      </c>
      <c r="O44" s="2">
        <v>46589.24</v>
      </c>
      <c r="P44" s="2">
        <v>46627.38</v>
      </c>
      <c r="Q44" s="2">
        <v>46373.39</v>
      </c>
      <c r="R44" s="2">
        <v>46452.32</v>
      </c>
      <c r="S44" s="2">
        <v>46363.14</v>
      </c>
      <c r="T44" s="2">
        <v>46380.74</v>
      </c>
      <c r="U44" s="2">
        <v>46520.67</v>
      </c>
      <c r="V44" s="2">
        <v>46325.23</v>
      </c>
      <c r="W44" s="2">
        <v>45787.72</v>
      </c>
      <c r="X44" s="2">
        <v>45644</v>
      </c>
    </row>
    <row r="45" spans="1:24">
      <c r="A45" s="2">
        <v>45719.18</v>
      </c>
      <c r="B45" s="2">
        <v>45736.33</v>
      </c>
      <c r="C45" s="2">
        <v>45404.04</v>
      </c>
      <c r="D45" s="2">
        <v>45491.28</v>
      </c>
      <c r="E45" s="2">
        <v>45597.3</v>
      </c>
      <c r="F45" s="2">
        <v>45811.18</v>
      </c>
      <c r="G45" s="2">
        <v>45980.4</v>
      </c>
      <c r="H45" s="2">
        <v>46337.35</v>
      </c>
      <c r="I45" s="2">
        <v>46172.38</v>
      </c>
      <c r="J45" s="2">
        <v>46255.29</v>
      </c>
      <c r="K45" s="2">
        <v>46111.51</v>
      </c>
      <c r="L45" s="2">
        <v>46061.45</v>
      </c>
      <c r="M45" s="2">
        <v>46045.52</v>
      </c>
      <c r="N45" s="2">
        <v>46282.58</v>
      </c>
      <c r="O45" s="2">
        <v>46581.440000000002</v>
      </c>
      <c r="P45" s="2">
        <v>46629.38</v>
      </c>
      <c r="Q45" s="2">
        <v>46351.92</v>
      </c>
      <c r="R45" s="2">
        <v>46438.12</v>
      </c>
      <c r="S45" s="2">
        <v>46365.53</v>
      </c>
      <c r="T45" s="2">
        <v>46369.1</v>
      </c>
      <c r="U45" s="2">
        <v>46518.18</v>
      </c>
      <c r="V45" s="2">
        <v>46312.59</v>
      </c>
      <c r="W45" s="2">
        <v>45787.7</v>
      </c>
      <c r="X45" s="2">
        <v>45733.38</v>
      </c>
    </row>
    <row r="46" spans="1:24">
      <c r="A46" s="2">
        <v>45736.98</v>
      </c>
      <c r="B46" s="2">
        <v>45742.84</v>
      </c>
      <c r="C46" s="2">
        <v>45418.07</v>
      </c>
      <c r="D46" s="2">
        <v>45512.62</v>
      </c>
      <c r="E46" s="2">
        <v>45620.82</v>
      </c>
      <c r="F46" s="2">
        <v>45810.84</v>
      </c>
      <c r="G46" s="2">
        <v>45948.56</v>
      </c>
      <c r="H46" s="2">
        <v>46320.65</v>
      </c>
      <c r="I46" s="2">
        <v>46180.75</v>
      </c>
      <c r="J46" s="2">
        <v>46261.67</v>
      </c>
      <c r="K46" s="2">
        <v>46093.2</v>
      </c>
      <c r="L46" s="2">
        <v>46069.99</v>
      </c>
      <c r="M46" s="2">
        <v>46039.63</v>
      </c>
      <c r="N46" s="2">
        <v>46294.58</v>
      </c>
      <c r="O46" s="2">
        <v>46588.22</v>
      </c>
      <c r="P46" s="2">
        <v>46654.61</v>
      </c>
      <c r="Q46" s="2">
        <v>46348.77</v>
      </c>
      <c r="R46" s="2">
        <v>46457.120000000003</v>
      </c>
      <c r="S46" s="2">
        <v>46366.48</v>
      </c>
      <c r="T46" s="2">
        <v>46374.99</v>
      </c>
      <c r="U46" s="2">
        <v>46517.11</v>
      </c>
      <c r="V46" s="2">
        <v>46303.41</v>
      </c>
      <c r="W46" s="2">
        <v>45753.75</v>
      </c>
      <c r="X46" s="2">
        <v>45698.03</v>
      </c>
    </row>
    <row r="47" spans="1:24">
      <c r="A47" s="2">
        <v>45785.91</v>
      </c>
      <c r="B47" s="2">
        <v>45671.61</v>
      </c>
      <c r="C47" s="2">
        <v>45420.41</v>
      </c>
      <c r="D47" s="2">
        <v>45555.66</v>
      </c>
      <c r="E47" s="2">
        <v>45685.02</v>
      </c>
      <c r="F47" s="2">
        <v>45860.52</v>
      </c>
      <c r="G47" s="2">
        <v>45894.76</v>
      </c>
      <c r="H47" s="2">
        <v>46338.04</v>
      </c>
      <c r="I47" s="2">
        <v>46178.080000000002</v>
      </c>
      <c r="J47" s="2">
        <v>46254.45</v>
      </c>
      <c r="K47" s="2">
        <v>46124.65</v>
      </c>
      <c r="L47" s="2">
        <v>46069.86</v>
      </c>
      <c r="M47" s="2">
        <v>46032.09</v>
      </c>
      <c r="N47" s="2">
        <v>46314.28</v>
      </c>
      <c r="O47" s="2">
        <v>46559.67</v>
      </c>
      <c r="P47" s="2">
        <v>46657.89</v>
      </c>
      <c r="Q47" s="2">
        <v>46399.26</v>
      </c>
      <c r="R47" s="2">
        <v>46511.13</v>
      </c>
      <c r="S47" s="2">
        <v>46356.69</v>
      </c>
      <c r="T47" s="2">
        <v>46372.03</v>
      </c>
      <c r="U47" s="2">
        <v>46464.73</v>
      </c>
      <c r="V47" s="2">
        <v>46364.41</v>
      </c>
      <c r="W47" s="2">
        <v>45782</v>
      </c>
      <c r="X47" s="2">
        <v>45621.43</v>
      </c>
    </row>
    <row r="48" spans="1:24">
      <c r="A48" s="2">
        <v>45786.47</v>
      </c>
      <c r="B48" s="2">
        <v>45668.15</v>
      </c>
      <c r="C48" s="2">
        <v>45393.67</v>
      </c>
      <c r="D48" s="2">
        <v>45554.55</v>
      </c>
      <c r="E48" s="2">
        <v>45740.83</v>
      </c>
      <c r="F48" s="2">
        <v>45848.07</v>
      </c>
      <c r="G48" s="2">
        <v>45899.86</v>
      </c>
      <c r="H48" s="2">
        <v>46394.21</v>
      </c>
      <c r="I48" s="2">
        <v>46171.73</v>
      </c>
      <c r="J48" s="2">
        <v>46198.47</v>
      </c>
      <c r="K48" s="2">
        <v>46127.23</v>
      </c>
      <c r="L48" s="2">
        <v>46025.71</v>
      </c>
      <c r="M48" s="2">
        <v>46021.24</v>
      </c>
      <c r="N48" s="2">
        <v>46350</v>
      </c>
      <c r="O48" s="2">
        <v>46594.239999999998</v>
      </c>
      <c r="P48" s="2">
        <v>46587.07</v>
      </c>
      <c r="Q48" s="2">
        <v>46379.14</v>
      </c>
      <c r="R48" s="2">
        <v>46501.71</v>
      </c>
      <c r="S48" s="2">
        <v>46362.66</v>
      </c>
      <c r="T48" s="2">
        <v>46366.66</v>
      </c>
      <c r="U48" s="2">
        <v>46464.1</v>
      </c>
      <c r="V48" s="2">
        <v>46340.08</v>
      </c>
      <c r="W48" s="2">
        <v>45702.57</v>
      </c>
      <c r="X48" s="2">
        <v>45627.82</v>
      </c>
    </row>
    <row r="49" spans="1:24">
      <c r="A49" s="2">
        <v>45792.23</v>
      </c>
      <c r="B49" s="2">
        <v>45665.2</v>
      </c>
      <c r="C49" s="2">
        <v>45366.84</v>
      </c>
      <c r="D49" s="2">
        <v>45593.24</v>
      </c>
      <c r="E49" s="2">
        <v>45745.440000000002</v>
      </c>
      <c r="F49" s="2">
        <v>45833.03</v>
      </c>
      <c r="G49" s="2">
        <v>45874.43</v>
      </c>
      <c r="H49" s="2">
        <v>46416.36</v>
      </c>
      <c r="I49" s="2">
        <v>46195.79</v>
      </c>
      <c r="J49" s="2">
        <v>46177.41</v>
      </c>
      <c r="K49" s="2">
        <v>46119.58</v>
      </c>
      <c r="L49" s="2">
        <v>45992.93</v>
      </c>
      <c r="M49" s="2">
        <v>46020.62</v>
      </c>
      <c r="N49" s="2">
        <v>46416.94</v>
      </c>
      <c r="O49" s="2">
        <v>46624.83</v>
      </c>
      <c r="P49" s="2">
        <v>46597.38</v>
      </c>
      <c r="Q49" s="2">
        <v>46401.440000000002</v>
      </c>
      <c r="R49" s="2">
        <v>46465.3</v>
      </c>
      <c r="S49" s="2">
        <v>46403.56</v>
      </c>
      <c r="T49" s="2">
        <v>46368.43</v>
      </c>
      <c r="U49" s="2">
        <v>46442.9</v>
      </c>
      <c r="V49" s="2">
        <v>46353.11</v>
      </c>
      <c r="W49" s="2">
        <v>45752.25</v>
      </c>
      <c r="X49" s="2">
        <v>45595.92</v>
      </c>
    </row>
    <row r="50" spans="1:24">
      <c r="A50" s="2">
        <v>45789.08</v>
      </c>
      <c r="B50" s="2">
        <v>45708.32</v>
      </c>
      <c r="C50" s="2">
        <v>45393.16</v>
      </c>
      <c r="D50" s="2">
        <v>45595.19</v>
      </c>
      <c r="E50" s="2">
        <v>45683.89</v>
      </c>
      <c r="F50" s="2">
        <v>45817.72</v>
      </c>
      <c r="G50" s="2">
        <v>45947.68</v>
      </c>
      <c r="H50" s="2">
        <v>46366.75</v>
      </c>
      <c r="I50" s="2">
        <v>46199.01</v>
      </c>
      <c r="J50" s="2">
        <v>46173.96</v>
      </c>
      <c r="K50" s="2">
        <v>46133.29</v>
      </c>
      <c r="L50" s="2">
        <v>46013.599999999999</v>
      </c>
      <c r="M50" s="2">
        <v>46031.44</v>
      </c>
      <c r="N50" s="2">
        <v>46422.38</v>
      </c>
      <c r="O50" s="2">
        <v>46621.2</v>
      </c>
      <c r="P50" s="2">
        <v>46552.04</v>
      </c>
      <c r="Q50" s="2">
        <v>46414.77</v>
      </c>
      <c r="R50" s="2">
        <v>46447.14</v>
      </c>
      <c r="S50" s="2">
        <v>46424.21</v>
      </c>
      <c r="T50" s="2">
        <v>46369.440000000002</v>
      </c>
      <c r="U50" s="2">
        <v>46449.53</v>
      </c>
      <c r="V50" s="2">
        <v>46367.75</v>
      </c>
      <c r="W50" s="2">
        <v>45762.82</v>
      </c>
      <c r="X50" s="2">
        <v>45591.65</v>
      </c>
    </row>
    <row r="51" spans="1:24">
      <c r="A51" s="2">
        <v>45780.76</v>
      </c>
      <c r="B51" s="2">
        <v>45716.82</v>
      </c>
      <c r="C51" s="2">
        <v>45424.13</v>
      </c>
      <c r="D51" s="2">
        <v>45591.93</v>
      </c>
      <c r="E51" s="2">
        <v>45693.45</v>
      </c>
      <c r="F51" s="2">
        <v>45814.63</v>
      </c>
      <c r="G51" s="2">
        <v>45973.26</v>
      </c>
      <c r="H51" s="2">
        <v>46309.88</v>
      </c>
      <c r="I51" s="2">
        <v>46190.46</v>
      </c>
      <c r="J51" s="2">
        <v>46193.69</v>
      </c>
      <c r="K51" s="2">
        <v>46113.93</v>
      </c>
      <c r="L51" s="2">
        <v>45947.46</v>
      </c>
      <c r="M51" s="2">
        <v>46026.19</v>
      </c>
      <c r="N51" s="2">
        <v>46471.29</v>
      </c>
      <c r="O51" s="2">
        <v>46651.34</v>
      </c>
      <c r="P51" s="2">
        <v>46517.25</v>
      </c>
      <c r="Q51" s="2">
        <v>46370.54</v>
      </c>
      <c r="R51" s="2">
        <v>46431.519999999997</v>
      </c>
      <c r="S51" s="2">
        <v>46396.3</v>
      </c>
      <c r="T51" s="2">
        <v>46366.29</v>
      </c>
      <c r="U51" s="2">
        <v>46418.43</v>
      </c>
      <c r="V51" s="2">
        <v>46338.93</v>
      </c>
      <c r="W51" s="2">
        <v>45717.52</v>
      </c>
      <c r="X51" s="2">
        <v>45606.5</v>
      </c>
    </row>
    <row r="52" spans="1:24">
      <c r="A52" s="2">
        <v>45749.96</v>
      </c>
      <c r="B52" s="2">
        <v>45774.19</v>
      </c>
      <c r="C52" s="2">
        <v>45467.33</v>
      </c>
      <c r="D52" s="2">
        <v>45589.77</v>
      </c>
      <c r="E52" s="2">
        <v>45708.31</v>
      </c>
      <c r="F52" s="2">
        <v>45808.6</v>
      </c>
      <c r="G52" s="2">
        <v>46004.6</v>
      </c>
      <c r="H52" s="2">
        <v>46246.04</v>
      </c>
      <c r="I52" s="2">
        <v>46173.34</v>
      </c>
      <c r="J52" s="2">
        <v>46188.32</v>
      </c>
      <c r="K52" s="2">
        <v>46087.88</v>
      </c>
      <c r="L52" s="2">
        <v>45909.16</v>
      </c>
      <c r="M52" s="2">
        <v>46011.360000000001</v>
      </c>
      <c r="N52" s="2">
        <v>46451.71</v>
      </c>
      <c r="O52" s="2">
        <v>46611.23</v>
      </c>
      <c r="P52" s="2">
        <v>46503.67</v>
      </c>
      <c r="Q52" s="2">
        <v>46304.23</v>
      </c>
      <c r="R52" s="2">
        <v>46430.94</v>
      </c>
      <c r="S52" s="2">
        <v>46379.6</v>
      </c>
      <c r="T52" s="2">
        <v>46406.31</v>
      </c>
      <c r="U52" s="2">
        <v>46404.52</v>
      </c>
      <c r="V52" s="2">
        <v>46294.42</v>
      </c>
      <c r="W52" s="2">
        <v>45650.41</v>
      </c>
      <c r="X52" s="2">
        <v>45608.639999999999</v>
      </c>
    </row>
    <row r="53" spans="1:24">
      <c r="A53" s="2">
        <v>45741.9</v>
      </c>
      <c r="B53" s="2">
        <v>45777.95</v>
      </c>
      <c r="C53" s="2">
        <v>45440.13</v>
      </c>
      <c r="D53" s="2">
        <v>45587.6</v>
      </c>
      <c r="E53" s="2">
        <v>45726.91</v>
      </c>
      <c r="F53" s="2">
        <v>45834.26</v>
      </c>
      <c r="G53" s="2">
        <v>46039.49</v>
      </c>
      <c r="H53" s="2">
        <v>46227.35</v>
      </c>
      <c r="I53" s="2">
        <v>46140.91</v>
      </c>
      <c r="J53" s="2">
        <v>46202.14</v>
      </c>
      <c r="K53" s="2">
        <v>46102.45</v>
      </c>
      <c r="L53" s="2">
        <v>45898.59</v>
      </c>
      <c r="M53" s="2">
        <v>46005.03</v>
      </c>
      <c r="N53" s="2">
        <v>46409.64</v>
      </c>
      <c r="O53" s="2">
        <v>46607.75</v>
      </c>
      <c r="P53" s="2">
        <v>46522.35</v>
      </c>
      <c r="Q53" s="2">
        <v>46300.78</v>
      </c>
      <c r="R53" s="2">
        <v>46444.66</v>
      </c>
      <c r="S53" s="2">
        <v>46388.37</v>
      </c>
      <c r="T53" s="2">
        <v>46451.519999999997</v>
      </c>
      <c r="U53" s="2">
        <v>46392.7</v>
      </c>
      <c r="V53" s="2">
        <v>46310.22</v>
      </c>
      <c r="W53" s="2">
        <v>45644.29</v>
      </c>
      <c r="X53" s="2">
        <v>45638.76</v>
      </c>
    </row>
    <row r="54" spans="1:24">
      <c r="A54" s="2">
        <v>45741.120000000003</v>
      </c>
      <c r="B54" s="2">
        <v>45777.58</v>
      </c>
      <c r="C54" s="2">
        <v>45451.53</v>
      </c>
      <c r="D54" s="2">
        <v>45638.86</v>
      </c>
      <c r="E54" s="2">
        <v>45684.86</v>
      </c>
      <c r="F54" s="2">
        <v>45879.67</v>
      </c>
      <c r="G54" s="2">
        <v>45999.7</v>
      </c>
      <c r="H54" s="2">
        <v>46267.07</v>
      </c>
      <c r="I54" s="2">
        <v>46157.25</v>
      </c>
      <c r="J54" s="2">
        <v>46135.32</v>
      </c>
      <c r="K54" s="2">
        <v>46122.68</v>
      </c>
      <c r="L54" s="2">
        <v>45954.91</v>
      </c>
      <c r="M54" s="2">
        <v>46003.69</v>
      </c>
      <c r="N54" s="2">
        <v>46372.42</v>
      </c>
      <c r="O54" s="2">
        <v>46593.53</v>
      </c>
      <c r="P54" s="2">
        <v>46497.74</v>
      </c>
      <c r="Q54" s="2">
        <v>46275.56</v>
      </c>
      <c r="R54" s="2">
        <v>46467.07</v>
      </c>
      <c r="S54" s="2">
        <v>46356.71</v>
      </c>
      <c r="T54" s="2">
        <v>46434.31</v>
      </c>
      <c r="U54" s="2">
        <v>46368.6</v>
      </c>
      <c r="V54" s="2">
        <v>46279.31</v>
      </c>
      <c r="W54" s="2">
        <v>45694.34</v>
      </c>
      <c r="X54" s="2">
        <v>45657.65</v>
      </c>
    </row>
    <row r="55" spans="1:24">
      <c r="A55" s="2">
        <v>45748.45</v>
      </c>
      <c r="B55" s="2">
        <v>45780.54</v>
      </c>
      <c r="C55" s="2">
        <v>45466.71</v>
      </c>
      <c r="D55" s="2">
        <v>45643.06</v>
      </c>
      <c r="E55" s="2">
        <v>45684.99</v>
      </c>
      <c r="F55" s="2">
        <v>45823.78</v>
      </c>
      <c r="G55" s="2">
        <v>46038.55</v>
      </c>
      <c r="H55" s="2">
        <v>46313.31</v>
      </c>
      <c r="I55" s="2">
        <v>46211.27</v>
      </c>
      <c r="J55" s="2">
        <v>46132.26</v>
      </c>
      <c r="K55" s="2">
        <v>46125.48</v>
      </c>
      <c r="L55" s="2">
        <v>45929.69</v>
      </c>
      <c r="M55" s="2">
        <v>45998.33</v>
      </c>
      <c r="N55" s="2">
        <v>46317.68</v>
      </c>
      <c r="O55" s="2">
        <v>46571.51</v>
      </c>
      <c r="P55" s="2">
        <v>46496.05</v>
      </c>
      <c r="Q55" s="2">
        <v>46243.9</v>
      </c>
      <c r="R55" s="2">
        <v>46450.25</v>
      </c>
      <c r="S55" s="2">
        <v>46354.400000000001</v>
      </c>
      <c r="T55" s="2">
        <v>46419</v>
      </c>
      <c r="U55" s="2">
        <v>46369.69</v>
      </c>
      <c r="V55" s="2">
        <v>46325.94</v>
      </c>
      <c r="W55" s="2">
        <v>45678.69</v>
      </c>
      <c r="X55" s="2">
        <v>45696.94</v>
      </c>
    </row>
    <row r="56" spans="1:24">
      <c r="A56" s="2">
        <v>45727.71</v>
      </c>
      <c r="B56" s="2">
        <v>45783.88</v>
      </c>
      <c r="C56" s="2">
        <v>45478.080000000002</v>
      </c>
      <c r="D56" s="2">
        <v>45638.99</v>
      </c>
      <c r="E56" s="2">
        <v>45678.01</v>
      </c>
      <c r="F56" s="2">
        <v>45812.41</v>
      </c>
      <c r="G56" s="2">
        <v>46131.98</v>
      </c>
      <c r="H56" s="2">
        <v>46322.44</v>
      </c>
      <c r="I56" s="2">
        <v>46247.05</v>
      </c>
      <c r="J56" s="2">
        <v>46152.07</v>
      </c>
      <c r="K56" s="2">
        <v>46130.74</v>
      </c>
      <c r="L56" s="2">
        <v>45946.91</v>
      </c>
      <c r="M56" s="2">
        <v>45995.16</v>
      </c>
      <c r="N56" s="2">
        <v>46294.39</v>
      </c>
      <c r="O56" s="2">
        <v>46499.02</v>
      </c>
      <c r="P56" s="2">
        <v>46480.09</v>
      </c>
      <c r="Q56" s="2">
        <v>46285.79</v>
      </c>
      <c r="R56" s="2">
        <v>46477.29</v>
      </c>
      <c r="S56" s="2">
        <v>46339.81</v>
      </c>
      <c r="T56" s="2">
        <v>46427.360000000001</v>
      </c>
      <c r="U56" s="2">
        <v>46396.49</v>
      </c>
      <c r="V56" s="2">
        <v>46360</v>
      </c>
      <c r="W56" s="2">
        <v>45709.15</v>
      </c>
      <c r="X56" s="2">
        <v>45694.12</v>
      </c>
    </row>
    <row r="57" spans="1:24">
      <c r="A57" s="2">
        <v>45692.71</v>
      </c>
      <c r="B57" s="2">
        <v>45772.54</v>
      </c>
      <c r="C57" s="2">
        <v>45474.559999999998</v>
      </c>
      <c r="D57" s="2">
        <v>45627.13</v>
      </c>
      <c r="E57" s="2">
        <v>45675.32</v>
      </c>
      <c r="F57" s="2">
        <v>45805.47</v>
      </c>
      <c r="G57" s="2">
        <v>46118.2</v>
      </c>
      <c r="H57" s="2">
        <v>46350.69</v>
      </c>
      <c r="I57" s="2">
        <v>46308.37</v>
      </c>
      <c r="J57" s="2">
        <v>46165.440000000002</v>
      </c>
      <c r="K57" s="2">
        <v>46116.55</v>
      </c>
      <c r="L57" s="2">
        <v>45950.79</v>
      </c>
      <c r="M57" s="2">
        <v>45993.31</v>
      </c>
      <c r="N57" s="2">
        <v>46285.02</v>
      </c>
      <c r="O57" s="2">
        <v>46509.71</v>
      </c>
      <c r="P57" s="2">
        <v>46437.27</v>
      </c>
      <c r="Q57" s="2">
        <v>46315.6</v>
      </c>
      <c r="R57" s="2">
        <v>46587.02</v>
      </c>
      <c r="S57" s="2">
        <v>46341.22</v>
      </c>
      <c r="T57" s="2">
        <v>46442.22</v>
      </c>
      <c r="U57" s="2">
        <v>46376.58</v>
      </c>
      <c r="V57" s="2">
        <v>46392.4</v>
      </c>
      <c r="W57" s="2">
        <v>45719.83</v>
      </c>
      <c r="X57" s="2">
        <v>45683.28</v>
      </c>
    </row>
    <row r="58" spans="1:24">
      <c r="A58" s="2">
        <v>45693.02</v>
      </c>
      <c r="B58" s="2">
        <v>45760.71</v>
      </c>
      <c r="C58" s="2">
        <v>45418.74</v>
      </c>
      <c r="D58" s="2">
        <v>45607.31</v>
      </c>
      <c r="E58" s="2">
        <v>45645.36</v>
      </c>
      <c r="F58" s="2">
        <v>45780.38</v>
      </c>
      <c r="G58" s="2">
        <v>46088.53</v>
      </c>
      <c r="H58" s="2">
        <v>46404.23</v>
      </c>
      <c r="I58" s="2">
        <v>46239.53</v>
      </c>
      <c r="J58" s="2">
        <v>46157.13</v>
      </c>
      <c r="K58" s="2">
        <v>46103.02</v>
      </c>
      <c r="L58" s="2">
        <v>45955.63</v>
      </c>
      <c r="M58" s="2">
        <v>46000.79</v>
      </c>
      <c r="N58" s="2">
        <v>46290.58</v>
      </c>
      <c r="O58" s="2">
        <v>46506.31</v>
      </c>
      <c r="P58" s="2">
        <v>46505.71</v>
      </c>
      <c r="Q58" s="2">
        <v>46326.76</v>
      </c>
      <c r="R58" s="2">
        <v>46595</v>
      </c>
      <c r="S58" s="2">
        <v>46326.8</v>
      </c>
      <c r="T58" s="2">
        <v>46459.25</v>
      </c>
      <c r="U58" s="2">
        <v>46373.49</v>
      </c>
      <c r="V58" s="2">
        <v>46362.22</v>
      </c>
      <c r="W58" s="2">
        <v>45742.98</v>
      </c>
      <c r="X58" s="2">
        <v>45637.81</v>
      </c>
    </row>
    <row r="59" spans="1:24">
      <c r="A59" s="2">
        <v>45688.85</v>
      </c>
      <c r="B59" s="2">
        <v>45755.72</v>
      </c>
      <c r="C59" s="2">
        <v>45446.66</v>
      </c>
      <c r="D59" s="2">
        <v>45593.7</v>
      </c>
      <c r="E59" s="2">
        <v>45632.26</v>
      </c>
      <c r="F59" s="2">
        <v>45776.480000000003</v>
      </c>
      <c r="G59" s="2">
        <v>46097.95</v>
      </c>
      <c r="H59" s="2">
        <v>46361.48</v>
      </c>
      <c r="I59" s="2">
        <v>46224.08</v>
      </c>
      <c r="J59" s="2">
        <v>46125.95</v>
      </c>
      <c r="K59" s="2">
        <v>46096.91</v>
      </c>
      <c r="L59" s="2">
        <v>45967.12</v>
      </c>
      <c r="M59" s="2">
        <v>45986.26</v>
      </c>
      <c r="N59" s="2">
        <v>46327.03</v>
      </c>
      <c r="O59" s="2">
        <v>46535.519999999997</v>
      </c>
      <c r="P59" s="2">
        <v>46489.279999999999</v>
      </c>
      <c r="Q59" s="2">
        <v>46341.09</v>
      </c>
      <c r="R59" s="2">
        <v>46580.22</v>
      </c>
      <c r="S59" s="2">
        <v>46308.76</v>
      </c>
      <c r="T59" s="2">
        <v>46474.51</v>
      </c>
      <c r="U59" s="2">
        <v>46343.07</v>
      </c>
      <c r="V59" s="2">
        <v>46369.58</v>
      </c>
      <c r="W59" s="2">
        <v>45775.82</v>
      </c>
      <c r="X59" s="2">
        <v>45651.39</v>
      </c>
    </row>
    <row r="60" spans="1:24">
      <c r="A60" s="2">
        <v>45679.54</v>
      </c>
      <c r="B60" s="2">
        <v>45759.31</v>
      </c>
      <c r="C60" s="2">
        <v>45447.38</v>
      </c>
      <c r="D60" s="2">
        <v>45585.86</v>
      </c>
      <c r="E60" s="2">
        <v>45625.15</v>
      </c>
      <c r="F60" s="2">
        <v>45778.1</v>
      </c>
      <c r="G60" s="2">
        <v>46127.15</v>
      </c>
      <c r="H60" s="2">
        <v>46373.81</v>
      </c>
      <c r="I60" s="2">
        <v>46203.73</v>
      </c>
      <c r="J60" s="2">
        <v>46128.76</v>
      </c>
      <c r="K60" s="2">
        <v>46047.88</v>
      </c>
      <c r="L60" s="2">
        <v>45961.43</v>
      </c>
      <c r="M60" s="2">
        <v>45980.71</v>
      </c>
      <c r="N60" s="2">
        <v>46307.66</v>
      </c>
      <c r="O60" s="2">
        <v>46521.1</v>
      </c>
      <c r="P60" s="2">
        <v>46460.68</v>
      </c>
      <c r="Q60" s="2">
        <v>46354.32</v>
      </c>
      <c r="R60" s="2">
        <v>46550.36</v>
      </c>
      <c r="S60" s="2">
        <v>46316.480000000003</v>
      </c>
      <c r="T60" s="2">
        <v>46470.21</v>
      </c>
      <c r="U60" s="2">
        <v>46343.51</v>
      </c>
      <c r="V60" s="2">
        <v>46382.52</v>
      </c>
      <c r="W60" s="2">
        <v>45758.9</v>
      </c>
      <c r="X60" s="2">
        <v>45573.86</v>
      </c>
    </row>
    <row r="61" spans="1:24">
      <c r="A61" s="2">
        <v>45743.99</v>
      </c>
      <c r="B61" s="2">
        <v>45770.45</v>
      </c>
      <c r="C61" s="2">
        <v>45454.11</v>
      </c>
      <c r="D61" s="2">
        <v>45588.98</v>
      </c>
      <c r="E61" s="2">
        <v>45627.31</v>
      </c>
      <c r="F61" s="2">
        <v>45806.9</v>
      </c>
      <c r="G61" s="2">
        <v>46106.57</v>
      </c>
      <c r="H61" s="2">
        <v>46350.23</v>
      </c>
      <c r="I61" s="2">
        <v>46206.99</v>
      </c>
      <c r="J61" s="2">
        <v>46116.65</v>
      </c>
      <c r="K61" s="2">
        <v>46083.67</v>
      </c>
      <c r="L61" s="2">
        <v>45946.07</v>
      </c>
      <c r="M61" s="2">
        <v>45995.3</v>
      </c>
      <c r="N61" s="2">
        <v>46293.279999999999</v>
      </c>
      <c r="O61" s="2">
        <v>46516.55</v>
      </c>
      <c r="P61" s="2">
        <v>46470.84</v>
      </c>
      <c r="Q61" s="2">
        <v>46355.4</v>
      </c>
      <c r="R61" s="2">
        <v>46534.66</v>
      </c>
      <c r="S61" s="2">
        <v>46318</v>
      </c>
      <c r="T61" s="2">
        <v>46464.03</v>
      </c>
      <c r="U61" s="2">
        <v>46334.55</v>
      </c>
      <c r="V61" s="2">
        <v>46353.02</v>
      </c>
      <c r="W61" s="2">
        <v>45770.58</v>
      </c>
      <c r="X61" s="2">
        <v>45556.69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981B-6791-4D23-89EC-24690CE1F056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43039.040000000001</v>
      </c>
      <c r="B2" s="2">
        <v>42573.919999999998</v>
      </c>
      <c r="C2" s="2">
        <v>41053.61</v>
      </c>
      <c r="D2" s="2">
        <v>40541.99</v>
      </c>
      <c r="E2" s="2">
        <v>40607.18</v>
      </c>
      <c r="F2" s="2">
        <v>39516.660000000003</v>
      </c>
      <c r="G2" s="2">
        <v>39380.129999999997</v>
      </c>
      <c r="H2" s="2">
        <v>39465.800000000003</v>
      </c>
      <c r="I2" s="2">
        <v>40314.89</v>
      </c>
      <c r="J2" s="2">
        <v>40468.94</v>
      </c>
      <c r="K2" s="2">
        <v>40408.019999999997</v>
      </c>
      <c r="L2" s="2">
        <v>39359.17</v>
      </c>
      <c r="M2" s="2">
        <v>38393.769999999997</v>
      </c>
      <c r="N2" s="2">
        <v>35428.480000000003</v>
      </c>
      <c r="O2" s="2">
        <v>34412.32</v>
      </c>
      <c r="P2" s="2">
        <v>36958.92</v>
      </c>
      <c r="Q2" s="2">
        <v>36508.68</v>
      </c>
      <c r="R2" s="2">
        <v>39050.959999999999</v>
      </c>
      <c r="S2" s="2">
        <v>39578.43</v>
      </c>
      <c r="T2" s="2">
        <v>38566.75</v>
      </c>
      <c r="U2" s="2">
        <v>39372</v>
      </c>
      <c r="V2" s="2">
        <v>38515.800000000003</v>
      </c>
      <c r="W2" s="2">
        <v>38794.9</v>
      </c>
      <c r="X2" s="2">
        <v>39265.72</v>
      </c>
    </row>
    <row r="3" spans="1:24">
      <c r="A3" s="2">
        <v>42736.52</v>
      </c>
      <c r="B3" s="2">
        <v>42612.74</v>
      </c>
      <c r="C3" s="2">
        <v>41220.99</v>
      </c>
      <c r="D3" s="2">
        <v>40365.75</v>
      </c>
      <c r="E3" s="2">
        <v>40850.410000000003</v>
      </c>
      <c r="F3" s="2">
        <v>39647.839999999997</v>
      </c>
      <c r="G3" s="2">
        <v>39455.919999999998</v>
      </c>
      <c r="H3" s="2">
        <v>39602.86</v>
      </c>
      <c r="I3" s="2">
        <v>40299.660000000003</v>
      </c>
      <c r="J3" s="2">
        <v>40500.589999999997</v>
      </c>
      <c r="K3" s="2">
        <v>40368.589999999997</v>
      </c>
      <c r="L3" s="2">
        <v>39171.870000000003</v>
      </c>
      <c r="M3" s="2">
        <v>38305.65</v>
      </c>
      <c r="N3" s="2">
        <v>35427.67</v>
      </c>
      <c r="O3" s="2">
        <v>34342.21</v>
      </c>
      <c r="P3" s="2">
        <v>36830.269999999997</v>
      </c>
      <c r="Q3" s="2">
        <v>36447.67</v>
      </c>
      <c r="R3" s="2">
        <v>39476.769999999997</v>
      </c>
      <c r="S3" s="2">
        <v>39861.33</v>
      </c>
      <c r="T3" s="2">
        <v>38729.760000000002</v>
      </c>
      <c r="U3" s="2">
        <v>39228.04</v>
      </c>
      <c r="V3" s="2">
        <v>38624.19</v>
      </c>
      <c r="W3" s="2">
        <v>38618.699999999997</v>
      </c>
      <c r="X3" s="2">
        <v>39147.410000000003</v>
      </c>
    </row>
    <row r="4" spans="1:24">
      <c r="A4" s="2">
        <v>42578.42</v>
      </c>
      <c r="B4" s="2">
        <v>42554.36</v>
      </c>
      <c r="C4" s="2">
        <v>41276.699999999997</v>
      </c>
      <c r="D4" s="2">
        <v>40334.31</v>
      </c>
      <c r="E4" s="2">
        <v>40772.92</v>
      </c>
      <c r="F4" s="2">
        <v>39404.82</v>
      </c>
      <c r="G4" s="2">
        <v>39456.39</v>
      </c>
      <c r="H4" s="2">
        <v>39561.42</v>
      </c>
      <c r="I4" s="2">
        <v>40234.71</v>
      </c>
      <c r="J4" s="2">
        <v>40582.589999999997</v>
      </c>
      <c r="K4" s="2">
        <v>40289.300000000003</v>
      </c>
      <c r="L4" s="2">
        <v>39173.67</v>
      </c>
      <c r="M4" s="2">
        <v>38348.18</v>
      </c>
      <c r="N4" s="2">
        <v>35090.93</v>
      </c>
      <c r="O4" s="2">
        <v>34135.49</v>
      </c>
      <c r="P4" s="2">
        <v>36639.879999999997</v>
      </c>
      <c r="Q4" s="2">
        <v>36325.040000000001</v>
      </c>
      <c r="R4" s="2">
        <v>39537</v>
      </c>
      <c r="S4" s="2">
        <v>39972.629999999997</v>
      </c>
      <c r="T4" s="2">
        <v>38733.39</v>
      </c>
      <c r="U4" s="2">
        <v>39440.769999999997</v>
      </c>
      <c r="V4" s="2">
        <v>38669.07</v>
      </c>
      <c r="W4" s="2">
        <v>38365.550000000003</v>
      </c>
      <c r="X4" s="2">
        <v>39062.47</v>
      </c>
    </row>
    <row r="5" spans="1:24">
      <c r="A5" s="2">
        <v>42704.45</v>
      </c>
      <c r="B5" s="2">
        <v>42524.26</v>
      </c>
      <c r="C5" s="2">
        <v>41308.480000000003</v>
      </c>
      <c r="D5" s="2">
        <v>40287.629999999997</v>
      </c>
      <c r="E5" s="2">
        <v>40756.720000000001</v>
      </c>
      <c r="F5" s="2">
        <v>39516.65</v>
      </c>
      <c r="G5" s="2">
        <v>39582.300000000003</v>
      </c>
      <c r="H5" s="2">
        <v>39557.9</v>
      </c>
      <c r="I5" s="2">
        <v>40406.620000000003</v>
      </c>
      <c r="J5" s="2">
        <v>40661.910000000003</v>
      </c>
      <c r="K5" s="2">
        <v>40250.050000000003</v>
      </c>
      <c r="L5" s="2">
        <v>39261.64</v>
      </c>
      <c r="M5" s="2">
        <v>38631.599999999999</v>
      </c>
      <c r="N5" s="2">
        <v>34557.79</v>
      </c>
      <c r="O5" s="2">
        <v>33838.089999999997</v>
      </c>
      <c r="P5" s="2">
        <v>36465.67</v>
      </c>
      <c r="Q5" s="2">
        <v>36527.339999999997</v>
      </c>
      <c r="R5" s="2">
        <v>39341.25</v>
      </c>
      <c r="S5" s="2">
        <v>39947.360000000001</v>
      </c>
      <c r="T5" s="2">
        <v>38859.629999999997</v>
      </c>
      <c r="U5" s="2">
        <v>39444.120000000003</v>
      </c>
      <c r="V5" s="2">
        <v>38753.410000000003</v>
      </c>
      <c r="W5" s="2">
        <v>38449.06</v>
      </c>
      <c r="X5" s="2">
        <v>38942.9</v>
      </c>
    </row>
    <row r="6" spans="1:24">
      <c r="A6" s="2">
        <v>42587.69</v>
      </c>
      <c r="B6" s="2">
        <v>42646.5</v>
      </c>
      <c r="C6" s="2">
        <v>41230.589999999997</v>
      </c>
      <c r="D6" s="2">
        <v>40375.660000000003</v>
      </c>
      <c r="E6" s="2">
        <v>40613.65</v>
      </c>
      <c r="F6" s="2">
        <v>39643.21</v>
      </c>
      <c r="G6" s="2">
        <v>39617.58</v>
      </c>
      <c r="H6" s="2">
        <v>39395.19</v>
      </c>
      <c r="I6" s="2">
        <v>40311.040000000001</v>
      </c>
      <c r="J6" s="2">
        <v>40635.300000000003</v>
      </c>
      <c r="K6" s="2">
        <v>40323.769999999997</v>
      </c>
      <c r="L6" s="2">
        <v>39256.089999999997</v>
      </c>
      <c r="M6" s="2">
        <v>38713.839999999997</v>
      </c>
      <c r="N6" s="2">
        <v>34469.57</v>
      </c>
      <c r="O6" s="2">
        <v>33537.129999999997</v>
      </c>
      <c r="P6" s="2">
        <v>36377.440000000002</v>
      </c>
      <c r="Q6" s="2">
        <v>36951.129999999997</v>
      </c>
      <c r="R6" s="2">
        <v>39191.43</v>
      </c>
      <c r="S6" s="2">
        <v>39746.089999999997</v>
      </c>
      <c r="T6" s="2">
        <v>38903.4</v>
      </c>
      <c r="U6" s="2">
        <v>39528.379999999997</v>
      </c>
      <c r="V6" s="2">
        <v>38694.160000000003</v>
      </c>
      <c r="W6" s="2">
        <v>38533.56</v>
      </c>
      <c r="X6" s="2">
        <v>38684.06</v>
      </c>
    </row>
    <row r="7" spans="1:24">
      <c r="A7" s="2">
        <v>42622.01</v>
      </c>
      <c r="B7" s="2">
        <v>42648.94</v>
      </c>
      <c r="C7" s="2">
        <v>41174.82</v>
      </c>
      <c r="D7" s="2">
        <v>40535.279999999999</v>
      </c>
      <c r="E7" s="2">
        <v>40586.17</v>
      </c>
      <c r="F7" s="2">
        <v>39691.14</v>
      </c>
      <c r="G7" s="2">
        <v>39598.33</v>
      </c>
      <c r="H7" s="2">
        <v>39321.9</v>
      </c>
      <c r="I7" s="2">
        <v>40283.33</v>
      </c>
      <c r="J7" s="2">
        <v>40702.080000000002</v>
      </c>
      <c r="K7" s="2">
        <v>40264.660000000003</v>
      </c>
      <c r="L7" s="2">
        <v>39383.67</v>
      </c>
      <c r="M7" s="2">
        <v>38842.07</v>
      </c>
      <c r="N7" s="2">
        <v>34440.959999999999</v>
      </c>
      <c r="O7" s="2">
        <v>33168.04</v>
      </c>
      <c r="P7" s="2">
        <v>36377.99</v>
      </c>
      <c r="Q7" s="2">
        <v>37150.89</v>
      </c>
      <c r="R7" s="2">
        <v>39316.25</v>
      </c>
      <c r="S7" s="2">
        <v>39653.56</v>
      </c>
      <c r="T7" s="2">
        <v>38973.53</v>
      </c>
      <c r="U7" s="2">
        <v>39605.83</v>
      </c>
      <c r="V7" s="2">
        <v>38590.93</v>
      </c>
      <c r="W7" s="2">
        <v>38995.040000000001</v>
      </c>
      <c r="X7" s="2">
        <v>38545.879999999997</v>
      </c>
    </row>
    <row r="8" spans="1:24">
      <c r="A8" s="2">
        <v>43129.599999999999</v>
      </c>
      <c r="B8" s="2">
        <v>42607.68</v>
      </c>
      <c r="C8" s="2">
        <v>41083.019999999997</v>
      </c>
      <c r="D8" s="2">
        <v>40617.300000000003</v>
      </c>
      <c r="E8" s="2">
        <v>40536.67</v>
      </c>
      <c r="F8" s="2">
        <v>39799.1</v>
      </c>
      <c r="G8" s="2">
        <v>39495.85</v>
      </c>
      <c r="H8" s="2">
        <v>39330.94</v>
      </c>
      <c r="I8" s="2">
        <v>40222.81</v>
      </c>
      <c r="J8" s="2">
        <v>40648.120000000003</v>
      </c>
      <c r="K8" s="2">
        <v>40206.300000000003</v>
      </c>
      <c r="L8" s="2">
        <v>39280.85</v>
      </c>
      <c r="M8" s="2">
        <v>38834.65</v>
      </c>
      <c r="N8" s="2">
        <v>34469.56</v>
      </c>
      <c r="O8" s="2">
        <v>33597.56</v>
      </c>
      <c r="P8" s="2">
        <v>36373.449999999997</v>
      </c>
      <c r="Q8" s="2">
        <v>36879.97</v>
      </c>
      <c r="R8" s="2">
        <v>39261.54</v>
      </c>
      <c r="S8" s="2">
        <v>39623.879999999997</v>
      </c>
      <c r="T8" s="2">
        <v>38878.85</v>
      </c>
      <c r="U8" s="2">
        <v>39577.919999999998</v>
      </c>
      <c r="V8" s="2">
        <v>38633.18</v>
      </c>
      <c r="W8" s="2">
        <v>39161.89</v>
      </c>
      <c r="X8" s="2">
        <v>38550.019999999997</v>
      </c>
    </row>
    <row r="9" spans="1:24">
      <c r="A9" s="2">
        <v>43439.91</v>
      </c>
      <c r="B9" s="2">
        <v>42522.7</v>
      </c>
      <c r="C9" s="2">
        <v>40890.1</v>
      </c>
      <c r="D9" s="2">
        <v>40696.449999999997</v>
      </c>
      <c r="E9" s="2">
        <v>40574.5</v>
      </c>
      <c r="F9" s="2">
        <v>39804.25</v>
      </c>
      <c r="G9" s="2">
        <v>39575.269999999997</v>
      </c>
      <c r="H9" s="2">
        <v>39261.120000000003</v>
      </c>
      <c r="I9" s="2">
        <v>40206.6</v>
      </c>
      <c r="J9" s="2">
        <v>40625.800000000003</v>
      </c>
      <c r="K9" s="2">
        <v>40175.97</v>
      </c>
      <c r="L9" s="2">
        <v>39287.78</v>
      </c>
      <c r="M9" s="2">
        <v>38812.15</v>
      </c>
      <c r="N9" s="2">
        <v>33958.910000000003</v>
      </c>
      <c r="O9" s="2">
        <v>33610.22</v>
      </c>
      <c r="P9" s="2">
        <v>36700.94</v>
      </c>
      <c r="Q9" s="2">
        <v>36791.11</v>
      </c>
      <c r="R9" s="2">
        <v>39337.910000000003</v>
      </c>
      <c r="S9" s="2">
        <v>39735.71</v>
      </c>
      <c r="T9" s="2">
        <v>38724.800000000003</v>
      </c>
      <c r="U9" s="2">
        <v>39600.379999999997</v>
      </c>
      <c r="V9" s="2">
        <v>38526.839999999997</v>
      </c>
      <c r="W9" s="2">
        <v>39278.980000000003</v>
      </c>
      <c r="X9" s="2">
        <v>38578.43</v>
      </c>
    </row>
    <row r="10" spans="1:24">
      <c r="A10" s="2">
        <v>43416.27</v>
      </c>
      <c r="B10" s="2">
        <v>42488.84</v>
      </c>
      <c r="C10" s="2">
        <v>40986.480000000003</v>
      </c>
      <c r="D10" s="2">
        <v>40627.99</v>
      </c>
      <c r="E10" s="2">
        <v>40596.69</v>
      </c>
      <c r="F10" s="2">
        <v>39810.93</v>
      </c>
      <c r="G10" s="2">
        <v>39665.61</v>
      </c>
      <c r="H10" s="2">
        <v>39289.11</v>
      </c>
      <c r="I10" s="2">
        <v>40257.99</v>
      </c>
      <c r="J10" s="2">
        <v>40642.49</v>
      </c>
      <c r="K10" s="2">
        <v>40156.379999999997</v>
      </c>
      <c r="L10" s="2">
        <v>39259.17</v>
      </c>
      <c r="M10" s="2">
        <v>38781.43</v>
      </c>
      <c r="N10" s="2">
        <v>33167.5</v>
      </c>
      <c r="O10" s="2">
        <v>33733.550000000003</v>
      </c>
      <c r="P10" s="2">
        <v>36428.400000000001</v>
      </c>
      <c r="Q10" s="2">
        <v>36875.25</v>
      </c>
      <c r="R10" s="2">
        <v>39303.78</v>
      </c>
      <c r="S10" s="2">
        <v>39653.19</v>
      </c>
      <c r="T10" s="2">
        <v>38836.620000000003</v>
      </c>
      <c r="U10" s="2">
        <v>39613.440000000002</v>
      </c>
      <c r="V10" s="2">
        <v>38325.4</v>
      </c>
      <c r="W10" s="2">
        <v>39179.980000000003</v>
      </c>
      <c r="X10" s="2">
        <v>38185.61</v>
      </c>
    </row>
    <row r="11" spans="1:24">
      <c r="A11" s="2">
        <v>43436.12</v>
      </c>
      <c r="B11" s="2">
        <v>42480.02</v>
      </c>
      <c r="C11" s="2">
        <v>40978.74</v>
      </c>
      <c r="D11" s="2">
        <v>40821.83</v>
      </c>
      <c r="E11" s="2">
        <v>40527.879999999997</v>
      </c>
      <c r="F11" s="2">
        <v>39811.4</v>
      </c>
      <c r="G11" s="2">
        <v>39740.620000000003</v>
      </c>
      <c r="H11" s="2">
        <v>39252.07</v>
      </c>
      <c r="I11" s="2">
        <v>40167.65</v>
      </c>
      <c r="J11" s="2">
        <v>40631.78</v>
      </c>
      <c r="K11" s="2">
        <v>40086.050000000003</v>
      </c>
      <c r="L11" s="2">
        <v>39281.53</v>
      </c>
      <c r="M11" s="2">
        <v>38804.550000000003</v>
      </c>
      <c r="N11" s="2">
        <v>32600</v>
      </c>
      <c r="O11" s="2">
        <v>33692.82</v>
      </c>
      <c r="P11" s="2">
        <v>36538.25</v>
      </c>
      <c r="Q11" s="2">
        <v>36850.86</v>
      </c>
      <c r="R11" s="2">
        <v>39075.29</v>
      </c>
      <c r="S11" s="2">
        <v>39514.559999999998</v>
      </c>
      <c r="T11" s="2">
        <v>38904.65</v>
      </c>
      <c r="U11" s="2">
        <v>39679.760000000002</v>
      </c>
      <c r="V11" s="2">
        <v>38234.370000000003</v>
      </c>
      <c r="W11" s="2">
        <v>39239.99</v>
      </c>
      <c r="X11" s="2">
        <v>38318.68</v>
      </c>
    </row>
    <row r="12" spans="1:24">
      <c r="A12" s="2">
        <v>43441.2</v>
      </c>
      <c r="B12" s="2">
        <v>42424.33</v>
      </c>
      <c r="C12" s="2">
        <v>40955.01</v>
      </c>
      <c r="D12" s="2">
        <v>40753.94</v>
      </c>
      <c r="E12" s="2">
        <v>40590.269999999997</v>
      </c>
      <c r="F12" s="2">
        <v>39730.19</v>
      </c>
      <c r="G12" s="2">
        <v>39756.53</v>
      </c>
      <c r="H12" s="2">
        <v>39175.199999999997</v>
      </c>
      <c r="I12" s="2">
        <v>40143.980000000003</v>
      </c>
      <c r="J12" s="2">
        <v>40578.300000000003</v>
      </c>
      <c r="K12" s="2">
        <v>39944.11</v>
      </c>
      <c r="L12" s="2">
        <v>39388.65</v>
      </c>
      <c r="M12" s="2">
        <v>38717.230000000003</v>
      </c>
      <c r="N12" s="2">
        <v>32809</v>
      </c>
      <c r="O12" s="2">
        <v>33658.32</v>
      </c>
      <c r="P12" s="2">
        <v>36884.67</v>
      </c>
      <c r="Q12" s="2">
        <v>36958.76</v>
      </c>
      <c r="R12" s="2">
        <v>39035.760000000002</v>
      </c>
      <c r="S12" s="2">
        <v>39467.339999999997</v>
      </c>
      <c r="T12" s="2">
        <v>39013.120000000003</v>
      </c>
      <c r="U12" s="2">
        <v>39694.07</v>
      </c>
      <c r="V12" s="2">
        <v>38118.61</v>
      </c>
      <c r="W12" s="2">
        <v>39266.550000000003</v>
      </c>
      <c r="X12" s="2">
        <v>38245.25</v>
      </c>
    </row>
    <row r="13" spans="1:24">
      <c r="A13" s="2">
        <v>43451.06</v>
      </c>
      <c r="B13" s="2">
        <v>42608.3</v>
      </c>
      <c r="C13" s="2">
        <v>41047.46</v>
      </c>
      <c r="D13" s="2">
        <v>40817.32</v>
      </c>
      <c r="E13" s="2">
        <v>40576.6</v>
      </c>
      <c r="F13" s="2">
        <v>39694.839999999997</v>
      </c>
      <c r="G13" s="2">
        <v>39750.15</v>
      </c>
      <c r="H13" s="2">
        <v>39135.53</v>
      </c>
      <c r="I13" s="2">
        <v>40196.82</v>
      </c>
      <c r="J13" s="2">
        <v>40565.26</v>
      </c>
      <c r="K13" s="2">
        <v>39982.480000000003</v>
      </c>
      <c r="L13" s="2">
        <v>39295.22</v>
      </c>
      <c r="M13" s="2">
        <v>38696.839999999997</v>
      </c>
      <c r="N13" s="2">
        <v>33107.050000000003</v>
      </c>
      <c r="O13" s="2">
        <v>33648.589999999997</v>
      </c>
      <c r="P13" s="2">
        <v>36896.42</v>
      </c>
      <c r="Q13" s="2">
        <v>36861.03</v>
      </c>
      <c r="R13" s="2">
        <v>39132.47</v>
      </c>
      <c r="S13" s="2">
        <v>39602.57</v>
      </c>
      <c r="T13" s="2">
        <v>38984.32</v>
      </c>
      <c r="U13" s="2">
        <v>39725.35</v>
      </c>
      <c r="V13" s="2">
        <v>38001.03</v>
      </c>
      <c r="W13" s="2">
        <v>39544.910000000003</v>
      </c>
      <c r="X13" s="2">
        <v>38138.339999999997</v>
      </c>
    </row>
    <row r="14" spans="1:24">
      <c r="A14" s="2">
        <v>43470.26</v>
      </c>
      <c r="B14" s="2">
        <v>42482.65</v>
      </c>
      <c r="C14" s="2">
        <v>41038.82</v>
      </c>
      <c r="D14" s="2">
        <v>40776.71</v>
      </c>
      <c r="E14" s="2">
        <v>40568.82</v>
      </c>
      <c r="F14" s="2">
        <v>39902.379999999997</v>
      </c>
      <c r="G14" s="2">
        <v>39691.089999999997</v>
      </c>
      <c r="H14" s="2">
        <v>39068.019999999997</v>
      </c>
      <c r="I14" s="2">
        <v>40113.050000000003</v>
      </c>
      <c r="J14" s="2">
        <v>40516.9</v>
      </c>
      <c r="K14" s="2">
        <v>39731.43</v>
      </c>
      <c r="L14" s="2">
        <v>39258.080000000002</v>
      </c>
      <c r="M14" s="2">
        <v>38597.160000000003</v>
      </c>
      <c r="N14" s="2">
        <v>33322.97</v>
      </c>
      <c r="O14" s="2">
        <v>33887.410000000003</v>
      </c>
      <c r="P14" s="2">
        <v>36969.08</v>
      </c>
      <c r="Q14" s="2">
        <v>36791.29</v>
      </c>
      <c r="R14" s="2">
        <v>39085.57</v>
      </c>
      <c r="S14" s="2">
        <v>39913.839999999997</v>
      </c>
      <c r="T14" s="2">
        <v>38970.800000000003</v>
      </c>
      <c r="U14" s="2">
        <v>39858.99</v>
      </c>
      <c r="V14" s="2">
        <v>37980.9</v>
      </c>
      <c r="W14" s="2">
        <v>39408.980000000003</v>
      </c>
      <c r="X14" s="2">
        <v>38101.49</v>
      </c>
    </row>
    <row r="15" spans="1:24">
      <c r="A15" s="2">
        <v>43564.63</v>
      </c>
      <c r="B15" s="2">
        <v>42456.42</v>
      </c>
      <c r="C15" s="2">
        <v>40972.269999999997</v>
      </c>
      <c r="D15" s="2">
        <v>40648.480000000003</v>
      </c>
      <c r="E15" s="2">
        <v>40575.72</v>
      </c>
      <c r="F15" s="2">
        <v>39991.49</v>
      </c>
      <c r="G15" s="2">
        <v>39834.589999999997</v>
      </c>
      <c r="H15" s="2">
        <v>39076.239999999998</v>
      </c>
      <c r="I15" s="2">
        <v>40158.94</v>
      </c>
      <c r="J15" s="2">
        <v>40525.54</v>
      </c>
      <c r="K15" s="2">
        <v>39687.760000000002</v>
      </c>
      <c r="L15" s="2">
        <v>39302.089999999997</v>
      </c>
      <c r="M15" s="2">
        <v>38629.71</v>
      </c>
      <c r="N15" s="2">
        <v>33153.870000000003</v>
      </c>
      <c r="O15" s="2">
        <v>33653.54</v>
      </c>
      <c r="P15" s="2">
        <v>36975.01</v>
      </c>
      <c r="Q15" s="2">
        <v>36690.22</v>
      </c>
      <c r="R15" s="2">
        <v>39327.68</v>
      </c>
      <c r="S15" s="2">
        <v>39786.730000000003</v>
      </c>
      <c r="T15" s="2">
        <v>38979.519999999997</v>
      </c>
      <c r="U15" s="2">
        <v>39894.699999999997</v>
      </c>
      <c r="V15" s="2">
        <v>37858.07</v>
      </c>
      <c r="W15" s="2">
        <v>39474.230000000003</v>
      </c>
      <c r="X15" s="2">
        <v>37927.47</v>
      </c>
    </row>
    <row r="16" spans="1:24">
      <c r="A16" s="2">
        <v>43445.279999999999</v>
      </c>
      <c r="B16" s="2">
        <v>42285.53</v>
      </c>
      <c r="C16" s="2">
        <v>40874.99</v>
      </c>
      <c r="D16" s="2">
        <v>40620.85</v>
      </c>
      <c r="E16" s="2">
        <v>40490.620000000003</v>
      </c>
      <c r="F16" s="2">
        <v>39939.79</v>
      </c>
      <c r="G16" s="2">
        <v>39871.06</v>
      </c>
      <c r="H16" s="2">
        <v>38982.93</v>
      </c>
      <c r="I16" s="2">
        <v>40205</v>
      </c>
      <c r="J16" s="2">
        <v>40482.78</v>
      </c>
      <c r="K16" s="2">
        <v>39712.86</v>
      </c>
      <c r="L16" s="2">
        <v>39334.58</v>
      </c>
      <c r="M16" s="2">
        <v>38684.61</v>
      </c>
      <c r="N16" s="2">
        <v>33038.75</v>
      </c>
      <c r="O16" s="2">
        <v>33882.07</v>
      </c>
      <c r="P16" s="2">
        <v>36947.94</v>
      </c>
      <c r="Q16" s="2">
        <v>36773.43</v>
      </c>
      <c r="R16" s="2">
        <v>39246.99</v>
      </c>
      <c r="S16" s="2">
        <v>39702.910000000003</v>
      </c>
      <c r="T16" s="2">
        <v>39077.410000000003</v>
      </c>
      <c r="U16" s="2">
        <v>39925.03</v>
      </c>
      <c r="V16" s="2">
        <v>37793.760000000002</v>
      </c>
      <c r="W16" s="2">
        <v>39525.480000000003</v>
      </c>
      <c r="X16" s="2">
        <v>38022.9</v>
      </c>
    </row>
    <row r="17" spans="1:24">
      <c r="A17" s="2">
        <v>43385.02</v>
      </c>
      <c r="B17" s="2">
        <v>42300.29</v>
      </c>
      <c r="C17" s="2">
        <v>40969.93</v>
      </c>
      <c r="D17" s="2">
        <v>40624.269999999997</v>
      </c>
      <c r="E17" s="2">
        <v>40476.15</v>
      </c>
      <c r="F17" s="2">
        <v>39836.959999999999</v>
      </c>
      <c r="G17" s="2">
        <v>39824.339999999997</v>
      </c>
      <c r="H17" s="2">
        <v>38779.11</v>
      </c>
      <c r="I17" s="2">
        <v>40268.75</v>
      </c>
      <c r="J17" s="2">
        <v>40380.51</v>
      </c>
      <c r="K17" s="2">
        <v>39601.03</v>
      </c>
      <c r="L17" s="2">
        <v>39280.620000000003</v>
      </c>
      <c r="M17" s="2">
        <v>38581.69</v>
      </c>
      <c r="N17" s="2">
        <v>33384.28</v>
      </c>
      <c r="O17" s="2">
        <v>33896.85</v>
      </c>
      <c r="P17" s="2">
        <v>36947.26</v>
      </c>
      <c r="Q17" s="2">
        <v>36999.910000000003</v>
      </c>
      <c r="R17" s="2">
        <v>39277.08</v>
      </c>
      <c r="S17" s="2">
        <v>39687.01</v>
      </c>
      <c r="T17" s="2">
        <v>38861.599999999999</v>
      </c>
      <c r="U17" s="2">
        <v>39850.29</v>
      </c>
      <c r="V17" s="2">
        <v>37461.129999999997</v>
      </c>
      <c r="W17" s="2">
        <v>39458.910000000003</v>
      </c>
      <c r="X17" s="2">
        <v>38036.410000000003</v>
      </c>
    </row>
    <row r="18" spans="1:24">
      <c r="A18" s="2">
        <v>43418.19</v>
      </c>
      <c r="B18" s="2">
        <v>42236.74</v>
      </c>
      <c r="C18" s="2">
        <v>40987.43</v>
      </c>
      <c r="D18" s="2">
        <v>40650.03</v>
      </c>
      <c r="E18" s="2">
        <v>40430.980000000003</v>
      </c>
      <c r="F18" s="2">
        <v>39692.68</v>
      </c>
      <c r="G18" s="2">
        <v>39725.65</v>
      </c>
      <c r="H18" s="2">
        <v>39003.67</v>
      </c>
      <c r="I18" s="2">
        <v>40136.230000000003</v>
      </c>
      <c r="J18" s="2">
        <v>40386</v>
      </c>
      <c r="K18" s="2">
        <v>39532.1</v>
      </c>
      <c r="L18" s="2">
        <v>39217.160000000003</v>
      </c>
      <c r="M18" s="2">
        <v>38610.870000000003</v>
      </c>
      <c r="N18" s="2">
        <v>33424.43</v>
      </c>
      <c r="O18" s="2">
        <v>33850.97</v>
      </c>
      <c r="P18" s="2">
        <v>36843.19</v>
      </c>
      <c r="Q18" s="2">
        <v>37049.879999999997</v>
      </c>
      <c r="R18" s="2">
        <v>39277.89</v>
      </c>
      <c r="S18" s="2">
        <v>39726.400000000001</v>
      </c>
      <c r="T18" s="2">
        <v>38746.230000000003</v>
      </c>
      <c r="U18" s="2">
        <v>39787.47</v>
      </c>
      <c r="V18" s="2">
        <v>37314.559999999998</v>
      </c>
      <c r="W18" s="2">
        <v>39462.800000000003</v>
      </c>
      <c r="X18" s="2">
        <v>37863.519999999997</v>
      </c>
    </row>
    <row r="19" spans="1:24">
      <c r="A19" s="2">
        <v>43306.94</v>
      </c>
      <c r="B19" s="2">
        <v>41899.21</v>
      </c>
      <c r="C19" s="2">
        <v>40909.949999999997</v>
      </c>
      <c r="D19" s="2">
        <v>40545.480000000003</v>
      </c>
      <c r="E19" s="2">
        <v>40372.26</v>
      </c>
      <c r="F19" s="2">
        <v>39719.5</v>
      </c>
      <c r="G19" s="2">
        <v>39747.94</v>
      </c>
      <c r="H19" s="2">
        <v>39259.5</v>
      </c>
      <c r="I19" s="2">
        <v>40148.57</v>
      </c>
      <c r="J19" s="2">
        <v>40421.35</v>
      </c>
      <c r="K19" s="2">
        <v>39580.86</v>
      </c>
      <c r="L19" s="2">
        <v>39126.239999999998</v>
      </c>
      <c r="M19" s="2">
        <v>38583.379999999997</v>
      </c>
      <c r="N19" s="2">
        <v>33629.51</v>
      </c>
      <c r="O19" s="2">
        <v>33883.25</v>
      </c>
      <c r="P19" s="2">
        <v>36932.19</v>
      </c>
      <c r="Q19" s="2">
        <v>37066.79</v>
      </c>
      <c r="R19" s="2">
        <v>39305.769999999997</v>
      </c>
      <c r="S19" s="2">
        <v>39607.07</v>
      </c>
      <c r="T19" s="2">
        <v>38552.43</v>
      </c>
      <c r="U19" s="2">
        <v>39800.97</v>
      </c>
      <c r="V19" s="2">
        <v>37217.54</v>
      </c>
      <c r="W19" s="2">
        <v>39206.639999999999</v>
      </c>
      <c r="X19" s="2">
        <v>38030.68</v>
      </c>
    </row>
    <row r="20" spans="1:24">
      <c r="A20" s="2">
        <v>43275.73</v>
      </c>
      <c r="B20" s="2">
        <v>41841.39</v>
      </c>
      <c r="C20" s="2">
        <v>40709.42</v>
      </c>
      <c r="D20" s="2">
        <v>40598.370000000003</v>
      </c>
      <c r="E20" s="2">
        <v>40293.35</v>
      </c>
      <c r="F20" s="2">
        <v>39635.18</v>
      </c>
      <c r="G20" s="2">
        <v>39766.92</v>
      </c>
      <c r="H20" s="2">
        <v>39411.35</v>
      </c>
      <c r="I20" s="2">
        <v>40091.07</v>
      </c>
      <c r="J20" s="2">
        <v>40404.699999999997</v>
      </c>
      <c r="K20" s="2">
        <v>39661.65</v>
      </c>
      <c r="L20" s="2">
        <v>38975.18</v>
      </c>
      <c r="M20" s="2">
        <v>38641</v>
      </c>
      <c r="N20" s="2">
        <v>33951.339999999997</v>
      </c>
      <c r="O20" s="2">
        <v>33981.46</v>
      </c>
      <c r="P20" s="2">
        <v>36942.550000000003</v>
      </c>
      <c r="Q20" s="2">
        <v>37170.85</v>
      </c>
      <c r="R20" s="2">
        <v>39402.949999999997</v>
      </c>
      <c r="S20" s="2">
        <v>39806.78</v>
      </c>
      <c r="T20" s="2">
        <v>38503.21</v>
      </c>
      <c r="U20" s="2">
        <v>39782.050000000003</v>
      </c>
      <c r="V20" s="2">
        <v>37279.49</v>
      </c>
      <c r="W20" s="2">
        <v>39207.199999999997</v>
      </c>
      <c r="X20" s="2">
        <v>38180.92</v>
      </c>
    </row>
    <row r="21" spans="1:24">
      <c r="A21" s="2">
        <v>43223.19</v>
      </c>
      <c r="B21" s="2">
        <v>41762.86</v>
      </c>
      <c r="C21" s="2">
        <v>40784.79</v>
      </c>
      <c r="D21" s="2">
        <v>40734.300000000003</v>
      </c>
      <c r="E21" s="2">
        <v>40246.46</v>
      </c>
      <c r="F21" s="2">
        <v>39652.230000000003</v>
      </c>
      <c r="G21" s="2">
        <v>39766.400000000001</v>
      </c>
      <c r="H21" s="2">
        <v>39466.720000000001</v>
      </c>
      <c r="I21" s="2">
        <v>40082.089999999997</v>
      </c>
      <c r="J21" s="2">
        <v>40311.78</v>
      </c>
      <c r="K21" s="2">
        <v>39657.19</v>
      </c>
      <c r="L21" s="2">
        <v>38903.629999999997</v>
      </c>
      <c r="M21" s="2">
        <v>38523.160000000003</v>
      </c>
      <c r="N21" s="2">
        <v>34143.33</v>
      </c>
      <c r="O21" s="2">
        <v>33983.449999999997</v>
      </c>
      <c r="P21" s="2">
        <v>37257.910000000003</v>
      </c>
      <c r="Q21" s="2">
        <v>37117.5</v>
      </c>
      <c r="R21" s="2">
        <v>39399.269999999997</v>
      </c>
      <c r="S21" s="2">
        <v>39829</v>
      </c>
      <c r="T21" s="2">
        <v>38390.25</v>
      </c>
      <c r="U21" s="2">
        <v>39769.449999999997</v>
      </c>
      <c r="V21" s="2">
        <v>37571.4</v>
      </c>
      <c r="W21" s="2">
        <v>39252.65</v>
      </c>
      <c r="X21" s="2">
        <v>38063.360000000001</v>
      </c>
    </row>
    <row r="22" spans="1:24">
      <c r="A22" s="2">
        <v>43200.1</v>
      </c>
      <c r="B22" s="2">
        <v>41650.76</v>
      </c>
      <c r="C22" s="2">
        <v>40896.35</v>
      </c>
      <c r="D22" s="2">
        <v>40910.46</v>
      </c>
      <c r="E22" s="2">
        <v>40237.870000000003</v>
      </c>
      <c r="F22" s="2">
        <v>39811.379999999997</v>
      </c>
      <c r="G22" s="2">
        <v>39780.519999999997</v>
      </c>
      <c r="H22" s="2">
        <v>39527.56</v>
      </c>
      <c r="I22" s="2">
        <v>39909.879999999997</v>
      </c>
      <c r="J22" s="2">
        <v>40382.769999999997</v>
      </c>
      <c r="K22" s="2">
        <v>39681.11</v>
      </c>
      <c r="L22" s="2">
        <v>38979.74</v>
      </c>
      <c r="M22" s="2">
        <v>38741</v>
      </c>
      <c r="N22" s="2">
        <v>34281.94</v>
      </c>
      <c r="O22" s="2">
        <v>34095.96</v>
      </c>
      <c r="P22" s="2">
        <v>37100.32</v>
      </c>
      <c r="Q22" s="2">
        <v>37227.480000000003</v>
      </c>
      <c r="R22" s="2">
        <v>39153.24</v>
      </c>
      <c r="S22" s="2">
        <v>39723.35</v>
      </c>
      <c r="T22" s="2">
        <v>38339.440000000002</v>
      </c>
      <c r="U22" s="2">
        <v>39705.75</v>
      </c>
      <c r="V22" s="2">
        <v>37694.949999999997</v>
      </c>
      <c r="W22" s="2">
        <v>39085.230000000003</v>
      </c>
      <c r="X22" s="2">
        <v>38192.32</v>
      </c>
    </row>
    <row r="23" spans="1:24">
      <c r="A23" s="2">
        <v>43219.47</v>
      </c>
      <c r="B23" s="2">
        <v>41560.76</v>
      </c>
      <c r="C23" s="2">
        <v>40955.199999999997</v>
      </c>
      <c r="D23" s="2">
        <v>40995.199999999997</v>
      </c>
      <c r="E23" s="2">
        <v>40248.21</v>
      </c>
      <c r="F23" s="2">
        <v>39758.21</v>
      </c>
      <c r="G23" s="2">
        <v>39684.559999999998</v>
      </c>
      <c r="H23" s="2">
        <v>39405.160000000003</v>
      </c>
      <c r="I23" s="2">
        <v>39966.050000000003</v>
      </c>
      <c r="J23" s="2">
        <v>40367.67</v>
      </c>
      <c r="K23" s="2">
        <v>39690.31</v>
      </c>
      <c r="L23" s="2">
        <v>38882.239999999998</v>
      </c>
      <c r="M23" s="2">
        <v>38787.24</v>
      </c>
      <c r="N23" s="2">
        <v>33616.959999999999</v>
      </c>
      <c r="O23" s="2">
        <v>34126.76</v>
      </c>
      <c r="P23" s="2">
        <v>36836.019999999997</v>
      </c>
      <c r="Q23" s="2">
        <v>37248.35</v>
      </c>
      <c r="R23" s="2">
        <v>39075.199999999997</v>
      </c>
      <c r="S23" s="2">
        <v>39813.089999999997</v>
      </c>
      <c r="T23" s="2">
        <v>38351.74</v>
      </c>
      <c r="U23" s="2">
        <v>39652.379999999997</v>
      </c>
      <c r="V23" s="2">
        <v>37686.5</v>
      </c>
      <c r="W23" s="2">
        <v>39131.730000000003</v>
      </c>
      <c r="X23" s="2">
        <v>38238.53</v>
      </c>
    </row>
    <row r="24" spans="1:24">
      <c r="A24" s="2">
        <v>43267.68</v>
      </c>
      <c r="B24" s="2">
        <v>41578.6</v>
      </c>
      <c r="C24" s="2">
        <v>40949.78</v>
      </c>
      <c r="D24" s="2">
        <v>40948.19</v>
      </c>
      <c r="E24" s="2">
        <v>40278</v>
      </c>
      <c r="F24" s="2">
        <v>39773.43</v>
      </c>
      <c r="G24" s="2">
        <v>39598.85</v>
      </c>
      <c r="H24" s="2">
        <v>39350.36</v>
      </c>
      <c r="I24" s="2">
        <v>40172.54</v>
      </c>
      <c r="J24" s="2">
        <v>40340.129999999997</v>
      </c>
      <c r="K24" s="2">
        <v>39697.72</v>
      </c>
      <c r="L24" s="2">
        <v>38830.080000000002</v>
      </c>
      <c r="M24" s="2">
        <v>38665.050000000003</v>
      </c>
      <c r="N24" s="2">
        <v>33889.769999999997</v>
      </c>
      <c r="O24" s="2">
        <v>34344.410000000003</v>
      </c>
      <c r="P24" s="2">
        <v>36666.68</v>
      </c>
      <c r="Q24" s="2">
        <v>37233.79</v>
      </c>
      <c r="R24" s="2">
        <v>39058.639999999999</v>
      </c>
      <c r="S24" s="2">
        <v>39977.440000000002</v>
      </c>
      <c r="T24" s="2">
        <v>38462.339999999997</v>
      </c>
      <c r="U24" s="2">
        <v>39580.120000000003</v>
      </c>
      <c r="V24" s="2">
        <v>37770.36</v>
      </c>
      <c r="W24" s="2">
        <v>39097.9</v>
      </c>
      <c r="X24" s="2">
        <v>38157.919999999998</v>
      </c>
    </row>
    <row r="25" spans="1:24">
      <c r="A25" s="2">
        <v>43282.07</v>
      </c>
      <c r="B25" s="2">
        <v>41640.480000000003</v>
      </c>
      <c r="C25" s="2">
        <v>41014.99</v>
      </c>
      <c r="D25" s="2">
        <v>40900.949999999997</v>
      </c>
      <c r="E25" s="2">
        <v>40185.03</v>
      </c>
      <c r="F25" s="2">
        <v>39760.879999999997</v>
      </c>
      <c r="G25" s="2">
        <v>39647.21</v>
      </c>
      <c r="H25" s="2">
        <v>39347.279999999999</v>
      </c>
      <c r="I25" s="2">
        <v>40055.33</v>
      </c>
      <c r="J25" s="2">
        <v>40336.67</v>
      </c>
      <c r="K25" s="2">
        <v>39689.19</v>
      </c>
      <c r="L25" s="2">
        <v>38788.370000000003</v>
      </c>
      <c r="M25" s="2">
        <v>38697.589999999997</v>
      </c>
      <c r="N25" s="2">
        <v>34151.31</v>
      </c>
      <c r="O25" s="2">
        <v>34609.699999999997</v>
      </c>
      <c r="P25" s="2">
        <v>36577.1</v>
      </c>
      <c r="Q25" s="2">
        <v>37276.82</v>
      </c>
      <c r="R25" s="2">
        <v>39147.78</v>
      </c>
      <c r="S25" s="2">
        <v>39940.620000000003</v>
      </c>
      <c r="T25" s="2">
        <v>38519.599999999999</v>
      </c>
      <c r="U25" s="2">
        <v>39455.879999999997</v>
      </c>
      <c r="V25" s="2">
        <v>37929.26</v>
      </c>
      <c r="W25" s="2">
        <v>39038.239999999998</v>
      </c>
      <c r="X25" s="2">
        <v>37904.17</v>
      </c>
    </row>
    <row r="26" spans="1:24">
      <c r="A26" s="2">
        <v>43267.77</v>
      </c>
      <c r="B26" s="2">
        <v>41552.01</v>
      </c>
      <c r="C26" s="2">
        <v>40968.400000000001</v>
      </c>
      <c r="D26" s="2">
        <v>40889.949999999997</v>
      </c>
      <c r="E26" s="2">
        <v>40093.519999999997</v>
      </c>
      <c r="F26" s="2">
        <v>39882.239999999998</v>
      </c>
      <c r="G26" s="2">
        <v>39801.75</v>
      </c>
      <c r="H26" s="2">
        <v>39428.019999999997</v>
      </c>
      <c r="I26" s="2">
        <v>39987.730000000003</v>
      </c>
      <c r="J26" s="2">
        <v>40269.61</v>
      </c>
      <c r="K26" s="2">
        <v>39594.44</v>
      </c>
      <c r="L26" s="2">
        <v>38706.89</v>
      </c>
      <c r="M26" s="2">
        <v>38693.75</v>
      </c>
      <c r="N26" s="2">
        <v>34205.910000000003</v>
      </c>
      <c r="O26" s="2">
        <v>34718.99</v>
      </c>
      <c r="P26" s="2">
        <v>36381.050000000003</v>
      </c>
      <c r="Q26" s="2">
        <v>37167.35</v>
      </c>
      <c r="R26" s="2">
        <v>39049.25</v>
      </c>
      <c r="S26" s="2">
        <v>39786.97</v>
      </c>
      <c r="T26" s="2">
        <v>38564.01</v>
      </c>
      <c r="U26" s="2">
        <v>39584.629999999997</v>
      </c>
      <c r="V26" s="2">
        <v>38008.050000000003</v>
      </c>
      <c r="W26" s="2">
        <v>39050.11</v>
      </c>
      <c r="X26" s="2">
        <v>38057.39</v>
      </c>
    </row>
    <row r="27" spans="1:24">
      <c r="A27" s="2">
        <v>43258.96</v>
      </c>
      <c r="B27" s="2">
        <v>41726.19</v>
      </c>
      <c r="C27" s="2">
        <v>40903</v>
      </c>
      <c r="D27" s="2">
        <v>40916.69</v>
      </c>
      <c r="E27" s="2">
        <v>40005.85</v>
      </c>
      <c r="F27" s="2">
        <v>39954.99</v>
      </c>
      <c r="G27" s="2">
        <v>39802.79</v>
      </c>
      <c r="H27" s="2">
        <v>39313.19</v>
      </c>
      <c r="I27" s="2">
        <v>40028.74</v>
      </c>
      <c r="J27" s="2">
        <v>40266.160000000003</v>
      </c>
      <c r="K27" s="2">
        <v>39686.99</v>
      </c>
      <c r="L27" s="2">
        <v>38725.949999999997</v>
      </c>
      <c r="M27" s="2">
        <v>38526.97</v>
      </c>
      <c r="N27" s="2">
        <v>34109.22</v>
      </c>
      <c r="O27" s="2">
        <v>34743.79</v>
      </c>
      <c r="P27" s="2">
        <v>36379.620000000003</v>
      </c>
      <c r="Q27" s="2">
        <v>37066.620000000003</v>
      </c>
      <c r="R27" s="2">
        <v>38975.949999999997</v>
      </c>
      <c r="S27" s="2">
        <v>39647.050000000003</v>
      </c>
      <c r="T27" s="2">
        <v>38679.61</v>
      </c>
      <c r="U27" s="2">
        <v>39527.93</v>
      </c>
      <c r="V27" s="2">
        <v>37804.230000000003</v>
      </c>
      <c r="W27" s="2">
        <v>38981.9</v>
      </c>
      <c r="X27" s="2">
        <v>38164.89</v>
      </c>
    </row>
    <row r="28" spans="1:24">
      <c r="A28" s="2">
        <v>43220.480000000003</v>
      </c>
      <c r="B28" s="2">
        <v>41659.82</v>
      </c>
      <c r="C28" s="2">
        <v>40833.410000000003</v>
      </c>
      <c r="D28" s="2">
        <v>40969.51</v>
      </c>
      <c r="E28" s="2">
        <v>39908.879999999997</v>
      </c>
      <c r="F28" s="2">
        <v>39846.93</v>
      </c>
      <c r="G28" s="2">
        <v>39793.75</v>
      </c>
      <c r="H28" s="2">
        <v>39354.17</v>
      </c>
      <c r="I28" s="2">
        <v>40022.06</v>
      </c>
      <c r="J28" s="2">
        <v>40310.269999999997</v>
      </c>
      <c r="K28" s="2">
        <v>39740.04</v>
      </c>
      <c r="L28" s="2">
        <v>38665.33</v>
      </c>
      <c r="M28" s="2">
        <v>38535.06</v>
      </c>
      <c r="N28" s="2">
        <v>34061.18</v>
      </c>
      <c r="O28" s="2">
        <v>34774.379999999997</v>
      </c>
      <c r="P28" s="2">
        <v>36531.879999999997</v>
      </c>
      <c r="Q28" s="2">
        <v>37119.47</v>
      </c>
      <c r="R28" s="2">
        <v>38927.279999999999</v>
      </c>
      <c r="S28" s="2">
        <v>39329.589999999997</v>
      </c>
      <c r="T28" s="2">
        <v>38645.81</v>
      </c>
      <c r="U28" s="2">
        <v>39547.629999999997</v>
      </c>
      <c r="V28" s="2">
        <v>37796.51</v>
      </c>
      <c r="W28" s="2">
        <v>39047.46</v>
      </c>
      <c r="X28" s="2">
        <v>38146</v>
      </c>
    </row>
    <row r="29" spans="1:24">
      <c r="A29" s="2">
        <v>43248.23</v>
      </c>
      <c r="B29" s="2">
        <v>41757.07</v>
      </c>
      <c r="C29" s="2">
        <v>40811</v>
      </c>
      <c r="D29" s="2">
        <v>41019.129999999997</v>
      </c>
      <c r="E29" s="2">
        <v>39853.01</v>
      </c>
      <c r="F29" s="2">
        <v>39851.01</v>
      </c>
      <c r="G29" s="2">
        <v>39790.160000000003</v>
      </c>
      <c r="H29" s="2">
        <v>39345.800000000003</v>
      </c>
      <c r="I29" s="2">
        <v>40108.75</v>
      </c>
      <c r="J29" s="2">
        <v>40239.53</v>
      </c>
      <c r="K29" s="2">
        <v>39723.730000000003</v>
      </c>
      <c r="L29" s="2">
        <v>38393.93</v>
      </c>
      <c r="M29" s="2">
        <v>38439.99</v>
      </c>
      <c r="N29" s="2">
        <v>34040.44</v>
      </c>
      <c r="O29" s="2">
        <v>34810.269999999997</v>
      </c>
      <c r="P29" s="2">
        <v>36492.25</v>
      </c>
      <c r="Q29" s="2">
        <v>37118.120000000003</v>
      </c>
      <c r="R29" s="2">
        <v>38918.03</v>
      </c>
      <c r="S29" s="2">
        <v>39273.46</v>
      </c>
      <c r="T29" s="2">
        <v>38565.74</v>
      </c>
      <c r="U29" s="2">
        <v>39323.58</v>
      </c>
      <c r="V29" s="2">
        <v>37750.410000000003</v>
      </c>
      <c r="W29" s="2">
        <v>39008.449999999997</v>
      </c>
      <c r="X29" s="2">
        <v>38110.199999999997</v>
      </c>
    </row>
    <row r="30" spans="1:24">
      <c r="A30" s="2">
        <v>43271.45</v>
      </c>
      <c r="B30" s="2">
        <v>41671.14</v>
      </c>
      <c r="C30" s="2">
        <v>40893.19</v>
      </c>
      <c r="D30" s="2">
        <v>40994.839999999997</v>
      </c>
      <c r="E30" s="2">
        <v>39837.269999999997</v>
      </c>
      <c r="F30" s="2">
        <v>39833.339999999997</v>
      </c>
      <c r="G30" s="2">
        <v>39803.449999999997</v>
      </c>
      <c r="H30" s="2">
        <v>39416.11</v>
      </c>
      <c r="I30" s="2">
        <v>40218.050000000003</v>
      </c>
      <c r="J30" s="2">
        <v>40137.07</v>
      </c>
      <c r="K30" s="2">
        <v>39614.589999999997</v>
      </c>
      <c r="L30" s="2">
        <v>38323.129999999997</v>
      </c>
      <c r="M30" s="2">
        <v>38404.160000000003</v>
      </c>
      <c r="N30" s="2">
        <v>33562.69</v>
      </c>
      <c r="O30" s="2">
        <v>35004.68</v>
      </c>
      <c r="P30" s="2">
        <v>36358.449999999997</v>
      </c>
      <c r="Q30" s="2">
        <v>37315.35</v>
      </c>
      <c r="R30" s="2">
        <v>39054.54</v>
      </c>
      <c r="S30" s="2">
        <v>39210.04</v>
      </c>
      <c r="T30" s="2">
        <v>38559.85</v>
      </c>
      <c r="U30" s="2">
        <v>39315.78</v>
      </c>
      <c r="V30" s="2">
        <v>37745.51</v>
      </c>
      <c r="W30" s="2">
        <v>38988.36</v>
      </c>
      <c r="X30" s="2">
        <v>38022.47</v>
      </c>
    </row>
    <row r="31" spans="1:24">
      <c r="A31" s="2">
        <v>43241.63</v>
      </c>
      <c r="B31" s="2">
        <v>41529.370000000003</v>
      </c>
      <c r="C31" s="2">
        <v>40911.33</v>
      </c>
      <c r="D31" s="2">
        <v>40983.800000000003</v>
      </c>
      <c r="E31" s="2">
        <v>39724.57</v>
      </c>
      <c r="F31" s="2">
        <v>39878.339999999997</v>
      </c>
      <c r="G31" s="2">
        <v>39797.269999999997</v>
      </c>
      <c r="H31" s="2">
        <v>39507.519999999997</v>
      </c>
      <c r="I31" s="2">
        <v>40326.17</v>
      </c>
      <c r="J31" s="2">
        <v>40175.269999999997</v>
      </c>
      <c r="K31" s="2">
        <v>39614.14</v>
      </c>
      <c r="L31" s="2">
        <v>38263.22</v>
      </c>
      <c r="M31" s="2">
        <v>38509.230000000003</v>
      </c>
      <c r="N31" s="2">
        <v>33208.26</v>
      </c>
      <c r="O31" s="2">
        <v>34962.28</v>
      </c>
      <c r="P31" s="2">
        <v>36563.29</v>
      </c>
      <c r="Q31" s="2">
        <v>37233.1</v>
      </c>
      <c r="R31" s="2">
        <v>39191.410000000003</v>
      </c>
      <c r="S31" s="2">
        <v>39079.599999999999</v>
      </c>
      <c r="T31" s="2">
        <v>38629.07</v>
      </c>
      <c r="U31" s="2">
        <v>39285.839999999997</v>
      </c>
      <c r="V31" s="2">
        <v>37728.519999999997</v>
      </c>
      <c r="W31" s="2">
        <v>39035.980000000003</v>
      </c>
      <c r="X31" s="2">
        <v>37917.33</v>
      </c>
    </row>
    <row r="32" spans="1:24">
      <c r="A32" s="2">
        <v>43135.18</v>
      </c>
      <c r="B32" s="2">
        <v>41714.870000000003</v>
      </c>
      <c r="C32" s="2">
        <v>40856.089999999997</v>
      </c>
      <c r="D32" s="2">
        <v>40865.800000000003</v>
      </c>
      <c r="E32" s="2">
        <v>39866.089999999997</v>
      </c>
      <c r="F32" s="2">
        <v>39707.599999999999</v>
      </c>
      <c r="G32" s="2">
        <v>39700.93</v>
      </c>
      <c r="H32" s="2">
        <v>39646.61</v>
      </c>
      <c r="I32" s="2">
        <v>40331.51</v>
      </c>
      <c r="J32" s="2">
        <v>40340.51</v>
      </c>
      <c r="K32" s="2">
        <v>39472.78</v>
      </c>
      <c r="L32" s="2">
        <v>37991.4</v>
      </c>
      <c r="M32" s="2">
        <v>38296.239999999998</v>
      </c>
      <c r="N32" s="2">
        <v>33453.589999999997</v>
      </c>
      <c r="O32" s="2">
        <v>34894.01</v>
      </c>
      <c r="P32" s="2">
        <v>36417.32</v>
      </c>
      <c r="Q32" s="2">
        <v>37493.760000000002</v>
      </c>
      <c r="R32" s="2">
        <v>39047.440000000002</v>
      </c>
      <c r="S32" s="2">
        <v>39336.120000000003</v>
      </c>
      <c r="T32" s="2">
        <v>38621.919999999998</v>
      </c>
      <c r="U32" s="2">
        <v>39354.49</v>
      </c>
      <c r="V32" s="2">
        <v>37878.06</v>
      </c>
      <c r="W32" s="2">
        <v>39123.03</v>
      </c>
      <c r="X32" s="2">
        <v>37999.29</v>
      </c>
    </row>
    <row r="33" spans="1:24">
      <c r="A33" s="2">
        <v>43164.480000000003</v>
      </c>
      <c r="B33" s="2">
        <v>41603.14</v>
      </c>
      <c r="C33" s="2">
        <v>40937.4</v>
      </c>
      <c r="D33" s="2">
        <v>40908.74</v>
      </c>
      <c r="E33" s="2">
        <v>39956.339999999997</v>
      </c>
      <c r="F33" s="2">
        <v>39692.379999999997</v>
      </c>
      <c r="G33" s="2">
        <v>39671.480000000003</v>
      </c>
      <c r="H33" s="2">
        <v>39507.769999999997</v>
      </c>
      <c r="I33" s="2">
        <v>40394.36</v>
      </c>
      <c r="J33" s="2">
        <v>40214.89</v>
      </c>
      <c r="K33" s="2">
        <v>39381.269999999997</v>
      </c>
      <c r="L33" s="2">
        <v>37528.31</v>
      </c>
      <c r="M33" s="2">
        <v>38213.82</v>
      </c>
      <c r="N33" s="2">
        <v>33428.21</v>
      </c>
      <c r="O33" s="2">
        <v>34917.89</v>
      </c>
      <c r="P33" s="2">
        <v>36515.019999999997</v>
      </c>
      <c r="Q33" s="2">
        <v>37527.99</v>
      </c>
      <c r="R33" s="2">
        <v>38947.839999999997</v>
      </c>
      <c r="S33" s="2">
        <v>39445.35</v>
      </c>
      <c r="T33" s="2">
        <v>38414.67</v>
      </c>
      <c r="U33" s="2">
        <v>39213.97</v>
      </c>
      <c r="V33" s="2">
        <v>38010.870000000003</v>
      </c>
      <c r="W33" s="2">
        <v>39167.379999999997</v>
      </c>
      <c r="X33" s="2">
        <v>38239.71</v>
      </c>
    </row>
    <row r="34" spans="1:24">
      <c r="A34" s="2">
        <v>43142.92</v>
      </c>
      <c r="B34" s="2">
        <v>41582.46</v>
      </c>
      <c r="C34" s="2">
        <v>40906.85</v>
      </c>
      <c r="D34" s="2">
        <v>40869.01</v>
      </c>
      <c r="E34" s="2">
        <v>39936.22</v>
      </c>
      <c r="F34" s="2">
        <v>39668.57</v>
      </c>
      <c r="G34" s="2">
        <v>39614.400000000001</v>
      </c>
      <c r="H34" s="2">
        <v>39464.36</v>
      </c>
      <c r="I34" s="2">
        <v>40386.959999999999</v>
      </c>
      <c r="J34" s="2">
        <v>40150.61</v>
      </c>
      <c r="K34" s="2">
        <v>39318.04</v>
      </c>
      <c r="L34" s="2">
        <v>37211.94</v>
      </c>
      <c r="M34" s="2">
        <v>38192.980000000003</v>
      </c>
      <c r="N34" s="2">
        <v>33750.57</v>
      </c>
      <c r="O34" s="2">
        <v>34911.82</v>
      </c>
      <c r="P34" s="2">
        <v>36609.61</v>
      </c>
      <c r="Q34" s="2">
        <v>37448.89</v>
      </c>
      <c r="R34" s="2">
        <v>38902.31</v>
      </c>
      <c r="S34" s="2">
        <v>39287.919999999998</v>
      </c>
      <c r="T34" s="2">
        <v>38473.75</v>
      </c>
      <c r="U34" s="2">
        <v>39219.58</v>
      </c>
      <c r="V34" s="2">
        <v>38003.69</v>
      </c>
      <c r="W34" s="2">
        <v>39291.379999999997</v>
      </c>
      <c r="X34" s="2">
        <v>38063.31</v>
      </c>
    </row>
    <row r="35" spans="1:24">
      <c r="A35" s="2">
        <v>42873.98</v>
      </c>
      <c r="B35" s="2">
        <v>41564.519999999997</v>
      </c>
      <c r="C35" s="2">
        <v>40852.769999999997</v>
      </c>
      <c r="D35" s="2">
        <v>40903.78</v>
      </c>
      <c r="E35" s="2">
        <v>39875.14</v>
      </c>
      <c r="F35" s="2">
        <v>39677.56</v>
      </c>
      <c r="G35" s="2">
        <v>39519.550000000003</v>
      </c>
      <c r="H35" s="2">
        <v>39458.04</v>
      </c>
      <c r="I35" s="2">
        <v>40348.129999999997</v>
      </c>
      <c r="J35" s="2">
        <v>40142.660000000003</v>
      </c>
      <c r="K35" s="2">
        <v>39233.42</v>
      </c>
      <c r="L35" s="2">
        <v>37650.800000000003</v>
      </c>
      <c r="M35" s="2">
        <v>38150.78</v>
      </c>
      <c r="N35" s="2">
        <v>33973.15</v>
      </c>
      <c r="O35" s="2">
        <v>34807.93</v>
      </c>
      <c r="P35" s="2">
        <v>36509.01</v>
      </c>
      <c r="Q35" s="2">
        <v>37492.83</v>
      </c>
      <c r="R35" s="2">
        <v>38845.800000000003</v>
      </c>
      <c r="S35" s="2">
        <v>39462.980000000003</v>
      </c>
      <c r="T35" s="2">
        <v>38604.65</v>
      </c>
      <c r="U35" s="2">
        <v>39135.35</v>
      </c>
      <c r="V35" s="2">
        <v>38179.78</v>
      </c>
      <c r="W35" s="2">
        <v>39309.199999999997</v>
      </c>
      <c r="X35" s="2">
        <v>38149.96</v>
      </c>
    </row>
    <row r="36" spans="1:24">
      <c r="A36" s="2">
        <v>42819.39</v>
      </c>
      <c r="B36" s="2">
        <v>41523.760000000002</v>
      </c>
      <c r="C36" s="2">
        <v>40822.400000000001</v>
      </c>
      <c r="D36" s="2">
        <v>40890.959999999999</v>
      </c>
      <c r="E36" s="2">
        <v>40113.629999999997</v>
      </c>
      <c r="F36" s="2">
        <v>39615.14</v>
      </c>
      <c r="G36" s="2">
        <v>39544.51</v>
      </c>
      <c r="H36" s="2">
        <v>39449.81</v>
      </c>
      <c r="I36" s="2">
        <v>40302.269999999997</v>
      </c>
      <c r="J36" s="2">
        <v>40189.980000000003</v>
      </c>
      <c r="K36" s="2">
        <v>39179.78</v>
      </c>
      <c r="L36" s="2">
        <v>37697.550000000003</v>
      </c>
      <c r="M36" s="2">
        <v>38154.480000000003</v>
      </c>
      <c r="N36" s="2">
        <v>34299.040000000001</v>
      </c>
      <c r="O36" s="2">
        <v>34356.14</v>
      </c>
      <c r="P36" s="2">
        <v>36587.370000000003</v>
      </c>
      <c r="Q36" s="2">
        <v>37697.93</v>
      </c>
      <c r="R36" s="2">
        <v>38699.440000000002</v>
      </c>
      <c r="S36" s="2">
        <v>39398.11</v>
      </c>
      <c r="T36" s="2">
        <v>38656.18</v>
      </c>
      <c r="U36" s="2">
        <v>39057.46</v>
      </c>
      <c r="V36" s="2">
        <v>38425.21</v>
      </c>
      <c r="W36" s="2">
        <v>39235.97</v>
      </c>
      <c r="X36" s="2">
        <v>38099.300000000003</v>
      </c>
    </row>
    <row r="37" spans="1:24">
      <c r="A37" s="2">
        <v>42750.14</v>
      </c>
      <c r="B37" s="2">
        <v>41429.879999999997</v>
      </c>
      <c r="C37" s="2">
        <v>40817.39</v>
      </c>
      <c r="D37" s="2">
        <v>40806.269999999997</v>
      </c>
      <c r="E37" s="2">
        <v>39831.49</v>
      </c>
      <c r="F37" s="2">
        <v>39559.589999999997</v>
      </c>
      <c r="G37" s="2">
        <v>39582.58</v>
      </c>
      <c r="H37" s="2">
        <v>39497.94</v>
      </c>
      <c r="I37" s="2">
        <v>40197.58</v>
      </c>
      <c r="J37" s="2">
        <v>40252.97</v>
      </c>
      <c r="K37" s="2">
        <v>39232.639999999999</v>
      </c>
      <c r="L37" s="2">
        <v>37636.5</v>
      </c>
      <c r="M37" s="2">
        <v>38266.51</v>
      </c>
      <c r="N37" s="2">
        <v>34358.74</v>
      </c>
      <c r="O37" s="2">
        <v>34511.75</v>
      </c>
      <c r="P37" s="2">
        <v>36640.83</v>
      </c>
      <c r="Q37" s="2">
        <v>37730.5</v>
      </c>
      <c r="R37" s="2">
        <v>38656.910000000003</v>
      </c>
      <c r="S37" s="2">
        <v>39744.67</v>
      </c>
      <c r="T37" s="2">
        <v>38537.32</v>
      </c>
      <c r="U37" s="2">
        <v>39065.870000000003</v>
      </c>
      <c r="V37" s="2">
        <v>38331.75</v>
      </c>
      <c r="W37" s="2">
        <v>39017.379999999997</v>
      </c>
      <c r="X37" s="2">
        <v>38204.959999999999</v>
      </c>
    </row>
    <row r="38" spans="1:24">
      <c r="A38" s="2">
        <v>42876.74</v>
      </c>
      <c r="B38" s="2">
        <v>41310.94</v>
      </c>
      <c r="C38" s="2">
        <v>40986.76</v>
      </c>
      <c r="D38" s="2">
        <v>40758.18</v>
      </c>
      <c r="E38" s="2">
        <v>39917.29</v>
      </c>
      <c r="F38" s="2">
        <v>39551.31</v>
      </c>
      <c r="G38" s="2">
        <v>39465.019999999997</v>
      </c>
      <c r="H38" s="2">
        <v>39691.57</v>
      </c>
      <c r="I38" s="2">
        <v>40193.089999999997</v>
      </c>
      <c r="J38" s="2">
        <v>40289.449999999997</v>
      </c>
      <c r="K38" s="2">
        <v>39169.620000000003</v>
      </c>
      <c r="L38" s="2">
        <v>37586.050000000003</v>
      </c>
      <c r="M38" s="2">
        <v>38182.03</v>
      </c>
      <c r="N38" s="2">
        <v>34563.129999999997</v>
      </c>
      <c r="O38" s="2">
        <v>34543.870000000003</v>
      </c>
      <c r="P38" s="2">
        <v>36618.870000000003</v>
      </c>
      <c r="Q38" s="2">
        <v>37848.14</v>
      </c>
      <c r="R38" s="2">
        <v>38775.21</v>
      </c>
      <c r="S38" s="2">
        <v>39901.440000000002</v>
      </c>
      <c r="T38" s="2">
        <v>38484.879999999997</v>
      </c>
      <c r="U38" s="2">
        <v>39112.21</v>
      </c>
      <c r="V38" s="2">
        <v>38457.81</v>
      </c>
      <c r="W38" s="2">
        <v>39117.370000000003</v>
      </c>
      <c r="X38" s="2">
        <v>38284.639999999999</v>
      </c>
    </row>
    <row r="39" spans="1:24">
      <c r="A39" s="2">
        <v>42764.55</v>
      </c>
      <c r="B39" s="2">
        <v>41125.480000000003</v>
      </c>
      <c r="C39" s="2">
        <v>40997.730000000003</v>
      </c>
      <c r="D39" s="2">
        <v>40812.76</v>
      </c>
      <c r="E39" s="2">
        <v>39958.730000000003</v>
      </c>
      <c r="F39" s="2">
        <v>39412.550000000003</v>
      </c>
      <c r="G39" s="2">
        <v>39453.660000000003</v>
      </c>
      <c r="H39" s="2">
        <v>39792.54</v>
      </c>
      <c r="I39" s="2">
        <v>40234</v>
      </c>
      <c r="J39" s="2">
        <v>40257.760000000002</v>
      </c>
      <c r="K39" s="2">
        <v>39166.18</v>
      </c>
      <c r="L39" s="2">
        <v>37687.550000000003</v>
      </c>
      <c r="M39" s="2">
        <v>38152.089999999997</v>
      </c>
      <c r="N39" s="2">
        <v>34753.39</v>
      </c>
      <c r="O39" s="2">
        <v>34561.24</v>
      </c>
      <c r="P39" s="2">
        <v>36750.33</v>
      </c>
      <c r="Q39" s="2">
        <v>37893.64</v>
      </c>
      <c r="R39" s="2">
        <v>39022.14</v>
      </c>
      <c r="S39" s="2">
        <v>39809.19</v>
      </c>
      <c r="T39" s="2">
        <v>38464.94</v>
      </c>
      <c r="U39" s="2">
        <v>38860.79</v>
      </c>
      <c r="V39" s="2">
        <v>38431.800000000003</v>
      </c>
      <c r="W39" s="2">
        <v>39320.410000000003</v>
      </c>
      <c r="X39" s="2">
        <v>38381.24</v>
      </c>
    </row>
    <row r="40" spans="1:24">
      <c r="A40" s="2">
        <v>42775.4</v>
      </c>
      <c r="B40" s="2">
        <v>41177.94</v>
      </c>
      <c r="C40" s="2">
        <v>41042.019999999997</v>
      </c>
      <c r="D40" s="2">
        <v>40820.22</v>
      </c>
      <c r="E40" s="2">
        <v>39858.639999999999</v>
      </c>
      <c r="F40" s="2">
        <v>39434.74</v>
      </c>
      <c r="G40" s="2">
        <v>39465.99</v>
      </c>
      <c r="H40" s="2">
        <v>39743.85</v>
      </c>
      <c r="I40" s="2">
        <v>40373.17</v>
      </c>
      <c r="J40" s="2">
        <v>40237.760000000002</v>
      </c>
      <c r="K40" s="2">
        <v>39096.17</v>
      </c>
      <c r="L40" s="2">
        <v>37688.68</v>
      </c>
      <c r="M40" s="2">
        <v>37987.89</v>
      </c>
      <c r="N40" s="2">
        <v>34874</v>
      </c>
      <c r="O40" s="2">
        <v>34849.96</v>
      </c>
      <c r="P40" s="2">
        <v>36700.720000000001</v>
      </c>
      <c r="Q40" s="2">
        <v>38017.57</v>
      </c>
      <c r="R40" s="2">
        <v>38943.01</v>
      </c>
      <c r="S40" s="2">
        <v>39479.26</v>
      </c>
      <c r="T40" s="2">
        <v>38453.89</v>
      </c>
      <c r="U40" s="2">
        <v>38811.17</v>
      </c>
      <c r="V40" s="2">
        <v>38478.53</v>
      </c>
      <c r="W40" s="2">
        <v>39210.81</v>
      </c>
      <c r="X40" s="2">
        <v>38299.47</v>
      </c>
    </row>
    <row r="41" spans="1:24">
      <c r="A41" s="2">
        <v>42859.360000000001</v>
      </c>
      <c r="B41" s="2">
        <v>41397.78</v>
      </c>
      <c r="C41" s="2">
        <v>40976.54</v>
      </c>
      <c r="D41" s="2">
        <v>40983.730000000003</v>
      </c>
      <c r="E41" s="2">
        <v>39794.6</v>
      </c>
      <c r="F41" s="2">
        <v>39444.730000000003</v>
      </c>
      <c r="G41" s="2">
        <v>39533.11</v>
      </c>
      <c r="H41" s="2">
        <v>39772.22</v>
      </c>
      <c r="I41" s="2">
        <v>40423.1</v>
      </c>
      <c r="J41" s="2">
        <v>40157.379999999997</v>
      </c>
      <c r="K41" s="2">
        <v>39079.769999999997</v>
      </c>
      <c r="L41" s="2">
        <v>38021.379999999997</v>
      </c>
      <c r="M41" s="2">
        <v>37988.99</v>
      </c>
      <c r="N41" s="2">
        <v>35295.93</v>
      </c>
      <c r="O41" s="2">
        <v>34915.51</v>
      </c>
      <c r="P41" s="2">
        <v>36747.94</v>
      </c>
      <c r="Q41" s="2">
        <v>38109.24</v>
      </c>
      <c r="R41" s="2">
        <v>38827.660000000003</v>
      </c>
      <c r="S41" s="2">
        <v>39186.83</v>
      </c>
      <c r="T41" s="2">
        <v>38519.160000000003</v>
      </c>
      <c r="U41" s="2">
        <v>38730.89</v>
      </c>
      <c r="V41" s="2">
        <v>38410.410000000003</v>
      </c>
      <c r="W41" s="2">
        <v>39148.5</v>
      </c>
      <c r="X41" s="2">
        <v>38185.269999999997</v>
      </c>
    </row>
    <row r="42" spans="1:24">
      <c r="A42" s="2">
        <v>42855.14</v>
      </c>
      <c r="B42" s="2">
        <v>41452.28</v>
      </c>
      <c r="C42" s="2">
        <v>41085.75</v>
      </c>
      <c r="D42" s="2">
        <v>40919.5</v>
      </c>
      <c r="E42" s="2">
        <v>39725.83</v>
      </c>
      <c r="F42" s="2">
        <v>39476.85</v>
      </c>
      <c r="G42" s="2">
        <v>39617.47</v>
      </c>
      <c r="H42" s="2">
        <v>39803.11</v>
      </c>
      <c r="I42" s="2">
        <v>40473.54</v>
      </c>
      <c r="J42" s="2">
        <v>40391.53</v>
      </c>
      <c r="K42" s="2">
        <v>39032.660000000003</v>
      </c>
      <c r="L42" s="2">
        <v>38231.17</v>
      </c>
      <c r="M42" s="2">
        <v>37973.730000000003</v>
      </c>
      <c r="N42" s="2">
        <v>35484.58</v>
      </c>
      <c r="O42" s="2">
        <v>34869.879999999997</v>
      </c>
      <c r="P42" s="2">
        <v>36696.300000000003</v>
      </c>
      <c r="Q42" s="2">
        <v>38307.629999999997</v>
      </c>
      <c r="R42" s="2">
        <v>38767.46</v>
      </c>
      <c r="S42" s="2">
        <v>39253.51</v>
      </c>
      <c r="T42" s="2">
        <v>38592.44</v>
      </c>
      <c r="U42" s="2">
        <v>38833.93</v>
      </c>
      <c r="V42" s="2">
        <v>38469.410000000003</v>
      </c>
      <c r="W42" s="2">
        <v>39211.51</v>
      </c>
      <c r="X42" s="2">
        <v>38057.64</v>
      </c>
    </row>
    <row r="43" spans="1:24">
      <c r="A43" s="2">
        <v>42922.6</v>
      </c>
      <c r="B43" s="2">
        <v>41319.980000000003</v>
      </c>
      <c r="C43" s="2">
        <v>41012.71</v>
      </c>
      <c r="D43" s="2">
        <v>40776.53</v>
      </c>
      <c r="E43" s="2">
        <v>39557.870000000003</v>
      </c>
      <c r="F43" s="2">
        <v>39336.28</v>
      </c>
      <c r="G43" s="2">
        <v>39629.53</v>
      </c>
      <c r="H43" s="2">
        <v>40037.65</v>
      </c>
      <c r="I43" s="2">
        <v>40483.839999999997</v>
      </c>
      <c r="J43" s="2">
        <v>40342.46</v>
      </c>
      <c r="K43" s="2">
        <v>39212.78</v>
      </c>
      <c r="L43" s="2">
        <v>38253.79</v>
      </c>
      <c r="M43" s="2">
        <v>37867.26</v>
      </c>
      <c r="N43" s="2">
        <v>35591.5</v>
      </c>
      <c r="O43" s="2">
        <v>34579.32</v>
      </c>
      <c r="P43" s="2">
        <v>36914.35</v>
      </c>
      <c r="Q43" s="2">
        <v>38364.21</v>
      </c>
      <c r="R43" s="2">
        <v>38798.65</v>
      </c>
      <c r="S43" s="2">
        <v>39220.980000000003</v>
      </c>
      <c r="T43" s="2">
        <v>38506.07</v>
      </c>
      <c r="U43" s="2">
        <v>38969.050000000003</v>
      </c>
      <c r="V43" s="2">
        <v>38670.410000000003</v>
      </c>
      <c r="W43" s="2">
        <v>39340.300000000003</v>
      </c>
      <c r="X43" s="2">
        <v>38025.300000000003</v>
      </c>
    </row>
    <row r="44" spans="1:24">
      <c r="A44" s="2">
        <v>42870.26</v>
      </c>
      <c r="B44" s="2">
        <v>41356.339999999997</v>
      </c>
      <c r="C44" s="2">
        <v>41002.83</v>
      </c>
      <c r="D44" s="2">
        <v>40747.67</v>
      </c>
      <c r="E44" s="2">
        <v>39465.79</v>
      </c>
      <c r="F44" s="2">
        <v>39255.410000000003</v>
      </c>
      <c r="G44" s="2">
        <v>39613.49</v>
      </c>
      <c r="H44" s="2">
        <v>40122.71</v>
      </c>
      <c r="I44" s="2">
        <v>40423.96</v>
      </c>
      <c r="J44" s="2">
        <v>40348.800000000003</v>
      </c>
      <c r="K44" s="2">
        <v>39337.589999999997</v>
      </c>
      <c r="L44" s="2">
        <v>38397.910000000003</v>
      </c>
      <c r="M44" s="2">
        <v>37566.46</v>
      </c>
      <c r="N44" s="2">
        <v>35732.74</v>
      </c>
      <c r="O44" s="2">
        <v>34448.410000000003</v>
      </c>
      <c r="P44" s="2">
        <v>37060.83</v>
      </c>
      <c r="Q44" s="2">
        <v>38459.050000000003</v>
      </c>
      <c r="R44" s="2">
        <v>38846.71</v>
      </c>
      <c r="S44" s="2">
        <v>39083.879999999997</v>
      </c>
      <c r="T44" s="2">
        <v>38504.1</v>
      </c>
      <c r="U44" s="2">
        <v>38913.81</v>
      </c>
      <c r="V44" s="2">
        <v>38641.910000000003</v>
      </c>
      <c r="W44" s="2">
        <v>39357.879999999997</v>
      </c>
      <c r="X44" s="2">
        <v>37989.360000000001</v>
      </c>
    </row>
    <row r="45" spans="1:24">
      <c r="A45" s="2">
        <v>42876.31</v>
      </c>
      <c r="B45" s="2">
        <v>41393.46</v>
      </c>
      <c r="C45" s="2">
        <v>40956.92</v>
      </c>
      <c r="D45" s="2">
        <v>40776.129999999997</v>
      </c>
      <c r="E45" s="2">
        <v>39269.5</v>
      </c>
      <c r="F45" s="2">
        <v>39282.39</v>
      </c>
      <c r="G45" s="2">
        <v>39557.699999999997</v>
      </c>
      <c r="H45" s="2">
        <v>40213.1</v>
      </c>
      <c r="I45" s="2">
        <v>40436.959999999999</v>
      </c>
      <c r="J45" s="2">
        <v>40230.76</v>
      </c>
      <c r="K45" s="2">
        <v>39139.07</v>
      </c>
      <c r="L45" s="2">
        <v>38184.300000000003</v>
      </c>
      <c r="M45" s="2">
        <v>37334.22</v>
      </c>
      <c r="N45" s="2">
        <v>35981.019999999997</v>
      </c>
      <c r="O45" s="2">
        <v>34689.17</v>
      </c>
      <c r="P45" s="2">
        <v>37070.58</v>
      </c>
      <c r="Q45" s="2">
        <v>38455.11</v>
      </c>
      <c r="R45" s="2">
        <v>39112.5</v>
      </c>
      <c r="S45" s="2">
        <v>38795.050000000003</v>
      </c>
      <c r="T45" s="2">
        <v>38686.660000000003</v>
      </c>
      <c r="U45" s="2">
        <v>38906.949999999997</v>
      </c>
      <c r="V45" s="2">
        <v>38712.550000000003</v>
      </c>
      <c r="W45" s="2">
        <v>39408.68</v>
      </c>
      <c r="X45" s="2">
        <v>38005.32</v>
      </c>
    </row>
    <row r="46" spans="1:24">
      <c r="A46" s="2">
        <v>42886.07</v>
      </c>
      <c r="B46" s="2">
        <v>41228.22</v>
      </c>
      <c r="C46" s="2">
        <v>41080.79</v>
      </c>
      <c r="D46" s="2">
        <v>40686.79</v>
      </c>
      <c r="E46" s="2">
        <v>39355.360000000001</v>
      </c>
      <c r="F46" s="2">
        <v>39354.550000000003</v>
      </c>
      <c r="G46" s="2">
        <v>39426.58</v>
      </c>
      <c r="H46" s="2">
        <v>40114.019999999997</v>
      </c>
      <c r="I46" s="2">
        <v>40432.71</v>
      </c>
      <c r="J46" s="2">
        <v>40130.81</v>
      </c>
      <c r="K46" s="2">
        <v>39129.65</v>
      </c>
      <c r="L46" s="2">
        <v>38319.72</v>
      </c>
      <c r="M46" s="2">
        <v>37010.79</v>
      </c>
      <c r="N46" s="2">
        <v>36258.14</v>
      </c>
      <c r="O46" s="2">
        <v>34994.080000000002</v>
      </c>
      <c r="P46" s="2">
        <v>37109.300000000003</v>
      </c>
      <c r="Q46" s="2">
        <v>38391.06</v>
      </c>
      <c r="R46" s="2">
        <v>38875.71</v>
      </c>
      <c r="S46" s="2">
        <v>38676.14</v>
      </c>
      <c r="T46" s="2">
        <v>38749.07</v>
      </c>
      <c r="U46" s="2">
        <v>38764.28</v>
      </c>
      <c r="V46" s="2">
        <v>38934.120000000003</v>
      </c>
      <c r="W46" s="2">
        <v>39480.720000000001</v>
      </c>
      <c r="X46" s="2">
        <v>37636.18</v>
      </c>
    </row>
    <row r="47" spans="1:24">
      <c r="A47" s="2">
        <v>42782.63</v>
      </c>
      <c r="B47" s="2">
        <v>41158.01</v>
      </c>
      <c r="C47" s="2">
        <v>40966.89</v>
      </c>
      <c r="D47" s="2">
        <v>40719.879999999997</v>
      </c>
      <c r="E47" s="2">
        <v>39555.120000000003</v>
      </c>
      <c r="F47" s="2">
        <v>39443.730000000003</v>
      </c>
      <c r="G47" s="2">
        <v>39280.36</v>
      </c>
      <c r="H47" s="2">
        <v>40346.410000000003</v>
      </c>
      <c r="I47" s="2">
        <v>40331.660000000003</v>
      </c>
      <c r="J47" s="2">
        <v>40166.78</v>
      </c>
      <c r="K47" s="2">
        <v>39280.15</v>
      </c>
      <c r="L47" s="2">
        <v>38228.33</v>
      </c>
      <c r="M47" s="2">
        <v>37259.26</v>
      </c>
      <c r="N47" s="2">
        <v>35782.61</v>
      </c>
      <c r="O47" s="2">
        <v>35643.79</v>
      </c>
      <c r="P47" s="2">
        <v>36933.93</v>
      </c>
      <c r="Q47" s="2">
        <v>38437.089999999997</v>
      </c>
      <c r="R47" s="2">
        <v>39015.35</v>
      </c>
      <c r="S47" s="2">
        <v>38862.769999999997</v>
      </c>
      <c r="T47" s="2">
        <v>38778.01</v>
      </c>
      <c r="U47" s="2">
        <v>38811.54</v>
      </c>
      <c r="V47" s="2">
        <v>38859.08</v>
      </c>
      <c r="W47" s="2">
        <v>39204.32</v>
      </c>
      <c r="X47" s="2">
        <v>37397.33</v>
      </c>
    </row>
    <row r="48" spans="1:24">
      <c r="A48" s="2">
        <v>42818.41</v>
      </c>
      <c r="B48" s="2">
        <v>41031.620000000003</v>
      </c>
      <c r="C48" s="2">
        <v>40953.72</v>
      </c>
      <c r="D48" s="2">
        <v>40739.449999999997</v>
      </c>
      <c r="E48" s="2">
        <v>39465.440000000002</v>
      </c>
      <c r="F48" s="2">
        <v>39436.69</v>
      </c>
      <c r="G48" s="2">
        <v>39290.82</v>
      </c>
      <c r="H48" s="2">
        <v>40338.61</v>
      </c>
      <c r="I48" s="2">
        <v>40376.33</v>
      </c>
      <c r="J48" s="2">
        <v>40220.769999999997</v>
      </c>
      <c r="K48" s="2">
        <v>39270.74</v>
      </c>
      <c r="L48" s="2">
        <v>38277.96</v>
      </c>
      <c r="M48" s="2">
        <v>37299.89</v>
      </c>
      <c r="N48" s="2">
        <v>35293.480000000003</v>
      </c>
      <c r="O48" s="2">
        <v>35860.54</v>
      </c>
      <c r="P48" s="2">
        <v>37127</v>
      </c>
      <c r="Q48" s="2">
        <v>38423.78</v>
      </c>
      <c r="R48" s="2">
        <v>38909.85</v>
      </c>
      <c r="S48" s="2">
        <v>38854.33</v>
      </c>
      <c r="T48" s="2">
        <v>38934.71</v>
      </c>
      <c r="U48" s="2">
        <v>38771.050000000003</v>
      </c>
      <c r="V48" s="2">
        <v>38823.26</v>
      </c>
      <c r="W48" s="2">
        <v>39385.67</v>
      </c>
      <c r="X48" s="2">
        <v>37401.89</v>
      </c>
    </row>
    <row r="49" spans="1:24">
      <c r="A49" s="2">
        <v>42775.12</v>
      </c>
      <c r="B49" s="2">
        <v>40873.47</v>
      </c>
      <c r="C49" s="2">
        <v>40966.76</v>
      </c>
      <c r="D49" s="2">
        <v>40608.42</v>
      </c>
      <c r="E49" s="2">
        <v>39455.56</v>
      </c>
      <c r="F49" s="2">
        <v>39332.31</v>
      </c>
      <c r="G49" s="2">
        <v>39343.339999999997</v>
      </c>
      <c r="H49" s="2">
        <v>40300.97</v>
      </c>
      <c r="I49" s="2">
        <v>40399.15</v>
      </c>
      <c r="J49" s="2">
        <v>40190.129999999997</v>
      </c>
      <c r="K49" s="2">
        <v>39047.339999999997</v>
      </c>
      <c r="L49" s="2">
        <v>38372.879999999997</v>
      </c>
      <c r="M49" s="2">
        <v>37170.410000000003</v>
      </c>
      <c r="N49" s="2">
        <v>35257.72</v>
      </c>
      <c r="O49" s="2">
        <v>35709.300000000003</v>
      </c>
      <c r="P49" s="2">
        <v>37173.15</v>
      </c>
      <c r="Q49" s="2">
        <v>38484.629999999997</v>
      </c>
      <c r="R49" s="2">
        <v>38793.120000000003</v>
      </c>
      <c r="S49" s="2">
        <v>39049.339999999997</v>
      </c>
      <c r="T49" s="2">
        <v>38893.96</v>
      </c>
      <c r="U49" s="2">
        <v>38792.14</v>
      </c>
      <c r="V49" s="2">
        <v>38742.06</v>
      </c>
      <c r="W49" s="2">
        <v>39396.980000000003</v>
      </c>
      <c r="X49" s="2">
        <v>37279</v>
      </c>
    </row>
    <row r="50" spans="1:24">
      <c r="A50" s="2">
        <v>42753.48</v>
      </c>
      <c r="B50" s="2">
        <v>40665.870000000003</v>
      </c>
      <c r="C50" s="2">
        <v>40913.75</v>
      </c>
      <c r="D50" s="2">
        <v>40680.19</v>
      </c>
      <c r="E50" s="2">
        <v>39500.28</v>
      </c>
      <c r="F50" s="2">
        <v>39297.64</v>
      </c>
      <c r="G50" s="2">
        <v>39286.28</v>
      </c>
      <c r="H50" s="2">
        <v>40332.83</v>
      </c>
      <c r="I50" s="2">
        <v>40708.18</v>
      </c>
      <c r="J50" s="2">
        <v>40134.160000000003</v>
      </c>
      <c r="K50" s="2">
        <v>39002.089999999997</v>
      </c>
      <c r="L50" s="2">
        <v>38184.300000000003</v>
      </c>
      <c r="M50" s="2">
        <v>36657.15</v>
      </c>
      <c r="N50" s="2">
        <v>34981.839999999997</v>
      </c>
      <c r="O50" s="2">
        <v>36089.65</v>
      </c>
      <c r="P50" s="2">
        <v>37108.300000000003</v>
      </c>
      <c r="Q50" s="2">
        <v>38449.85</v>
      </c>
      <c r="R50" s="2">
        <v>38857.19</v>
      </c>
      <c r="S50" s="2">
        <v>39079.230000000003</v>
      </c>
      <c r="T50" s="2">
        <v>38916.639999999999</v>
      </c>
      <c r="U50" s="2">
        <v>38840.19</v>
      </c>
      <c r="V50" s="2">
        <v>38848.720000000001</v>
      </c>
      <c r="W50" s="2">
        <v>39461.160000000003</v>
      </c>
      <c r="X50" s="2">
        <v>37260.959999999999</v>
      </c>
    </row>
    <row r="51" spans="1:24">
      <c r="A51" s="2">
        <v>42748.84</v>
      </c>
      <c r="B51" s="2">
        <v>40676.86</v>
      </c>
      <c r="C51" s="2">
        <v>40871.440000000002</v>
      </c>
      <c r="D51" s="2">
        <v>40678.01</v>
      </c>
      <c r="E51" s="2">
        <v>39376.79</v>
      </c>
      <c r="F51" s="2">
        <v>39281.25</v>
      </c>
      <c r="G51" s="2">
        <v>39323.660000000003</v>
      </c>
      <c r="H51" s="2">
        <v>40356.85</v>
      </c>
      <c r="I51" s="2">
        <v>40682.65</v>
      </c>
      <c r="J51" s="2">
        <v>40103.449999999997</v>
      </c>
      <c r="K51" s="2">
        <v>38929.339999999997</v>
      </c>
      <c r="L51" s="2">
        <v>38349.39</v>
      </c>
      <c r="M51" s="2">
        <v>36439.61</v>
      </c>
      <c r="N51" s="2">
        <v>34523.06</v>
      </c>
      <c r="O51" s="2">
        <v>36154.94</v>
      </c>
      <c r="P51" s="2">
        <v>37183.89</v>
      </c>
      <c r="Q51" s="2">
        <v>38371.07</v>
      </c>
      <c r="R51" s="2">
        <v>39065.14</v>
      </c>
      <c r="S51" s="2">
        <v>38995.75</v>
      </c>
      <c r="T51" s="2">
        <v>38793.35</v>
      </c>
      <c r="U51" s="2">
        <v>38785.120000000003</v>
      </c>
      <c r="V51" s="2">
        <v>38973.050000000003</v>
      </c>
      <c r="W51" s="2">
        <v>39527.910000000003</v>
      </c>
      <c r="X51" s="2">
        <v>37430.42</v>
      </c>
    </row>
    <row r="52" spans="1:24">
      <c r="A52" s="2">
        <v>42728.72</v>
      </c>
      <c r="B52" s="2">
        <v>40623.57</v>
      </c>
      <c r="C52" s="2">
        <v>40882.980000000003</v>
      </c>
      <c r="D52" s="2">
        <v>40700.21</v>
      </c>
      <c r="E52" s="2">
        <v>39342.160000000003</v>
      </c>
      <c r="F52" s="2">
        <v>39421.980000000003</v>
      </c>
      <c r="G52" s="2">
        <v>39384.86</v>
      </c>
      <c r="H52" s="2">
        <v>40225.1</v>
      </c>
      <c r="I52" s="2">
        <v>40617.65</v>
      </c>
      <c r="J52" s="2">
        <v>40204.47</v>
      </c>
      <c r="K52" s="2">
        <v>38952.379999999997</v>
      </c>
      <c r="L52" s="2">
        <v>38483.449999999997</v>
      </c>
      <c r="M52" s="2">
        <v>36094.22</v>
      </c>
      <c r="N52" s="2">
        <v>34688.46</v>
      </c>
      <c r="O52" s="2">
        <v>36351.839999999997</v>
      </c>
      <c r="P52" s="2">
        <v>37185.93</v>
      </c>
      <c r="Q52" s="2">
        <v>38429.519999999997</v>
      </c>
      <c r="R52" s="2">
        <v>39048.379999999997</v>
      </c>
      <c r="S52" s="2">
        <v>38975.480000000003</v>
      </c>
      <c r="T52" s="2">
        <v>38954.400000000001</v>
      </c>
      <c r="U52" s="2">
        <v>38794.17</v>
      </c>
      <c r="V52" s="2">
        <v>38941.57</v>
      </c>
      <c r="W52" s="2">
        <v>39444.71</v>
      </c>
      <c r="X52" s="2">
        <v>37307.800000000003</v>
      </c>
    </row>
    <row r="53" spans="1:24">
      <c r="A53" s="2">
        <v>42735.17</v>
      </c>
      <c r="B53" s="2">
        <v>40622.97</v>
      </c>
      <c r="C53" s="2">
        <v>40815.08</v>
      </c>
      <c r="D53" s="2">
        <v>40693.629999999997</v>
      </c>
      <c r="E53" s="2">
        <v>39064.47</v>
      </c>
      <c r="F53" s="2">
        <v>39393.660000000003</v>
      </c>
      <c r="G53" s="2">
        <v>39425.230000000003</v>
      </c>
      <c r="H53" s="2">
        <v>40285.879999999997</v>
      </c>
      <c r="I53" s="2">
        <v>40659.68</v>
      </c>
      <c r="J53" s="2">
        <v>40192.83</v>
      </c>
      <c r="K53" s="2">
        <v>39102.97</v>
      </c>
      <c r="L53" s="2">
        <v>38548.65</v>
      </c>
      <c r="M53" s="2">
        <v>35957.07</v>
      </c>
      <c r="N53" s="2">
        <v>34581.879999999997</v>
      </c>
      <c r="O53" s="2">
        <v>36362.61</v>
      </c>
      <c r="P53" s="2">
        <v>37036.519999999997</v>
      </c>
      <c r="Q53" s="2">
        <v>38229.47</v>
      </c>
      <c r="R53" s="2">
        <v>39177.839999999997</v>
      </c>
      <c r="S53" s="2">
        <v>39044.480000000003</v>
      </c>
      <c r="T53" s="2">
        <v>38987.71</v>
      </c>
      <c r="U53" s="2">
        <v>38907.49</v>
      </c>
      <c r="V53" s="2">
        <v>38693.53</v>
      </c>
      <c r="W53" s="2">
        <v>39357.29</v>
      </c>
      <c r="X53" s="2">
        <v>37198.620000000003</v>
      </c>
    </row>
    <row r="54" spans="1:24">
      <c r="A54" s="2">
        <v>42782.080000000002</v>
      </c>
      <c r="B54" s="2">
        <v>40850.339999999997</v>
      </c>
      <c r="C54" s="2">
        <v>40767.06</v>
      </c>
      <c r="D54" s="2">
        <v>40777.410000000003</v>
      </c>
      <c r="E54" s="2">
        <v>39068.36</v>
      </c>
      <c r="F54" s="2">
        <v>39353.919999999998</v>
      </c>
      <c r="G54" s="2">
        <v>39371.67</v>
      </c>
      <c r="H54" s="2">
        <v>40276.9</v>
      </c>
      <c r="I54" s="2">
        <v>40641.879999999997</v>
      </c>
      <c r="J54" s="2">
        <v>40228.769999999997</v>
      </c>
      <c r="K54" s="2">
        <v>39108.879999999997</v>
      </c>
      <c r="L54" s="2">
        <v>38629.919999999998</v>
      </c>
      <c r="M54" s="2">
        <v>35938.31</v>
      </c>
      <c r="N54" s="2">
        <v>34729.03</v>
      </c>
      <c r="O54" s="2">
        <v>36194.74</v>
      </c>
      <c r="P54" s="2">
        <v>36826.19</v>
      </c>
      <c r="Q54" s="2">
        <v>38247.440000000002</v>
      </c>
      <c r="R54" s="2">
        <v>39271.47</v>
      </c>
      <c r="S54" s="2">
        <v>38942.839999999997</v>
      </c>
      <c r="T54" s="2">
        <v>38808.629999999997</v>
      </c>
      <c r="U54" s="2">
        <v>38914.69</v>
      </c>
      <c r="V54" s="2">
        <v>38781.519999999997</v>
      </c>
      <c r="W54" s="2">
        <v>39287.21</v>
      </c>
      <c r="X54" s="2">
        <v>36946.07</v>
      </c>
    </row>
    <row r="55" spans="1:24">
      <c r="A55" s="2">
        <v>42696.4</v>
      </c>
      <c r="B55" s="2">
        <v>41032</v>
      </c>
      <c r="C55" s="2">
        <v>40737.56</v>
      </c>
      <c r="D55" s="2">
        <v>40800.629999999997</v>
      </c>
      <c r="E55" s="2">
        <v>38951.08</v>
      </c>
      <c r="F55" s="2">
        <v>39312.97</v>
      </c>
      <c r="G55" s="2">
        <v>39238.39</v>
      </c>
      <c r="H55" s="2">
        <v>40429.72</v>
      </c>
      <c r="I55" s="2">
        <v>40625.57</v>
      </c>
      <c r="J55" s="2">
        <v>40213.9</v>
      </c>
      <c r="K55" s="2">
        <v>39157.040000000001</v>
      </c>
      <c r="L55" s="2">
        <v>38487.94</v>
      </c>
      <c r="M55" s="2">
        <v>35041.79</v>
      </c>
      <c r="N55" s="2">
        <v>34979.480000000003</v>
      </c>
      <c r="O55" s="2">
        <v>36436.51</v>
      </c>
      <c r="P55" s="2">
        <v>36723.9</v>
      </c>
      <c r="Q55" s="2">
        <v>38116.730000000003</v>
      </c>
      <c r="R55" s="2">
        <v>39278.230000000003</v>
      </c>
      <c r="S55" s="2">
        <v>39119.589999999997</v>
      </c>
      <c r="T55" s="2">
        <v>38871.57</v>
      </c>
      <c r="U55" s="2">
        <v>38484.080000000002</v>
      </c>
      <c r="V55" s="2">
        <v>38764.800000000003</v>
      </c>
      <c r="W55" s="2">
        <v>39261.53</v>
      </c>
      <c r="X55" s="2">
        <v>37060.019999999997</v>
      </c>
    </row>
    <row r="56" spans="1:24">
      <c r="A56" s="2">
        <v>42737.91</v>
      </c>
      <c r="B56" s="2">
        <v>40887.79</v>
      </c>
      <c r="C56" s="2">
        <v>40664.160000000003</v>
      </c>
      <c r="D56" s="2">
        <v>40683.410000000003</v>
      </c>
      <c r="E56" s="2">
        <v>38855.620000000003</v>
      </c>
      <c r="F56" s="2">
        <v>39433.65</v>
      </c>
      <c r="G56" s="2">
        <v>39173.51</v>
      </c>
      <c r="H56" s="2">
        <v>40366.68</v>
      </c>
      <c r="I56" s="2">
        <v>40587.26</v>
      </c>
      <c r="J56" s="2">
        <v>40219.550000000003</v>
      </c>
      <c r="K56" s="2">
        <v>39108.74</v>
      </c>
      <c r="L56" s="2">
        <v>38583.269999999997</v>
      </c>
      <c r="M56" s="2">
        <v>34516.65</v>
      </c>
      <c r="N56" s="2">
        <v>35323.230000000003</v>
      </c>
      <c r="O56" s="2">
        <v>36677.83</v>
      </c>
      <c r="P56" s="2">
        <v>36634.14</v>
      </c>
      <c r="Q56" s="2">
        <v>38144.97</v>
      </c>
      <c r="R56" s="2">
        <v>39642.800000000003</v>
      </c>
      <c r="S56" s="2">
        <v>39181.81</v>
      </c>
      <c r="T56" s="2">
        <v>39132.9</v>
      </c>
      <c r="U56" s="2">
        <v>38421.230000000003</v>
      </c>
      <c r="V56" s="2">
        <v>38748.660000000003</v>
      </c>
      <c r="W56" s="2">
        <v>39234.199999999997</v>
      </c>
      <c r="X56" s="2">
        <v>36956.449999999997</v>
      </c>
    </row>
    <row r="57" spans="1:24">
      <c r="A57" s="2">
        <v>42721.96</v>
      </c>
      <c r="B57" s="2">
        <v>41034.36</v>
      </c>
      <c r="C57" s="2">
        <v>40615.879999999997</v>
      </c>
      <c r="D57" s="2">
        <v>40633.75</v>
      </c>
      <c r="E57" s="2">
        <v>38951.86</v>
      </c>
      <c r="F57" s="2">
        <v>39603.96</v>
      </c>
      <c r="G57" s="2">
        <v>39197.53</v>
      </c>
      <c r="H57" s="2">
        <v>40273.949999999997</v>
      </c>
      <c r="I57" s="2">
        <v>40633.620000000003</v>
      </c>
      <c r="J57" s="2">
        <v>40306.879999999997</v>
      </c>
      <c r="K57" s="2">
        <v>39147.49</v>
      </c>
      <c r="L57" s="2">
        <v>38649.5</v>
      </c>
      <c r="M57" s="2">
        <v>34542.769999999997</v>
      </c>
      <c r="N57" s="2">
        <v>35298.839999999997</v>
      </c>
      <c r="O57" s="2">
        <v>36691.15</v>
      </c>
      <c r="P57" s="2">
        <v>36630.79</v>
      </c>
      <c r="Q57" s="2">
        <v>38102.79</v>
      </c>
      <c r="R57" s="2">
        <v>39601.379999999997</v>
      </c>
      <c r="S57" s="2">
        <v>38893.33</v>
      </c>
      <c r="T57" s="2">
        <v>39082.050000000003</v>
      </c>
      <c r="U57" s="2">
        <v>38574.28</v>
      </c>
      <c r="V57" s="2">
        <v>38907.440000000002</v>
      </c>
      <c r="W57" s="2">
        <v>39254.980000000003</v>
      </c>
      <c r="X57" s="2">
        <v>37177.24</v>
      </c>
    </row>
    <row r="58" spans="1:24">
      <c r="A58" s="2">
        <v>42683.75</v>
      </c>
      <c r="B58" s="2">
        <v>41166.92</v>
      </c>
      <c r="C58" s="2">
        <v>40640.620000000003</v>
      </c>
      <c r="D58" s="2">
        <v>40587.64</v>
      </c>
      <c r="E58" s="2">
        <v>39056.400000000001</v>
      </c>
      <c r="F58" s="2">
        <v>39634.519999999997</v>
      </c>
      <c r="G58" s="2">
        <v>39263.51</v>
      </c>
      <c r="H58" s="2">
        <v>40268.089999999997</v>
      </c>
      <c r="I58" s="2">
        <v>40580.43</v>
      </c>
      <c r="J58" s="2">
        <v>40305.65</v>
      </c>
      <c r="K58" s="2">
        <v>39345.26</v>
      </c>
      <c r="L58" s="2">
        <v>38633.24</v>
      </c>
      <c r="M58" s="2">
        <v>34603.47</v>
      </c>
      <c r="N58" s="2">
        <v>35283.379999999997</v>
      </c>
      <c r="O58" s="2">
        <v>36840.22</v>
      </c>
      <c r="P58" s="2">
        <v>36815.769999999997</v>
      </c>
      <c r="Q58" s="2">
        <v>38116.43</v>
      </c>
      <c r="R58" s="2">
        <v>39590.18</v>
      </c>
      <c r="S58" s="2">
        <v>38852.230000000003</v>
      </c>
      <c r="T58" s="2">
        <v>38907.78</v>
      </c>
      <c r="U58" s="2">
        <v>38632.79</v>
      </c>
      <c r="V58" s="2">
        <v>38844.83</v>
      </c>
      <c r="W58" s="2">
        <v>39200.47</v>
      </c>
      <c r="X58" s="2">
        <v>37277.93</v>
      </c>
    </row>
    <row r="59" spans="1:24">
      <c r="A59" s="2">
        <v>42743.53</v>
      </c>
      <c r="B59" s="2">
        <v>41065.120000000003</v>
      </c>
      <c r="C59" s="2">
        <v>40698.61</v>
      </c>
      <c r="D59" s="2">
        <v>40546.1</v>
      </c>
      <c r="E59" s="2">
        <v>39208.9</v>
      </c>
      <c r="F59" s="2">
        <v>39619.29</v>
      </c>
      <c r="G59" s="2">
        <v>39156.26</v>
      </c>
      <c r="H59" s="2">
        <v>40324.92</v>
      </c>
      <c r="I59" s="2">
        <v>40527.43</v>
      </c>
      <c r="J59" s="2">
        <v>40349.86</v>
      </c>
      <c r="K59" s="2">
        <v>39459</v>
      </c>
      <c r="L59" s="2">
        <v>38587.550000000003</v>
      </c>
      <c r="M59" s="2">
        <v>35059.949999999997</v>
      </c>
      <c r="N59" s="2">
        <v>35102.47</v>
      </c>
      <c r="O59" s="2">
        <v>37046.04</v>
      </c>
      <c r="P59" s="2">
        <v>36887.49</v>
      </c>
      <c r="Q59" s="2">
        <v>38164.870000000003</v>
      </c>
      <c r="R59" s="2">
        <v>39505.14</v>
      </c>
      <c r="S59" s="2">
        <v>38722.58</v>
      </c>
      <c r="T59" s="2">
        <v>38932.29</v>
      </c>
      <c r="U59" s="2">
        <v>38642.660000000003</v>
      </c>
      <c r="V59" s="2">
        <v>38748.03</v>
      </c>
      <c r="W59" s="2">
        <v>39318.67</v>
      </c>
      <c r="X59" s="2">
        <v>37100.71</v>
      </c>
    </row>
    <row r="60" spans="1:24">
      <c r="A60" s="2">
        <v>42691.65</v>
      </c>
      <c r="B60" s="2">
        <v>40860.300000000003</v>
      </c>
      <c r="C60" s="2">
        <v>40630.26</v>
      </c>
      <c r="D60" s="2">
        <v>40653.67</v>
      </c>
      <c r="E60" s="2">
        <v>39346.81</v>
      </c>
      <c r="F60" s="2">
        <v>39529.550000000003</v>
      </c>
      <c r="G60" s="2">
        <v>39211.21</v>
      </c>
      <c r="H60" s="2">
        <v>40384.5</v>
      </c>
      <c r="I60" s="2">
        <v>40482.32</v>
      </c>
      <c r="J60" s="2">
        <v>40387</v>
      </c>
      <c r="K60" s="2">
        <v>39378.76</v>
      </c>
      <c r="L60" s="2">
        <v>38440.870000000003</v>
      </c>
      <c r="M60" s="2">
        <v>35158.49</v>
      </c>
      <c r="N60" s="2">
        <v>34843.599999999999</v>
      </c>
      <c r="O60" s="2">
        <v>37164.94</v>
      </c>
      <c r="P60" s="2">
        <v>36853.57</v>
      </c>
      <c r="Q60" s="2">
        <v>38377.760000000002</v>
      </c>
      <c r="R60" s="2">
        <v>39638.31</v>
      </c>
      <c r="S60" s="2">
        <v>38668.44</v>
      </c>
      <c r="T60" s="2">
        <v>39160.68</v>
      </c>
      <c r="U60" s="2">
        <v>38653.51</v>
      </c>
      <c r="V60" s="2">
        <v>38737.15</v>
      </c>
      <c r="W60" s="2">
        <v>39159.879999999997</v>
      </c>
      <c r="X60" s="2">
        <v>37000.959999999999</v>
      </c>
    </row>
    <row r="61" spans="1:24">
      <c r="A61" s="2">
        <v>42627.66</v>
      </c>
      <c r="B61" s="2">
        <v>40878.199999999997</v>
      </c>
      <c r="C61" s="2">
        <v>40448.82</v>
      </c>
      <c r="D61" s="2">
        <v>40642.25</v>
      </c>
      <c r="E61" s="2">
        <v>39461.71</v>
      </c>
      <c r="F61" s="2">
        <v>39432.019999999997</v>
      </c>
      <c r="G61" s="2">
        <v>39381.35</v>
      </c>
      <c r="H61" s="2">
        <v>40427.440000000002</v>
      </c>
      <c r="I61" s="2">
        <v>40475.64</v>
      </c>
      <c r="J61" s="2">
        <v>40351.58</v>
      </c>
      <c r="K61" s="2">
        <v>39356.769999999997</v>
      </c>
      <c r="L61" s="2">
        <v>38519.279999999999</v>
      </c>
      <c r="M61" s="2">
        <v>35412.65</v>
      </c>
      <c r="N61" s="2">
        <v>34575.79</v>
      </c>
      <c r="O61" s="2">
        <v>37511.230000000003</v>
      </c>
      <c r="P61" s="2">
        <v>36704.94</v>
      </c>
      <c r="Q61" s="2">
        <v>38401.79</v>
      </c>
      <c r="R61" s="2">
        <v>39508.53</v>
      </c>
      <c r="S61" s="2">
        <v>38628.89</v>
      </c>
      <c r="T61" s="2">
        <v>39227.69</v>
      </c>
      <c r="U61" s="2">
        <v>38592.370000000003</v>
      </c>
      <c r="V61" s="2">
        <v>38837.79</v>
      </c>
      <c r="W61" s="2">
        <v>39174.25</v>
      </c>
      <c r="X61" s="2">
        <v>36782.42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528F-B353-4F4B-A89C-08833BE07769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37243.26</v>
      </c>
      <c r="B2" s="2">
        <v>36602.15</v>
      </c>
      <c r="C2" s="2">
        <v>37069.18</v>
      </c>
      <c r="D2" s="2">
        <v>38177.29</v>
      </c>
      <c r="E2" s="2">
        <v>38395.879999999997</v>
      </c>
      <c r="F2" s="2">
        <v>39612.04</v>
      </c>
      <c r="G2" s="2">
        <v>39957.89</v>
      </c>
      <c r="H2" s="2">
        <v>39996.230000000003</v>
      </c>
      <c r="I2" s="2">
        <v>39970.629999999997</v>
      </c>
      <c r="J2" s="2">
        <v>39798.589999999997</v>
      </c>
      <c r="K2" s="2">
        <v>39906.230000000003</v>
      </c>
      <c r="L2" s="2">
        <v>40503.360000000001</v>
      </c>
      <c r="M2" s="2">
        <v>40719.040000000001</v>
      </c>
      <c r="N2" s="2">
        <v>41962.58</v>
      </c>
      <c r="O2" s="2">
        <v>41909.1</v>
      </c>
      <c r="P2" s="2">
        <v>41518.660000000003</v>
      </c>
      <c r="Q2" s="2">
        <v>41137.9</v>
      </c>
      <c r="R2" s="2">
        <v>39501.129999999997</v>
      </c>
      <c r="S2" s="2">
        <v>39759.300000000003</v>
      </c>
      <c r="T2" s="2">
        <v>39934.239999999998</v>
      </c>
      <c r="U2" s="2">
        <v>39994.300000000003</v>
      </c>
      <c r="V2" s="2">
        <v>40052.99</v>
      </c>
      <c r="W2" s="2">
        <v>40659.31</v>
      </c>
      <c r="X2" s="2">
        <v>41106.97</v>
      </c>
    </row>
    <row r="3" spans="1:24">
      <c r="A3" s="2">
        <v>37163.67</v>
      </c>
      <c r="B3" s="2">
        <v>36527.96</v>
      </c>
      <c r="C3" s="2">
        <v>37231.32</v>
      </c>
      <c r="D3" s="2">
        <v>38161.9</v>
      </c>
      <c r="E3" s="2">
        <v>38729.19</v>
      </c>
      <c r="F3" s="2">
        <v>39648.269999999997</v>
      </c>
      <c r="G3" s="2">
        <v>40020.76</v>
      </c>
      <c r="H3" s="2">
        <v>40166.410000000003</v>
      </c>
      <c r="I3" s="2">
        <v>40048</v>
      </c>
      <c r="J3" s="2">
        <v>39740.6</v>
      </c>
      <c r="K3" s="2">
        <v>39943.449999999997</v>
      </c>
      <c r="L3" s="2">
        <v>40413.69</v>
      </c>
      <c r="M3" s="2">
        <v>40661.17</v>
      </c>
      <c r="N3" s="2">
        <v>41951.33</v>
      </c>
      <c r="O3" s="2">
        <v>42174.9</v>
      </c>
      <c r="P3" s="2">
        <v>41639.040000000001</v>
      </c>
      <c r="Q3" s="2">
        <v>40938.400000000001</v>
      </c>
      <c r="R3" s="2">
        <v>39646.92</v>
      </c>
      <c r="S3" s="2">
        <v>39715.49</v>
      </c>
      <c r="T3" s="2">
        <v>40034.15</v>
      </c>
      <c r="U3" s="2">
        <v>39851.9</v>
      </c>
      <c r="V3" s="2">
        <v>39868.14</v>
      </c>
      <c r="W3" s="2">
        <v>40602.54</v>
      </c>
      <c r="X3" s="2">
        <v>41042.720000000001</v>
      </c>
    </row>
    <row r="4" spans="1:24">
      <c r="A4" s="2">
        <v>37253.949999999997</v>
      </c>
      <c r="B4" s="2">
        <v>36653.99</v>
      </c>
      <c r="C4" s="2">
        <v>37395.019999999997</v>
      </c>
      <c r="D4" s="2">
        <v>38094.5</v>
      </c>
      <c r="E4" s="2">
        <v>38865.040000000001</v>
      </c>
      <c r="F4" s="2">
        <v>39667</v>
      </c>
      <c r="G4" s="2">
        <v>40177.5</v>
      </c>
      <c r="H4" s="2">
        <v>40268.17</v>
      </c>
      <c r="I4" s="2">
        <v>40224.14</v>
      </c>
      <c r="J4" s="2">
        <v>39893.629999999997</v>
      </c>
      <c r="K4" s="2">
        <v>39959.43</v>
      </c>
      <c r="L4" s="2">
        <v>40332.550000000003</v>
      </c>
      <c r="M4" s="2">
        <v>40646.99</v>
      </c>
      <c r="N4" s="2">
        <v>41907</v>
      </c>
      <c r="O4" s="2">
        <v>42138.33</v>
      </c>
      <c r="P4" s="2">
        <v>41666.050000000003</v>
      </c>
      <c r="Q4" s="2">
        <v>40686.82</v>
      </c>
      <c r="R4" s="2">
        <v>39611.69</v>
      </c>
      <c r="S4" s="2">
        <v>39682.559999999998</v>
      </c>
      <c r="T4" s="2">
        <v>40053.699999999997</v>
      </c>
      <c r="U4" s="2">
        <v>39907.370000000003</v>
      </c>
      <c r="V4" s="2">
        <v>39934.019999999997</v>
      </c>
      <c r="W4" s="2">
        <v>40599.949999999997</v>
      </c>
      <c r="X4" s="2">
        <v>40963.75</v>
      </c>
    </row>
    <row r="5" spans="1:24">
      <c r="A5" s="2">
        <v>37261.360000000001</v>
      </c>
      <c r="B5" s="2">
        <v>36568.18</v>
      </c>
      <c r="C5" s="2">
        <v>37397.949999999997</v>
      </c>
      <c r="D5" s="2">
        <v>38155.589999999997</v>
      </c>
      <c r="E5" s="2">
        <v>39013.4</v>
      </c>
      <c r="F5" s="2">
        <v>39681.769999999997</v>
      </c>
      <c r="G5" s="2">
        <v>39949.980000000003</v>
      </c>
      <c r="H5" s="2">
        <v>40409.629999999997</v>
      </c>
      <c r="I5" s="2">
        <v>40265.1</v>
      </c>
      <c r="J5" s="2">
        <v>39834.53</v>
      </c>
      <c r="K5" s="2">
        <v>39981.19</v>
      </c>
      <c r="L5" s="2">
        <v>40303.24</v>
      </c>
      <c r="M5" s="2">
        <v>40519.47</v>
      </c>
      <c r="N5" s="2">
        <v>42064.66</v>
      </c>
      <c r="O5" s="2">
        <v>42211.72</v>
      </c>
      <c r="P5" s="2">
        <v>41708.25</v>
      </c>
      <c r="Q5" s="2">
        <v>40572.14</v>
      </c>
      <c r="R5" s="2">
        <v>39549.21</v>
      </c>
      <c r="S5" s="2">
        <v>39637.42</v>
      </c>
      <c r="T5" s="2">
        <v>40150.559999999998</v>
      </c>
      <c r="U5" s="2">
        <v>40026.720000000001</v>
      </c>
      <c r="V5" s="2">
        <v>39999.67</v>
      </c>
      <c r="W5" s="2">
        <v>40668.089999999997</v>
      </c>
      <c r="X5" s="2">
        <v>40970.629999999997</v>
      </c>
    </row>
    <row r="6" spans="1:24">
      <c r="A6" s="2">
        <v>37034.639999999999</v>
      </c>
      <c r="B6" s="2">
        <v>36609.26</v>
      </c>
      <c r="C6" s="2">
        <v>37385.599999999999</v>
      </c>
      <c r="D6" s="2">
        <v>38290.97</v>
      </c>
      <c r="E6" s="2">
        <v>39259.06</v>
      </c>
      <c r="F6" s="2">
        <v>39697.4</v>
      </c>
      <c r="G6" s="2">
        <v>39709.129999999997</v>
      </c>
      <c r="H6" s="2">
        <v>40295.980000000003</v>
      </c>
      <c r="I6" s="2">
        <v>40295.360000000001</v>
      </c>
      <c r="J6" s="2">
        <v>39804.800000000003</v>
      </c>
      <c r="K6" s="2">
        <v>39931.040000000001</v>
      </c>
      <c r="L6" s="2">
        <v>40283.24</v>
      </c>
      <c r="M6" s="2">
        <v>40428.67</v>
      </c>
      <c r="N6" s="2">
        <v>42024.13</v>
      </c>
      <c r="O6" s="2">
        <v>42234.28</v>
      </c>
      <c r="P6" s="2">
        <v>41763.57</v>
      </c>
      <c r="Q6" s="2">
        <v>40338.74</v>
      </c>
      <c r="R6" s="2">
        <v>39585.370000000003</v>
      </c>
      <c r="S6" s="2">
        <v>39638.54</v>
      </c>
      <c r="T6" s="2">
        <v>40127.040000000001</v>
      </c>
      <c r="U6" s="2">
        <v>40212.75</v>
      </c>
      <c r="V6" s="2">
        <v>40003.14</v>
      </c>
      <c r="W6" s="2">
        <v>40670.74</v>
      </c>
      <c r="X6" s="2">
        <v>40960.15</v>
      </c>
    </row>
    <row r="7" spans="1:24">
      <c r="A7" s="2">
        <v>37308.03</v>
      </c>
      <c r="B7" s="2">
        <v>36369.69</v>
      </c>
      <c r="C7" s="2">
        <v>37614.44</v>
      </c>
      <c r="D7" s="2">
        <v>38242.160000000003</v>
      </c>
      <c r="E7" s="2">
        <v>39262.22</v>
      </c>
      <c r="F7" s="2">
        <v>39685.019999999997</v>
      </c>
      <c r="G7" s="2">
        <v>39595.019999999997</v>
      </c>
      <c r="H7" s="2">
        <v>40287.879999999997</v>
      </c>
      <c r="I7" s="2">
        <v>40154.39</v>
      </c>
      <c r="J7" s="2">
        <v>39698.21</v>
      </c>
      <c r="K7" s="2">
        <v>39948.78</v>
      </c>
      <c r="L7" s="2">
        <v>40227.06</v>
      </c>
      <c r="M7" s="2">
        <v>40376.81</v>
      </c>
      <c r="N7" s="2">
        <v>41889.440000000002</v>
      </c>
      <c r="O7" s="2">
        <v>42235.82</v>
      </c>
      <c r="P7" s="2">
        <v>41771.85</v>
      </c>
      <c r="Q7" s="2">
        <v>40388.449999999997</v>
      </c>
      <c r="R7" s="2">
        <v>39457.11</v>
      </c>
      <c r="S7" s="2">
        <v>39511.53</v>
      </c>
      <c r="T7" s="2">
        <v>40061.1</v>
      </c>
      <c r="U7" s="2">
        <v>40409.019999999997</v>
      </c>
      <c r="V7" s="2">
        <v>40016.99</v>
      </c>
      <c r="W7" s="2">
        <v>40618.93</v>
      </c>
      <c r="X7" s="2">
        <v>40877.18</v>
      </c>
    </row>
    <row r="8" spans="1:24">
      <c r="A8" s="2">
        <v>37408.25</v>
      </c>
      <c r="B8" s="2">
        <v>36815.07</v>
      </c>
      <c r="C8" s="2">
        <v>37638.94</v>
      </c>
      <c r="D8" s="2">
        <v>38196.639999999999</v>
      </c>
      <c r="E8" s="2">
        <v>39289.75</v>
      </c>
      <c r="F8" s="2">
        <v>39642.559999999998</v>
      </c>
      <c r="G8" s="2">
        <v>39526.94</v>
      </c>
      <c r="H8" s="2">
        <v>40272.79</v>
      </c>
      <c r="I8" s="2">
        <v>40153.129999999997</v>
      </c>
      <c r="J8" s="2">
        <v>39626.54</v>
      </c>
      <c r="K8" s="2">
        <v>39882.42</v>
      </c>
      <c r="L8" s="2">
        <v>40225.83</v>
      </c>
      <c r="M8" s="2">
        <v>40281.269999999997</v>
      </c>
      <c r="N8" s="2">
        <v>41940.83</v>
      </c>
      <c r="O8" s="2">
        <v>42190.879999999997</v>
      </c>
      <c r="P8" s="2">
        <v>41737.370000000003</v>
      </c>
      <c r="Q8" s="2">
        <v>40187.25</v>
      </c>
      <c r="R8" s="2">
        <v>39403.599999999999</v>
      </c>
      <c r="S8" s="2">
        <v>39511.550000000003</v>
      </c>
      <c r="T8" s="2">
        <v>39951.050000000003</v>
      </c>
      <c r="U8" s="2">
        <v>40475.870000000003</v>
      </c>
      <c r="V8" s="2">
        <v>40061.620000000003</v>
      </c>
      <c r="W8" s="2">
        <v>40581.160000000003</v>
      </c>
      <c r="X8" s="2">
        <v>40856.199999999997</v>
      </c>
    </row>
    <row r="9" spans="1:24">
      <c r="A9" s="2">
        <v>37707.519999999997</v>
      </c>
      <c r="B9" s="2">
        <v>36893.35</v>
      </c>
      <c r="C9" s="2">
        <v>37911.08</v>
      </c>
      <c r="D9" s="2">
        <v>38266.06</v>
      </c>
      <c r="E9" s="2">
        <v>39256.94</v>
      </c>
      <c r="F9" s="2">
        <v>39900.32</v>
      </c>
      <c r="G9" s="2">
        <v>39473.58</v>
      </c>
      <c r="H9" s="2">
        <v>40254.06</v>
      </c>
      <c r="I9" s="2">
        <v>39981.43</v>
      </c>
      <c r="J9" s="2">
        <v>39552.69</v>
      </c>
      <c r="K9" s="2">
        <v>39887.06</v>
      </c>
      <c r="L9" s="2">
        <v>40119.089999999997</v>
      </c>
      <c r="M9" s="2">
        <v>40309.5</v>
      </c>
      <c r="N9" s="2">
        <v>42004.5</v>
      </c>
      <c r="O9" s="2">
        <v>42086.76</v>
      </c>
      <c r="P9" s="2">
        <v>41761.879999999997</v>
      </c>
      <c r="Q9" s="2">
        <v>39691.43</v>
      </c>
      <c r="R9" s="2">
        <v>39498.1</v>
      </c>
      <c r="S9" s="2">
        <v>39735.019999999997</v>
      </c>
      <c r="T9" s="2">
        <v>39948.620000000003</v>
      </c>
      <c r="U9" s="2">
        <v>40572.43</v>
      </c>
      <c r="V9" s="2">
        <v>40171.64</v>
      </c>
      <c r="W9" s="2">
        <v>40522.42</v>
      </c>
      <c r="X9" s="2">
        <v>40754</v>
      </c>
    </row>
    <row r="10" spans="1:24">
      <c r="A10" s="2">
        <v>37490.68</v>
      </c>
      <c r="B10" s="2">
        <v>36698.39</v>
      </c>
      <c r="C10" s="2">
        <v>37833.26</v>
      </c>
      <c r="D10" s="2">
        <v>38367.42</v>
      </c>
      <c r="E10" s="2">
        <v>39278.67</v>
      </c>
      <c r="F10" s="2">
        <v>39893.660000000003</v>
      </c>
      <c r="G10" s="2">
        <v>39577.71</v>
      </c>
      <c r="H10" s="2">
        <v>40222.019999999997</v>
      </c>
      <c r="I10" s="2">
        <v>39912.480000000003</v>
      </c>
      <c r="J10" s="2">
        <v>39523.56</v>
      </c>
      <c r="K10" s="2">
        <v>39910.39</v>
      </c>
      <c r="L10" s="2">
        <v>40144.639999999999</v>
      </c>
      <c r="M10" s="2">
        <v>40244.93</v>
      </c>
      <c r="N10" s="2">
        <v>42036.7</v>
      </c>
      <c r="O10" s="2">
        <v>42052.66</v>
      </c>
      <c r="P10" s="2">
        <v>41838.11</v>
      </c>
      <c r="Q10" s="2">
        <v>39949.019999999997</v>
      </c>
      <c r="R10" s="2">
        <v>39678.519999999997</v>
      </c>
      <c r="S10" s="2">
        <v>39578.46</v>
      </c>
      <c r="T10" s="2">
        <v>39883.279999999999</v>
      </c>
      <c r="U10" s="2">
        <v>40607.94</v>
      </c>
      <c r="V10" s="2">
        <v>40177.32</v>
      </c>
      <c r="W10" s="2">
        <v>40554.589999999997</v>
      </c>
      <c r="X10" s="2">
        <v>40829.06</v>
      </c>
    </row>
    <row r="11" spans="1:24">
      <c r="A11" s="2">
        <v>37620.26</v>
      </c>
      <c r="B11" s="2">
        <v>36607.82</v>
      </c>
      <c r="C11" s="2">
        <v>37812.99</v>
      </c>
      <c r="D11" s="2">
        <v>38325.129999999997</v>
      </c>
      <c r="E11" s="2">
        <v>39558.43</v>
      </c>
      <c r="F11" s="2">
        <v>39954.400000000001</v>
      </c>
      <c r="G11" s="2">
        <v>39608.69</v>
      </c>
      <c r="H11" s="2">
        <v>40064.83</v>
      </c>
      <c r="I11" s="2">
        <v>39801.21</v>
      </c>
      <c r="J11" s="2">
        <v>39510.03</v>
      </c>
      <c r="K11" s="2">
        <v>39922.74</v>
      </c>
      <c r="L11" s="2">
        <v>40190.11</v>
      </c>
      <c r="M11" s="2">
        <v>40254.730000000003</v>
      </c>
      <c r="N11" s="2">
        <v>41977.279999999999</v>
      </c>
      <c r="O11" s="2">
        <v>42015.07</v>
      </c>
      <c r="P11" s="2">
        <v>41886.959999999999</v>
      </c>
      <c r="Q11" s="2">
        <v>40005.94</v>
      </c>
      <c r="R11" s="2">
        <v>39640.93</v>
      </c>
      <c r="S11" s="2">
        <v>39559.199999999997</v>
      </c>
      <c r="T11" s="2">
        <v>39823.89</v>
      </c>
      <c r="U11" s="2">
        <v>40588.639999999999</v>
      </c>
      <c r="V11" s="2">
        <v>40082.089999999997</v>
      </c>
      <c r="W11" s="2">
        <v>40571.86</v>
      </c>
      <c r="X11" s="2">
        <v>40833.57</v>
      </c>
    </row>
    <row r="12" spans="1:24">
      <c r="A12" s="2">
        <v>37535.14</v>
      </c>
      <c r="B12" s="2">
        <v>36376.6</v>
      </c>
      <c r="C12" s="2">
        <v>37999.96</v>
      </c>
      <c r="D12" s="2">
        <v>38337.360000000001</v>
      </c>
      <c r="E12" s="2">
        <v>39399.919999999998</v>
      </c>
      <c r="F12" s="2">
        <v>39824.25</v>
      </c>
      <c r="G12" s="2">
        <v>39668.120000000003</v>
      </c>
      <c r="H12" s="2">
        <v>40096.07</v>
      </c>
      <c r="I12" s="2">
        <v>39851.49</v>
      </c>
      <c r="J12" s="2">
        <v>39675.69</v>
      </c>
      <c r="K12" s="2">
        <v>39872.42</v>
      </c>
      <c r="L12" s="2">
        <v>40192.32</v>
      </c>
      <c r="M12" s="2">
        <v>40287.83</v>
      </c>
      <c r="N12" s="2">
        <v>41895.980000000003</v>
      </c>
      <c r="O12" s="2">
        <v>41976.639999999999</v>
      </c>
      <c r="P12" s="2">
        <v>41877.29</v>
      </c>
      <c r="Q12" s="2">
        <v>40082.199999999997</v>
      </c>
      <c r="R12" s="2">
        <v>39590.339999999997</v>
      </c>
      <c r="S12" s="2">
        <v>39478.26</v>
      </c>
      <c r="T12" s="2">
        <v>39836.71</v>
      </c>
      <c r="U12" s="2">
        <v>40575.879999999997</v>
      </c>
      <c r="V12" s="2">
        <v>40264.46</v>
      </c>
      <c r="W12" s="2">
        <v>40475.96</v>
      </c>
      <c r="X12" s="2">
        <v>40915.61</v>
      </c>
    </row>
    <row r="13" spans="1:24">
      <c r="A13" s="2">
        <v>37672.74</v>
      </c>
      <c r="B13" s="2">
        <v>36130.1</v>
      </c>
      <c r="C13" s="2">
        <v>37959.089999999997</v>
      </c>
      <c r="D13" s="2">
        <v>38488.93</v>
      </c>
      <c r="E13" s="2">
        <v>39329.300000000003</v>
      </c>
      <c r="F13" s="2">
        <v>39797.74</v>
      </c>
      <c r="G13" s="2">
        <v>39552.01</v>
      </c>
      <c r="H13" s="2">
        <v>40183.53</v>
      </c>
      <c r="I13" s="2">
        <v>39854.18</v>
      </c>
      <c r="J13" s="2">
        <v>39685.730000000003</v>
      </c>
      <c r="K13" s="2">
        <v>39984.92</v>
      </c>
      <c r="L13" s="2">
        <v>40161.46</v>
      </c>
      <c r="M13" s="2">
        <v>40310.61</v>
      </c>
      <c r="N13" s="2">
        <v>41786.629999999997</v>
      </c>
      <c r="O13" s="2">
        <v>41833.89</v>
      </c>
      <c r="P13" s="2">
        <v>41882.89</v>
      </c>
      <c r="Q13" s="2">
        <v>40285.26</v>
      </c>
      <c r="R13" s="2">
        <v>39489.85</v>
      </c>
      <c r="S13" s="2">
        <v>39549.58</v>
      </c>
      <c r="T13" s="2">
        <v>39718.550000000003</v>
      </c>
      <c r="U13" s="2">
        <v>40427.07</v>
      </c>
      <c r="V13" s="2">
        <v>40226.720000000001</v>
      </c>
      <c r="W13" s="2">
        <v>40429.25</v>
      </c>
      <c r="X13" s="2">
        <v>40795.5</v>
      </c>
    </row>
    <row r="14" spans="1:24">
      <c r="A14" s="2">
        <v>37831.120000000003</v>
      </c>
      <c r="B14" s="2">
        <v>35990.910000000003</v>
      </c>
      <c r="C14" s="2">
        <v>37979.42</v>
      </c>
      <c r="D14" s="2">
        <v>38555.480000000003</v>
      </c>
      <c r="E14" s="2">
        <v>39400.25</v>
      </c>
      <c r="F14" s="2">
        <v>39708.949999999997</v>
      </c>
      <c r="G14" s="2">
        <v>39471.35</v>
      </c>
      <c r="H14" s="2">
        <v>40172.58</v>
      </c>
      <c r="I14" s="2">
        <v>39750.79</v>
      </c>
      <c r="J14" s="2">
        <v>39762.519999999997</v>
      </c>
      <c r="K14" s="2">
        <v>39948.69</v>
      </c>
      <c r="L14" s="2">
        <v>40163.42</v>
      </c>
      <c r="M14" s="2">
        <v>40350.019999999997</v>
      </c>
      <c r="N14" s="2">
        <v>41905.629999999997</v>
      </c>
      <c r="O14" s="2">
        <v>41839.129999999997</v>
      </c>
      <c r="P14" s="2">
        <v>41881.65</v>
      </c>
      <c r="Q14" s="2">
        <v>40103.839999999997</v>
      </c>
      <c r="R14" s="2">
        <v>39457.74</v>
      </c>
      <c r="S14" s="2">
        <v>39493.14</v>
      </c>
      <c r="T14" s="2">
        <v>39711.760000000002</v>
      </c>
      <c r="U14" s="2">
        <v>40430.28</v>
      </c>
      <c r="V14" s="2">
        <v>40281.300000000003</v>
      </c>
      <c r="W14" s="2">
        <v>40431.199999999997</v>
      </c>
      <c r="X14" s="2">
        <v>40841.85</v>
      </c>
    </row>
    <row r="15" spans="1:24">
      <c r="A15" s="2">
        <v>37808.36</v>
      </c>
      <c r="B15" s="2">
        <v>36191.07</v>
      </c>
      <c r="C15" s="2">
        <v>37977.78</v>
      </c>
      <c r="D15" s="2">
        <v>38623.93</v>
      </c>
      <c r="E15" s="2">
        <v>39338.14</v>
      </c>
      <c r="F15" s="2">
        <v>39686.57</v>
      </c>
      <c r="G15" s="2">
        <v>39584.550000000003</v>
      </c>
      <c r="H15" s="2">
        <v>40177.360000000001</v>
      </c>
      <c r="I15" s="2">
        <v>39741.93</v>
      </c>
      <c r="J15" s="2">
        <v>39722.839999999997</v>
      </c>
      <c r="K15" s="2">
        <v>40024.629999999997</v>
      </c>
      <c r="L15" s="2">
        <v>40214.5</v>
      </c>
      <c r="M15" s="2">
        <v>40348.36</v>
      </c>
      <c r="N15" s="2">
        <v>41921.94</v>
      </c>
      <c r="O15" s="2">
        <v>41723.18</v>
      </c>
      <c r="P15" s="2">
        <v>41862.339999999997</v>
      </c>
      <c r="Q15" s="2">
        <v>39991.49</v>
      </c>
      <c r="R15" s="2">
        <v>39321.629999999997</v>
      </c>
      <c r="S15" s="2">
        <v>39509.11</v>
      </c>
      <c r="T15" s="2">
        <v>39759.43</v>
      </c>
      <c r="U15" s="2">
        <v>40413.1</v>
      </c>
      <c r="V15" s="2">
        <v>40366.559999999998</v>
      </c>
      <c r="W15" s="2">
        <v>40422.54</v>
      </c>
      <c r="X15" s="2">
        <v>40875.410000000003</v>
      </c>
    </row>
    <row r="16" spans="1:24">
      <c r="A16" s="2">
        <v>37832.699999999997</v>
      </c>
      <c r="B16" s="2">
        <v>36257.68</v>
      </c>
      <c r="C16" s="2">
        <v>38020.019999999997</v>
      </c>
      <c r="D16" s="2">
        <v>38529.879999999997</v>
      </c>
      <c r="E16" s="2">
        <v>39379.440000000002</v>
      </c>
      <c r="F16" s="2">
        <v>39614.959999999999</v>
      </c>
      <c r="G16" s="2">
        <v>39658.370000000003</v>
      </c>
      <c r="H16" s="2">
        <v>40187.08</v>
      </c>
      <c r="I16" s="2">
        <v>39642.629999999997</v>
      </c>
      <c r="J16" s="2">
        <v>39662.17</v>
      </c>
      <c r="K16" s="2">
        <v>40070.9</v>
      </c>
      <c r="L16" s="2">
        <v>40066.269999999997</v>
      </c>
      <c r="M16" s="2">
        <v>40328.46</v>
      </c>
      <c r="N16" s="2">
        <v>41898.089999999997</v>
      </c>
      <c r="O16" s="2">
        <v>41713.050000000003</v>
      </c>
      <c r="P16" s="2">
        <v>41871.74</v>
      </c>
      <c r="Q16" s="2">
        <v>39527.919999999998</v>
      </c>
      <c r="R16" s="2">
        <v>39294.53</v>
      </c>
      <c r="S16" s="2">
        <v>39484.629999999997</v>
      </c>
      <c r="T16" s="2">
        <v>39788.699999999997</v>
      </c>
      <c r="U16" s="2">
        <v>40291.82</v>
      </c>
      <c r="V16" s="2">
        <v>40392.129999999997</v>
      </c>
      <c r="W16" s="2">
        <v>40427.31</v>
      </c>
      <c r="X16" s="2">
        <v>40865.550000000003</v>
      </c>
    </row>
    <row r="17" spans="1:24">
      <c r="A17" s="2">
        <v>38046.03</v>
      </c>
      <c r="B17" s="2">
        <v>36472.699999999997</v>
      </c>
      <c r="C17" s="2">
        <v>37869.64</v>
      </c>
      <c r="D17" s="2">
        <v>38477.97</v>
      </c>
      <c r="E17" s="2">
        <v>39466.239999999998</v>
      </c>
      <c r="F17" s="2">
        <v>39734.31</v>
      </c>
      <c r="G17" s="2">
        <v>39385.51</v>
      </c>
      <c r="H17" s="2">
        <v>40384.730000000003</v>
      </c>
      <c r="I17" s="2">
        <v>39764.97</v>
      </c>
      <c r="J17" s="2">
        <v>39571.4</v>
      </c>
      <c r="K17" s="2">
        <v>40240.160000000003</v>
      </c>
      <c r="L17" s="2">
        <v>39957.620000000003</v>
      </c>
      <c r="M17" s="2">
        <v>40456.51</v>
      </c>
      <c r="N17" s="2">
        <v>41898.18</v>
      </c>
      <c r="O17" s="2">
        <v>41667.31</v>
      </c>
      <c r="P17" s="2">
        <v>41947.4</v>
      </c>
      <c r="Q17" s="2">
        <v>39703.300000000003</v>
      </c>
      <c r="R17" s="2">
        <v>39236.69</v>
      </c>
      <c r="S17" s="2">
        <v>39547.15</v>
      </c>
      <c r="T17" s="2">
        <v>39739.769999999997</v>
      </c>
      <c r="U17" s="2">
        <v>40318.6</v>
      </c>
      <c r="V17" s="2">
        <v>40346.129999999997</v>
      </c>
      <c r="W17" s="2">
        <v>40395.599999999999</v>
      </c>
      <c r="X17" s="2">
        <v>40848.870000000003</v>
      </c>
    </row>
    <row r="18" spans="1:24">
      <c r="A18" s="2">
        <v>38064.81</v>
      </c>
      <c r="B18" s="2">
        <v>36486.480000000003</v>
      </c>
      <c r="C18" s="2">
        <v>37815.589999999997</v>
      </c>
      <c r="D18" s="2">
        <v>38322.58</v>
      </c>
      <c r="E18" s="2">
        <v>39696.71</v>
      </c>
      <c r="F18" s="2">
        <v>39710.9</v>
      </c>
      <c r="G18" s="2">
        <v>39479.800000000003</v>
      </c>
      <c r="H18" s="2">
        <v>40283.760000000002</v>
      </c>
      <c r="I18" s="2">
        <v>39871.99</v>
      </c>
      <c r="J18" s="2">
        <v>39459.160000000003</v>
      </c>
      <c r="K18" s="2">
        <v>40079.800000000003</v>
      </c>
      <c r="L18" s="2">
        <v>40035.25</v>
      </c>
      <c r="M18" s="2">
        <v>40510.71</v>
      </c>
      <c r="N18" s="2">
        <v>41938.39</v>
      </c>
      <c r="O18" s="2">
        <v>41705.43</v>
      </c>
      <c r="P18" s="2">
        <v>41951.14</v>
      </c>
      <c r="Q18" s="2">
        <v>39915.629999999997</v>
      </c>
      <c r="R18" s="2">
        <v>38924.76</v>
      </c>
      <c r="S18" s="2">
        <v>39584.76</v>
      </c>
      <c r="T18" s="2">
        <v>39837.089999999997</v>
      </c>
      <c r="U18" s="2">
        <v>40357.26</v>
      </c>
      <c r="V18" s="2">
        <v>40357.440000000002</v>
      </c>
      <c r="W18" s="2">
        <v>40402.42</v>
      </c>
      <c r="X18" s="2">
        <v>40922.61</v>
      </c>
    </row>
    <row r="19" spans="1:24">
      <c r="A19" s="2">
        <v>37934.660000000003</v>
      </c>
      <c r="B19" s="2">
        <v>36534.07</v>
      </c>
      <c r="C19" s="2">
        <v>37885</v>
      </c>
      <c r="D19" s="2">
        <v>38306.35</v>
      </c>
      <c r="E19" s="2">
        <v>39565.31</v>
      </c>
      <c r="F19" s="2">
        <v>39777.29</v>
      </c>
      <c r="G19" s="2">
        <v>39450.230000000003</v>
      </c>
      <c r="H19" s="2">
        <v>40190.67</v>
      </c>
      <c r="I19" s="2">
        <v>39867.33</v>
      </c>
      <c r="J19" s="2">
        <v>39519.25</v>
      </c>
      <c r="K19" s="2">
        <v>39917.760000000002</v>
      </c>
      <c r="L19" s="2">
        <v>40052.92</v>
      </c>
      <c r="M19" s="2">
        <v>40842.720000000001</v>
      </c>
      <c r="N19" s="2">
        <v>42069.74</v>
      </c>
      <c r="O19" s="2">
        <v>41730.910000000003</v>
      </c>
      <c r="P19" s="2">
        <v>41937.050000000003</v>
      </c>
      <c r="Q19" s="2">
        <v>39737.599999999999</v>
      </c>
      <c r="R19" s="2">
        <v>39001.57</v>
      </c>
      <c r="S19" s="2">
        <v>39574.92</v>
      </c>
      <c r="T19" s="2">
        <v>39940.42</v>
      </c>
      <c r="U19" s="2">
        <v>40395.42</v>
      </c>
      <c r="V19" s="2">
        <v>40481.69</v>
      </c>
      <c r="W19" s="2">
        <v>40407.870000000003</v>
      </c>
      <c r="X19" s="2">
        <v>40994.47</v>
      </c>
    </row>
    <row r="20" spans="1:24">
      <c r="A20" s="2">
        <v>37874.76</v>
      </c>
      <c r="B20" s="2">
        <v>36494.639999999999</v>
      </c>
      <c r="C20" s="2">
        <v>37937.85</v>
      </c>
      <c r="D20" s="2">
        <v>38308.33</v>
      </c>
      <c r="E20" s="2">
        <v>39664.769999999997</v>
      </c>
      <c r="F20" s="2">
        <v>39710.379999999997</v>
      </c>
      <c r="G20" s="2">
        <v>39364.120000000003</v>
      </c>
      <c r="H20" s="2">
        <v>40258.5</v>
      </c>
      <c r="I20" s="2">
        <v>39852.129999999997</v>
      </c>
      <c r="J20" s="2">
        <v>39445</v>
      </c>
      <c r="K20" s="2">
        <v>39802.67</v>
      </c>
      <c r="L20" s="2">
        <v>40045.22</v>
      </c>
      <c r="M20" s="2">
        <v>40826.83</v>
      </c>
      <c r="N20" s="2">
        <v>42424.87</v>
      </c>
      <c r="O20" s="2">
        <v>41668.19</v>
      </c>
      <c r="P20" s="2">
        <v>41950.31</v>
      </c>
      <c r="Q20" s="2">
        <v>39769.53</v>
      </c>
      <c r="R20" s="2">
        <v>39380.370000000003</v>
      </c>
      <c r="S20" s="2">
        <v>39625.269999999997</v>
      </c>
      <c r="T20" s="2">
        <v>40008.589999999997</v>
      </c>
      <c r="U20" s="2">
        <v>40519.68</v>
      </c>
      <c r="V20" s="2">
        <v>40569.75</v>
      </c>
      <c r="W20" s="2">
        <v>40460.15</v>
      </c>
      <c r="X20" s="2">
        <v>40960.33</v>
      </c>
    </row>
    <row r="21" spans="1:24">
      <c r="A21" s="2">
        <v>37808.03</v>
      </c>
      <c r="B21" s="2">
        <v>36605.99</v>
      </c>
      <c r="C21" s="2">
        <v>38026.910000000003</v>
      </c>
      <c r="D21" s="2">
        <v>38178.239999999998</v>
      </c>
      <c r="E21" s="2">
        <v>39688.32</v>
      </c>
      <c r="F21" s="2">
        <v>39744</v>
      </c>
      <c r="G21" s="2">
        <v>39377.300000000003</v>
      </c>
      <c r="H21" s="2">
        <v>40300.519999999997</v>
      </c>
      <c r="I21" s="2">
        <v>39895.089999999997</v>
      </c>
      <c r="J21" s="2">
        <v>39434.67</v>
      </c>
      <c r="K21" s="2">
        <v>39806.53</v>
      </c>
      <c r="L21" s="2">
        <v>40199.269999999997</v>
      </c>
      <c r="M21" s="2">
        <v>40848.879999999997</v>
      </c>
      <c r="N21" s="2">
        <v>42418.43</v>
      </c>
      <c r="O21" s="2">
        <v>41371.29</v>
      </c>
      <c r="P21" s="2">
        <v>41947.43</v>
      </c>
      <c r="Q21" s="2">
        <v>39530.31</v>
      </c>
      <c r="R21" s="2">
        <v>39423.980000000003</v>
      </c>
      <c r="S21" s="2">
        <v>39563.339999999997</v>
      </c>
      <c r="T21" s="2">
        <v>40016.58</v>
      </c>
      <c r="U21" s="2">
        <v>40476</v>
      </c>
      <c r="V21" s="2">
        <v>40557.26</v>
      </c>
      <c r="W21" s="2">
        <v>40432.550000000003</v>
      </c>
      <c r="X21" s="2">
        <v>40887.730000000003</v>
      </c>
    </row>
    <row r="22" spans="1:24">
      <c r="A22" s="2">
        <v>37570.230000000003</v>
      </c>
      <c r="B22" s="2">
        <v>36932.769999999997</v>
      </c>
      <c r="C22" s="2">
        <v>37914.51</v>
      </c>
      <c r="D22" s="2">
        <v>38139.42</v>
      </c>
      <c r="E22" s="2">
        <v>39552.83</v>
      </c>
      <c r="F22" s="2">
        <v>39660.339999999997</v>
      </c>
      <c r="G22" s="2">
        <v>39435.71</v>
      </c>
      <c r="H22" s="2">
        <v>40278.949999999997</v>
      </c>
      <c r="I22" s="2">
        <v>39960.06</v>
      </c>
      <c r="J22" s="2">
        <v>39498.239999999998</v>
      </c>
      <c r="K22" s="2">
        <v>39801.660000000003</v>
      </c>
      <c r="L22" s="2">
        <v>40173.410000000003</v>
      </c>
      <c r="M22" s="2">
        <v>40869.21</v>
      </c>
      <c r="N22" s="2">
        <v>42382.74</v>
      </c>
      <c r="O22" s="2">
        <v>41465.17</v>
      </c>
      <c r="P22" s="2">
        <v>41902.199999999997</v>
      </c>
      <c r="Q22" s="2">
        <v>39525.58</v>
      </c>
      <c r="R22" s="2">
        <v>39306.370000000003</v>
      </c>
      <c r="S22" s="2">
        <v>39524.449999999997</v>
      </c>
      <c r="T22" s="2">
        <v>40078.82</v>
      </c>
      <c r="U22" s="2">
        <v>40444.92</v>
      </c>
      <c r="V22" s="2">
        <v>40564.76</v>
      </c>
      <c r="W22" s="2">
        <v>40439.33</v>
      </c>
      <c r="X22" s="2">
        <v>40865.75</v>
      </c>
    </row>
    <row r="23" spans="1:24">
      <c r="A23" s="2">
        <v>37462.19</v>
      </c>
      <c r="B23" s="2">
        <v>36773.96</v>
      </c>
      <c r="C23" s="2">
        <v>37833.58</v>
      </c>
      <c r="D23" s="2">
        <v>38098.97</v>
      </c>
      <c r="E23" s="2">
        <v>39719.14</v>
      </c>
      <c r="F23" s="2">
        <v>39597.06</v>
      </c>
      <c r="G23" s="2">
        <v>39414.239999999998</v>
      </c>
      <c r="H23" s="2">
        <v>40389.61</v>
      </c>
      <c r="I23" s="2">
        <v>39931.17</v>
      </c>
      <c r="J23" s="2">
        <v>39446.370000000003</v>
      </c>
      <c r="K23" s="2">
        <v>39627.47</v>
      </c>
      <c r="L23" s="2">
        <v>40002.94</v>
      </c>
      <c r="M23" s="2">
        <v>40907.120000000003</v>
      </c>
      <c r="N23" s="2">
        <v>42487.9</v>
      </c>
      <c r="O23" s="2">
        <v>41608.01</v>
      </c>
      <c r="P23" s="2">
        <v>41929.339999999997</v>
      </c>
      <c r="Q23" s="2">
        <v>39424.379999999997</v>
      </c>
      <c r="R23" s="2">
        <v>39158.14</v>
      </c>
      <c r="S23" s="2">
        <v>39516.03</v>
      </c>
      <c r="T23" s="2">
        <v>39985.230000000003</v>
      </c>
      <c r="U23" s="2">
        <v>40481.370000000003</v>
      </c>
      <c r="V23" s="2">
        <v>40624.379999999997</v>
      </c>
      <c r="W23" s="2">
        <v>40396.06</v>
      </c>
      <c r="X23" s="2">
        <v>40849.82</v>
      </c>
    </row>
    <row r="24" spans="1:24">
      <c r="A24" s="2">
        <v>37446.300000000003</v>
      </c>
      <c r="B24" s="2">
        <v>36660.93</v>
      </c>
      <c r="C24" s="2">
        <v>37949.08</v>
      </c>
      <c r="D24" s="2">
        <v>38105.449999999997</v>
      </c>
      <c r="E24" s="2">
        <v>39761.1</v>
      </c>
      <c r="F24" s="2">
        <v>39593.629999999997</v>
      </c>
      <c r="G24" s="2">
        <v>39403.46</v>
      </c>
      <c r="H24" s="2">
        <v>40412.21</v>
      </c>
      <c r="I24" s="2">
        <v>39962.14</v>
      </c>
      <c r="J24" s="2">
        <v>39447.94</v>
      </c>
      <c r="K24" s="2">
        <v>39626.120000000003</v>
      </c>
      <c r="L24" s="2">
        <v>40014.269999999997</v>
      </c>
      <c r="M24" s="2">
        <v>40914.050000000003</v>
      </c>
      <c r="N24" s="2">
        <v>42452.34</v>
      </c>
      <c r="O24" s="2">
        <v>41622.44</v>
      </c>
      <c r="P24" s="2">
        <v>41960.5</v>
      </c>
      <c r="Q24" s="2">
        <v>39756.769999999997</v>
      </c>
      <c r="R24" s="2">
        <v>39170.69</v>
      </c>
      <c r="S24" s="2">
        <v>39548.54</v>
      </c>
      <c r="T24" s="2">
        <v>39894.49</v>
      </c>
      <c r="U24" s="2">
        <v>40542.21</v>
      </c>
      <c r="V24" s="2">
        <v>40658.86</v>
      </c>
      <c r="W24" s="2">
        <v>40409.199999999997</v>
      </c>
      <c r="X24" s="2">
        <v>40855.550000000003</v>
      </c>
    </row>
    <row r="25" spans="1:24">
      <c r="A25" s="2">
        <v>37476.51</v>
      </c>
      <c r="B25" s="2">
        <v>36906.71</v>
      </c>
      <c r="C25" s="2">
        <v>37857.81</v>
      </c>
      <c r="D25" s="2">
        <v>38119.85</v>
      </c>
      <c r="E25" s="2">
        <v>39719.47</v>
      </c>
      <c r="F25" s="2">
        <v>39546.660000000003</v>
      </c>
      <c r="G25" s="2">
        <v>39503.26</v>
      </c>
      <c r="H25" s="2">
        <v>40356.089999999997</v>
      </c>
      <c r="I25" s="2">
        <v>39939.449999999997</v>
      </c>
      <c r="J25" s="2">
        <v>39191.61</v>
      </c>
      <c r="K25" s="2">
        <v>39820.06</v>
      </c>
      <c r="L25" s="2">
        <v>40061.599999999999</v>
      </c>
      <c r="M25" s="2">
        <v>40852.949999999997</v>
      </c>
      <c r="N25" s="2">
        <v>42299.360000000001</v>
      </c>
      <c r="O25" s="2">
        <v>41679.29</v>
      </c>
      <c r="P25" s="2">
        <v>41949.18</v>
      </c>
      <c r="Q25" s="2">
        <v>39772.26</v>
      </c>
      <c r="R25" s="2">
        <v>39321.870000000003</v>
      </c>
      <c r="S25" s="2">
        <v>39607.879999999997</v>
      </c>
      <c r="T25" s="2">
        <v>40081.26</v>
      </c>
      <c r="U25" s="2">
        <v>40518.720000000001</v>
      </c>
      <c r="V25" s="2">
        <v>40667.5</v>
      </c>
      <c r="W25" s="2">
        <v>40360.269999999997</v>
      </c>
      <c r="X25" s="2">
        <v>40897.65</v>
      </c>
    </row>
    <row r="26" spans="1:24">
      <c r="A26" s="2">
        <v>37517.980000000003</v>
      </c>
      <c r="B26" s="2">
        <v>36968.32</v>
      </c>
      <c r="C26" s="2">
        <v>37882.199999999997</v>
      </c>
      <c r="D26" s="2">
        <v>38148.04</v>
      </c>
      <c r="E26" s="2">
        <v>39653.58</v>
      </c>
      <c r="F26" s="2">
        <v>39469.57</v>
      </c>
      <c r="G26" s="2">
        <v>39483.040000000001</v>
      </c>
      <c r="H26" s="2">
        <v>40391.29</v>
      </c>
      <c r="I26" s="2">
        <v>39887.82</v>
      </c>
      <c r="J26" s="2">
        <v>39114.32</v>
      </c>
      <c r="K26" s="2">
        <v>39800.800000000003</v>
      </c>
      <c r="L26" s="2">
        <v>39981.24</v>
      </c>
      <c r="M26" s="2">
        <v>40769.730000000003</v>
      </c>
      <c r="N26" s="2">
        <v>42193.42</v>
      </c>
      <c r="O26" s="2">
        <v>41698.49</v>
      </c>
      <c r="P26" s="2">
        <v>41926.379999999997</v>
      </c>
      <c r="Q26" s="2">
        <v>39957.379999999997</v>
      </c>
      <c r="R26" s="2">
        <v>39353.29</v>
      </c>
      <c r="S26" s="2">
        <v>39623.07</v>
      </c>
      <c r="T26" s="2">
        <v>40132</v>
      </c>
      <c r="U26" s="2">
        <v>40520.35</v>
      </c>
      <c r="V26" s="2">
        <v>40774.379999999997</v>
      </c>
      <c r="W26" s="2">
        <v>40332.980000000003</v>
      </c>
      <c r="X26" s="2">
        <v>40928.839999999997</v>
      </c>
    </row>
    <row r="27" spans="1:24">
      <c r="A27" s="2">
        <v>37384.79</v>
      </c>
      <c r="B27" s="2">
        <v>36839.71</v>
      </c>
      <c r="C27" s="2">
        <v>37980.089999999997</v>
      </c>
      <c r="D27" s="2">
        <v>38152.949999999997</v>
      </c>
      <c r="E27" s="2">
        <v>39548.79</v>
      </c>
      <c r="F27" s="2">
        <v>39327.089999999997</v>
      </c>
      <c r="G27" s="2">
        <v>39615.050000000003</v>
      </c>
      <c r="H27" s="2">
        <v>40306.559999999998</v>
      </c>
      <c r="I27" s="2">
        <v>39777.550000000003</v>
      </c>
      <c r="J27" s="2">
        <v>39115.9</v>
      </c>
      <c r="K27" s="2">
        <v>39894.39</v>
      </c>
      <c r="L27" s="2">
        <v>39946.949999999997</v>
      </c>
      <c r="M27" s="2">
        <v>40738.120000000003</v>
      </c>
      <c r="N27" s="2">
        <v>42280.22</v>
      </c>
      <c r="O27" s="2">
        <v>41762.18</v>
      </c>
      <c r="P27" s="2">
        <v>41864.660000000003</v>
      </c>
      <c r="Q27" s="2">
        <v>39878.379999999997</v>
      </c>
      <c r="R27" s="2">
        <v>39341.82</v>
      </c>
      <c r="S27" s="2">
        <v>39700.53</v>
      </c>
      <c r="T27" s="2">
        <v>40202.44</v>
      </c>
      <c r="U27" s="2">
        <v>40634.31</v>
      </c>
      <c r="V27" s="2">
        <v>40773.19</v>
      </c>
      <c r="W27" s="2">
        <v>40326.629999999997</v>
      </c>
      <c r="X27" s="2">
        <v>40925.9</v>
      </c>
    </row>
    <row r="28" spans="1:24">
      <c r="A28" s="2">
        <v>37386.81</v>
      </c>
      <c r="B28" s="2">
        <v>36945.85</v>
      </c>
      <c r="C28" s="2">
        <v>37773.199999999997</v>
      </c>
      <c r="D28" s="2">
        <v>38281.08</v>
      </c>
      <c r="E28" s="2">
        <v>39641.33</v>
      </c>
      <c r="F28" s="2">
        <v>39418.980000000003</v>
      </c>
      <c r="G28" s="2">
        <v>39630.83</v>
      </c>
      <c r="H28" s="2">
        <v>40351.24</v>
      </c>
      <c r="I28" s="2">
        <v>39625.18</v>
      </c>
      <c r="J28" s="2">
        <v>39161.339999999997</v>
      </c>
      <c r="K28" s="2">
        <v>39869.040000000001</v>
      </c>
      <c r="L28" s="2">
        <v>39864.35</v>
      </c>
      <c r="M28" s="2">
        <v>40819.440000000002</v>
      </c>
      <c r="N28" s="2">
        <v>42215.68</v>
      </c>
      <c r="O28" s="2">
        <v>41734.67</v>
      </c>
      <c r="P28" s="2">
        <v>41844.76</v>
      </c>
      <c r="Q28" s="2">
        <v>39820.769999999997</v>
      </c>
      <c r="R28" s="2">
        <v>39289.040000000001</v>
      </c>
      <c r="S28" s="2">
        <v>39678.85</v>
      </c>
      <c r="T28" s="2">
        <v>40355.760000000002</v>
      </c>
      <c r="U28" s="2">
        <v>40576.339999999997</v>
      </c>
      <c r="V28" s="2">
        <v>40663.75</v>
      </c>
      <c r="W28" s="2">
        <v>40316.19</v>
      </c>
      <c r="X28" s="2">
        <v>40940.199999999997</v>
      </c>
    </row>
    <row r="29" spans="1:24">
      <c r="A29" s="2">
        <v>37305.440000000002</v>
      </c>
      <c r="B29" s="2">
        <v>37356.480000000003</v>
      </c>
      <c r="C29" s="2">
        <v>37850.39</v>
      </c>
      <c r="D29" s="2">
        <v>38383.61</v>
      </c>
      <c r="E29" s="2">
        <v>39668.120000000003</v>
      </c>
      <c r="F29" s="2">
        <v>39319.599999999999</v>
      </c>
      <c r="G29" s="2">
        <v>39570.089999999997</v>
      </c>
      <c r="H29" s="2">
        <v>40477.75</v>
      </c>
      <c r="I29" s="2">
        <v>39784</v>
      </c>
      <c r="J29" s="2">
        <v>39147.33</v>
      </c>
      <c r="K29" s="2">
        <v>39841.1</v>
      </c>
      <c r="L29" s="2">
        <v>39861.300000000003</v>
      </c>
      <c r="M29" s="2">
        <v>40792.76</v>
      </c>
      <c r="N29" s="2">
        <v>42251.11</v>
      </c>
      <c r="O29" s="2">
        <v>41757.08</v>
      </c>
      <c r="P29" s="2">
        <v>41825.230000000003</v>
      </c>
      <c r="Q29" s="2">
        <v>39986.339999999997</v>
      </c>
      <c r="R29" s="2">
        <v>39110.78</v>
      </c>
      <c r="S29" s="2">
        <v>39743.22</v>
      </c>
      <c r="T29" s="2">
        <v>40417.79</v>
      </c>
      <c r="U29" s="2">
        <v>40495.879999999997</v>
      </c>
      <c r="V29" s="2">
        <v>40683.980000000003</v>
      </c>
      <c r="W29" s="2">
        <v>40330.68</v>
      </c>
      <c r="X29" s="2">
        <v>40905.26</v>
      </c>
    </row>
    <row r="30" spans="1:24">
      <c r="A30" s="2">
        <v>37163.5</v>
      </c>
      <c r="B30" s="2">
        <v>37381.949999999997</v>
      </c>
      <c r="C30" s="2">
        <v>38001.82</v>
      </c>
      <c r="D30" s="2">
        <v>38398.74</v>
      </c>
      <c r="E30" s="2">
        <v>39617.910000000003</v>
      </c>
      <c r="F30" s="2">
        <v>39283.71</v>
      </c>
      <c r="G30" s="2">
        <v>39446.94</v>
      </c>
      <c r="H30" s="2">
        <v>40673.5</v>
      </c>
      <c r="I30" s="2">
        <v>39771.86</v>
      </c>
      <c r="J30" s="2">
        <v>39168.639999999999</v>
      </c>
      <c r="K30" s="2">
        <v>39864.61</v>
      </c>
      <c r="L30" s="2">
        <v>39868.300000000003</v>
      </c>
      <c r="M30" s="2">
        <v>40899.839999999997</v>
      </c>
      <c r="N30" s="2">
        <v>42388.92</v>
      </c>
      <c r="O30" s="2">
        <v>41765.230000000003</v>
      </c>
      <c r="P30" s="2">
        <v>41864.99</v>
      </c>
      <c r="Q30" s="2">
        <v>39904.199999999997</v>
      </c>
      <c r="R30" s="2">
        <v>39326.18</v>
      </c>
      <c r="S30" s="2">
        <v>39756.99</v>
      </c>
      <c r="T30" s="2">
        <v>40374.65</v>
      </c>
      <c r="U30" s="2">
        <v>40524.449999999997</v>
      </c>
      <c r="V30" s="2">
        <v>40695.800000000003</v>
      </c>
      <c r="W30" s="2">
        <v>40331.050000000003</v>
      </c>
      <c r="X30" s="2">
        <v>40882.730000000003</v>
      </c>
    </row>
    <row r="31" spans="1:24">
      <c r="A31" s="2">
        <v>37120.910000000003</v>
      </c>
      <c r="B31" s="2">
        <v>37247.57</v>
      </c>
      <c r="C31" s="2">
        <v>37945.83</v>
      </c>
      <c r="D31" s="2">
        <v>38472.92</v>
      </c>
      <c r="E31" s="2">
        <v>39665.74</v>
      </c>
      <c r="F31" s="2">
        <v>39318.230000000003</v>
      </c>
      <c r="G31" s="2">
        <v>39403.53</v>
      </c>
      <c r="H31" s="2">
        <v>40735.67</v>
      </c>
      <c r="I31" s="2">
        <v>39788.47</v>
      </c>
      <c r="J31" s="2">
        <v>39118.31</v>
      </c>
      <c r="K31" s="2">
        <v>39983.440000000002</v>
      </c>
      <c r="L31" s="2">
        <v>39811.85</v>
      </c>
      <c r="M31" s="2">
        <v>40955.43</v>
      </c>
      <c r="N31" s="2">
        <v>42441.06</v>
      </c>
      <c r="O31" s="2">
        <v>41814.71</v>
      </c>
      <c r="P31" s="2">
        <v>41862.67</v>
      </c>
      <c r="Q31" s="2">
        <v>39982.49</v>
      </c>
      <c r="R31" s="2">
        <v>39321.919999999998</v>
      </c>
      <c r="S31" s="2">
        <v>39711.370000000003</v>
      </c>
      <c r="T31" s="2">
        <v>40338.36</v>
      </c>
      <c r="U31" s="2">
        <v>40556.53</v>
      </c>
      <c r="V31" s="2">
        <v>40635.57</v>
      </c>
      <c r="W31" s="2">
        <v>40302.25</v>
      </c>
      <c r="X31" s="2">
        <v>40855.4</v>
      </c>
    </row>
    <row r="32" spans="1:24">
      <c r="A32" s="2">
        <v>37099.379999999997</v>
      </c>
      <c r="B32" s="2">
        <v>37405.360000000001</v>
      </c>
      <c r="C32" s="2">
        <v>37939.15</v>
      </c>
      <c r="D32" s="2">
        <v>38306.83</v>
      </c>
      <c r="E32" s="2">
        <v>39622.339999999997</v>
      </c>
      <c r="F32" s="2">
        <v>39347.72</v>
      </c>
      <c r="G32" s="2">
        <v>39537.68</v>
      </c>
      <c r="H32" s="2">
        <v>40695.22</v>
      </c>
      <c r="I32" s="2">
        <v>39759.24</v>
      </c>
      <c r="J32" s="2">
        <v>38860.75</v>
      </c>
      <c r="K32" s="2">
        <v>39808.89</v>
      </c>
      <c r="L32" s="2">
        <v>39864.199999999997</v>
      </c>
      <c r="M32" s="2">
        <v>40915.81</v>
      </c>
      <c r="N32" s="2">
        <v>42252.28</v>
      </c>
      <c r="O32" s="2">
        <v>41782.699999999997</v>
      </c>
      <c r="P32" s="2">
        <v>41797.94</v>
      </c>
      <c r="Q32" s="2">
        <v>39938.19</v>
      </c>
      <c r="R32" s="2">
        <v>39492.230000000003</v>
      </c>
      <c r="S32" s="2">
        <v>39703.300000000003</v>
      </c>
      <c r="T32" s="2">
        <v>40232.54</v>
      </c>
      <c r="U32" s="2">
        <v>40498.32</v>
      </c>
      <c r="V32" s="2">
        <v>40606.47</v>
      </c>
      <c r="W32" s="2">
        <v>40265.67</v>
      </c>
      <c r="X32" s="2">
        <v>40807.879999999997</v>
      </c>
    </row>
    <row r="33" spans="1:24">
      <c r="A33" s="2">
        <v>36950.199999999997</v>
      </c>
      <c r="B33" s="2">
        <v>37295.050000000003</v>
      </c>
      <c r="C33" s="2">
        <v>37989.49</v>
      </c>
      <c r="D33" s="2">
        <v>38173.14</v>
      </c>
      <c r="E33" s="2">
        <v>39576.58</v>
      </c>
      <c r="F33" s="2">
        <v>39444.94</v>
      </c>
      <c r="G33" s="2">
        <v>39554.620000000003</v>
      </c>
      <c r="H33" s="2">
        <v>40613.79</v>
      </c>
      <c r="I33" s="2">
        <v>39653.11</v>
      </c>
      <c r="J33" s="2">
        <v>38998.39</v>
      </c>
      <c r="K33" s="2">
        <v>39672.089999999997</v>
      </c>
      <c r="L33" s="2">
        <v>39919.18</v>
      </c>
      <c r="M33" s="2">
        <v>40899.43</v>
      </c>
      <c r="N33" s="2">
        <v>42272.41</v>
      </c>
      <c r="O33" s="2">
        <v>41593.629999999997</v>
      </c>
      <c r="P33" s="2">
        <v>41780.25</v>
      </c>
      <c r="Q33" s="2">
        <v>39731.31</v>
      </c>
      <c r="R33" s="2">
        <v>39591.65</v>
      </c>
      <c r="S33" s="2">
        <v>39707.15</v>
      </c>
      <c r="T33" s="2">
        <v>40221.15</v>
      </c>
      <c r="U33" s="2">
        <v>40513.370000000003</v>
      </c>
      <c r="V33" s="2">
        <v>40636.99</v>
      </c>
      <c r="W33" s="2">
        <v>40219.29</v>
      </c>
      <c r="X33" s="2">
        <v>40737.050000000003</v>
      </c>
    </row>
    <row r="34" spans="1:24">
      <c r="A34" s="2">
        <v>36899.4</v>
      </c>
      <c r="B34" s="2">
        <v>37101.51</v>
      </c>
      <c r="C34" s="2">
        <v>37971.129999999997</v>
      </c>
      <c r="D34" s="2">
        <v>38029.96</v>
      </c>
      <c r="E34" s="2">
        <v>39530.22</v>
      </c>
      <c r="F34" s="2">
        <v>39494.82</v>
      </c>
      <c r="G34" s="2">
        <v>39602.89</v>
      </c>
      <c r="H34" s="2">
        <v>40586.239999999998</v>
      </c>
      <c r="I34" s="2">
        <v>39508.51</v>
      </c>
      <c r="J34" s="2">
        <v>39163.620000000003</v>
      </c>
      <c r="K34" s="2">
        <v>39789.99</v>
      </c>
      <c r="L34" s="2">
        <v>39980.11</v>
      </c>
      <c r="M34" s="2">
        <v>40933.57</v>
      </c>
      <c r="N34" s="2">
        <v>42300.81</v>
      </c>
      <c r="O34" s="2">
        <v>41845.22</v>
      </c>
      <c r="P34" s="2">
        <v>41773.29</v>
      </c>
      <c r="Q34" s="2">
        <v>39632.910000000003</v>
      </c>
      <c r="R34" s="2">
        <v>39531.39</v>
      </c>
      <c r="S34" s="2">
        <v>39717.339999999997</v>
      </c>
      <c r="T34" s="2">
        <v>40146.42</v>
      </c>
      <c r="U34" s="2">
        <v>40461.49</v>
      </c>
      <c r="V34" s="2">
        <v>40748.61</v>
      </c>
      <c r="W34" s="2">
        <v>40233.440000000002</v>
      </c>
      <c r="X34" s="2">
        <v>40719.64</v>
      </c>
    </row>
    <row r="35" spans="1:24">
      <c r="A35" s="2">
        <v>36950.879999999997</v>
      </c>
      <c r="B35" s="2">
        <v>37273.339999999997</v>
      </c>
      <c r="C35" s="2">
        <v>37904.54</v>
      </c>
      <c r="D35" s="2">
        <v>38033.730000000003</v>
      </c>
      <c r="E35" s="2">
        <v>39520.910000000003</v>
      </c>
      <c r="F35" s="2">
        <v>39527.06</v>
      </c>
      <c r="G35" s="2">
        <v>39681.75</v>
      </c>
      <c r="H35" s="2">
        <v>40620.74</v>
      </c>
      <c r="I35" s="2">
        <v>39533.32</v>
      </c>
      <c r="J35" s="2">
        <v>39289.03</v>
      </c>
      <c r="K35" s="2">
        <v>39865.82</v>
      </c>
      <c r="L35" s="2">
        <v>40028.620000000003</v>
      </c>
      <c r="M35" s="2">
        <v>40919.040000000001</v>
      </c>
      <c r="N35" s="2">
        <v>42271.51</v>
      </c>
      <c r="O35" s="2">
        <v>41911.129999999997</v>
      </c>
      <c r="P35" s="2">
        <v>41773.050000000003</v>
      </c>
      <c r="Q35" s="2">
        <v>39795.21</v>
      </c>
      <c r="R35" s="2">
        <v>39421.43</v>
      </c>
      <c r="S35" s="2">
        <v>39692.720000000001</v>
      </c>
      <c r="T35" s="2">
        <v>40161.65</v>
      </c>
      <c r="U35" s="2">
        <v>40523.56</v>
      </c>
      <c r="V35" s="2">
        <v>40684.57</v>
      </c>
      <c r="W35" s="2">
        <v>40172.230000000003</v>
      </c>
      <c r="X35" s="2">
        <v>40731.730000000003</v>
      </c>
    </row>
    <row r="36" spans="1:24">
      <c r="A36" s="2">
        <v>36766.639999999999</v>
      </c>
      <c r="B36" s="2">
        <v>37159.08</v>
      </c>
      <c r="C36" s="2">
        <v>38115.879999999997</v>
      </c>
      <c r="D36" s="2">
        <v>37957.160000000003</v>
      </c>
      <c r="E36" s="2">
        <v>39459.08</v>
      </c>
      <c r="F36" s="2">
        <v>39541.18</v>
      </c>
      <c r="G36" s="2">
        <v>39740.71</v>
      </c>
      <c r="H36" s="2">
        <v>40536.730000000003</v>
      </c>
      <c r="I36" s="2">
        <v>39567.11</v>
      </c>
      <c r="J36" s="2">
        <v>39278.550000000003</v>
      </c>
      <c r="K36" s="2">
        <v>39959.370000000003</v>
      </c>
      <c r="L36" s="2">
        <v>40096.959999999999</v>
      </c>
      <c r="M36" s="2">
        <v>40910.74</v>
      </c>
      <c r="N36" s="2">
        <v>42216.29</v>
      </c>
      <c r="O36" s="2">
        <v>41920.28</v>
      </c>
      <c r="P36" s="2">
        <v>41750.82</v>
      </c>
      <c r="Q36" s="2">
        <v>39602.230000000003</v>
      </c>
      <c r="R36" s="2">
        <v>39350.339999999997</v>
      </c>
      <c r="S36" s="2">
        <v>39714.14</v>
      </c>
      <c r="T36" s="2">
        <v>40097.47</v>
      </c>
      <c r="U36" s="2">
        <v>40463.31</v>
      </c>
      <c r="V36" s="2">
        <v>40689.949999999997</v>
      </c>
      <c r="W36" s="2">
        <v>40079.25</v>
      </c>
      <c r="X36" s="2">
        <v>40797.21</v>
      </c>
    </row>
    <row r="37" spans="1:24">
      <c r="A37" s="2">
        <v>36971.08</v>
      </c>
      <c r="B37" s="2">
        <v>37375.83</v>
      </c>
      <c r="C37" s="2">
        <v>38172.36</v>
      </c>
      <c r="D37" s="2">
        <v>38041.49</v>
      </c>
      <c r="E37" s="2">
        <v>39501.1</v>
      </c>
      <c r="F37" s="2">
        <v>39629.230000000003</v>
      </c>
      <c r="G37" s="2">
        <v>39776.620000000003</v>
      </c>
      <c r="H37" s="2">
        <v>40593.49</v>
      </c>
      <c r="I37" s="2">
        <v>39520.39</v>
      </c>
      <c r="J37" s="2">
        <v>39402.559999999998</v>
      </c>
      <c r="K37" s="2">
        <v>39956.26</v>
      </c>
      <c r="L37" s="2">
        <v>40149.85</v>
      </c>
      <c r="M37" s="2">
        <v>40856.089999999997</v>
      </c>
      <c r="N37" s="2">
        <v>42016.56</v>
      </c>
      <c r="O37" s="2">
        <v>41869.07</v>
      </c>
      <c r="P37" s="2">
        <v>41791.339999999997</v>
      </c>
      <c r="Q37" s="2">
        <v>39497.339999999997</v>
      </c>
      <c r="R37" s="2">
        <v>39476.42</v>
      </c>
      <c r="S37" s="2">
        <v>39710.26</v>
      </c>
      <c r="T37" s="2">
        <v>40136.910000000003</v>
      </c>
      <c r="U37" s="2">
        <v>40343.26</v>
      </c>
      <c r="V37" s="2">
        <v>40714.49</v>
      </c>
      <c r="W37" s="2">
        <v>40118.449999999997</v>
      </c>
      <c r="X37" s="2">
        <v>40772.33</v>
      </c>
    </row>
    <row r="38" spans="1:24">
      <c r="A38" s="2">
        <v>36743.19</v>
      </c>
      <c r="B38" s="2">
        <v>37203.49</v>
      </c>
      <c r="C38" s="2">
        <v>38039.99</v>
      </c>
      <c r="D38" s="2">
        <v>38035.81</v>
      </c>
      <c r="E38" s="2">
        <v>39439.85</v>
      </c>
      <c r="F38" s="2">
        <v>39688.199999999997</v>
      </c>
      <c r="G38" s="2">
        <v>39930.04</v>
      </c>
      <c r="H38" s="2">
        <v>40587.870000000003</v>
      </c>
      <c r="I38" s="2">
        <v>39420.47</v>
      </c>
      <c r="J38" s="2">
        <v>39393.43</v>
      </c>
      <c r="K38" s="2">
        <v>39913.120000000003</v>
      </c>
      <c r="L38" s="2">
        <v>40236.9</v>
      </c>
      <c r="M38" s="2">
        <v>40901.040000000001</v>
      </c>
      <c r="N38" s="2">
        <v>41798.58</v>
      </c>
      <c r="O38" s="2">
        <v>41859.160000000003</v>
      </c>
      <c r="P38" s="2">
        <v>41748.400000000001</v>
      </c>
      <c r="Q38" s="2">
        <v>39359.26</v>
      </c>
      <c r="R38" s="2">
        <v>39415</v>
      </c>
      <c r="S38" s="2">
        <v>39693.769999999997</v>
      </c>
      <c r="T38" s="2">
        <v>40192.85</v>
      </c>
      <c r="U38" s="2">
        <v>40304.51</v>
      </c>
      <c r="V38" s="2">
        <v>40675.53</v>
      </c>
      <c r="W38" s="2">
        <v>40082.51</v>
      </c>
      <c r="X38" s="2">
        <v>40779</v>
      </c>
    </row>
    <row r="39" spans="1:24">
      <c r="A39" s="2">
        <v>36482.31</v>
      </c>
      <c r="B39" s="2">
        <v>37082.050000000003</v>
      </c>
      <c r="C39" s="2">
        <v>37967.199999999997</v>
      </c>
      <c r="D39" s="2">
        <v>37936.239999999998</v>
      </c>
      <c r="E39" s="2">
        <v>39471.050000000003</v>
      </c>
      <c r="F39" s="2">
        <v>39571.410000000003</v>
      </c>
      <c r="G39" s="2">
        <v>40010.559999999998</v>
      </c>
      <c r="H39" s="2">
        <v>40668.35</v>
      </c>
      <c r="I39" s="2">
        <v>39496.050000000003</v>
      </c>
      <c r="J39" s="2">
        <v>39299.75</v>
      </c>
      <c r="K39" s="2">
        <v>39924.160000000003</v>
      </c>
      <c r="L39" s="2">
        <v>40291.35</v>
      </c>
      <c r="M39" s="2">
        <v>40945.800000000003</v>
      </c>
      <c r="N39" s="2">
        <v>41721.46</v>
      </c>
      <c r="O39" s="2">
        <v>41912.080000000002</v>
      </c>
      <c r="P39" s="2">
        <v>41742.29</v>
      </c>
      <c r="Q39" s="2">
        <v>39125.629999999997</v>
      </c>
      <c r="R39" s="2">
        <v>39366.410000000003</v>
      </c>
      <c r="S39" s="2">
        <v>39685.050000000003</v>
      </c>
      <c r="T39" s="2">
        <v>40172.769999999997</v>
      </c>
      <c r="U39" s="2">
        <v>40292.14</v>
      </c>
      <c r="V39" s="2">
        <v>40667.050000000003</v>
      </c>
      <c r="W39" s="2">
        <v>40036.620000000003</v>
      </c>
      <c r="X39" s="2">
        <v>40740.51</v>
      </c>
    </row>
    <row r="40" spans="1:24">
      <c r="A40" s="2">
        <v>36436.61</v>
      </c>
      <c r="B40" s="2">
        <v>37046.949999999997</v>
      </c>
      <c r="C40" s="2">
        <v>37827.4</v>
      </c>
      <c r="D40" s="2">
        <v>37989.769999999997</v>
      </c>
      <c r="E40" s="2">
        <v>39469.39</v>
      </c>
      <c r="F40" s="2">
        <v>39662.83</v>
      </c>
      <c r="G40" s="2">
        <v>39955.129999999997</v>
      </c>
      <c r="H40" s="2">
        <v>40742.230000000003</v>
      </c>
      <c r="I40" s="2">
        <v>39562.379999999997</v>
      </c>
      <c r="J40" s="2">
        <v>39389.85</v>
      </c>
      <c r="K40" s="2">
        <v>39972.449999999997</v>
      </c>
      <c r="L40" s="2">
        <v>40514.370000000003</v>
      </c>
      <c r="M40" s="2">
        <v>40975.370000000003</v>
      </c>
      <c r="N40" s="2">
        <v>41826.33</v>
      </c>
      <c r="O40" s="2">
        <v>41868.82</v>
      </c>
      <c r="P40" s="2">
        <v>41727.11</v>
      </c>
      <c r="Q40" s="2">
        <v>38945.47</v>
      </c>
      <c r="R40" s="2">
        <v>39379.94</v>
      </c>
      <c r="S40" s="2">
        <v>39668.370000000003</v>
      </c>
      <c r="T40" s="2">
        <v>40136.57</v>
      </c>
      <c r="U40" s="2">
        <v>40280.589999999997</v>
      </c>
      <c r="V40" s="2">
        <v>40699.83</v>
      </c>
      <c r="W40" s="2">
        <v>40008.49</v>
      </c>
      <c r="X40" s="2">
        <v>40732.660000000003</v>
      </c>
    </row>
    <row r="41" spans="1:24">
      <c r="A41" s="2">
        <v>36596.68</v>
      </c>
      <c r="B41" s="2">
        <v>37081.11</v>
      </c>
      <c r="C41" s="2">
        <v>37803.22</v>
      </c>
      <c r="D41" s="2">
        <v>37998.36</v>
      </c>
      <c r="E41" s="2">
        <v>39407.1</v>
      </c>
      <c r="F41" s="2">
        <v>39751.99</v>
      </c>
      <c r="G41" s="2">
        <v>39895.86</v>
      </c>
      <c r="H41" s="2">
        <v>40663.449999999997</v>
      </c>
      <c r="I41" s="2">
        <v>39632.78</v>
      </c>
      <c r="J41" s="2">
        <v>39380</v>
      </c>
      <c r="K41" s="2">
        <v>40037.78</v>
      </c>
      <c r="L41" s="2">
        <v>40473.129999999997</v>
      </c>
      <c r="M41" s="2">
        <v>41040.839999999997</v>
      </c>
      <c r="N41" s="2">
        <v>41904.980000000003</v>
      </c>
      <c r="O41" s="2">
        <v>41746.18</v>
      </c>
      <c r="P41" s="2">
        <v>41708.080000000002</v>
      </c>
      <c r="Q41" s="2">
        <v>39078.519999999997</v>
      </c>
      <c r="R41" s="2">
        <v>39419.82</v>
      </c>
      <c r="S41" s="2">
        <v>39669.85</v>
      </c>
      <c r="T41" s="2">
        <v>40153.85</v>
      </c>
      <c r="U41" s="2">
        <v>40246.46</v>
      </c>
      <c r="V41" s="2">
        <v>40714.33</v>
      </c>
      <c r="W41" s="2">
        <v>39946.65</v>
      </c>
      <c r="X41" s="2">
        <v>40710.17</v>
      </c>
    </row>
    <row r="42" spans="1:24">
      <c r="A42" s="2">
        <v>36831.49</v>
      </c>
      <c r="B42" s="2">
        <v>37007.360000000001</v>
      </c>
      <c r="C42" s="2">
        <v>37749.519999999997</v>
      </c>
      <c r="D42" s="2">
        <v>38094.94</v>
      </c>
      <c r="E42" s="2">
        <v>39298.15</v>
      </c>
      <c r="F42" s="2">
        <v>39823.519999999997</v>
      </c>
      <c r="G42" s="2">
        <v>39981.35</v>
      </c>
      <c r="H42" s="2">
        <v>40581.1</v>
      </c>
      <c r="I42" s="2">
        <v>39587.39</v>
      </c>
      <c r="J42" s="2">
        <v>39520.01</v>
      </c>
      <c r="K42" s="2">
        <v>39876.39</v>
      </c>
      <c r="L42" s="2">
        <v>40638.089999999997</v>
      </c>
      <c r="M42" s="2">
        <v>41022.68</v>
      </c>
      <c r="N42" s="2">
        <v>41970.6</v>
      </c>
      <c r="O42" s="2">
        <v>41698.1</v>
      </c>
      <c r="P42" s="2">
        <v>41790.26</v>
      </c>
      <c r="Q42" s="2">
        <v>39063.74</v>
      </c>
      <c r="R42" s="2">
        <v>39673.370000000003</v>
      </c>
      <c r="S42" s="2">
        <v>39693.360000000001</v>
      </c>
      <c r="T42" s="2">
        <v>40204.080000000002</v>
      </c>
      <c r="U42" s="2">
        <v>40234.14</v>
      </c>
      <c r="V42" s="2">
        <v>40684.519999999997</v>
      </c>
      <c r="W42" s="2">
        <v>39918.22</v>
      </c>
      <c r="X42" s="2">
        <v>40904.71</v>
      </c>
    </row>
    <row r="43" spans="1:24">
      <c r="A43" s="2">
        <v>36669.17</v>
      </c>
      <c r="B43" s="2">
        <v>37061.300000000003</v>
      </c>
      <c r="C43" s="2">
        <v>37626.89</v>
      </c>
      <c r="D43" s="2">
        <v>37974.339999999997</v>
      </c>
      <c r="E43" s="2">
        <v>39271.21</v>
      </c>
      <c r="F43" s="2">
        <v>39785.07</v>
      </c>
      <c r="G43" s="2">
        <v>40074.04</v>
      </c>
      <c r="H43" s="2">
        <v>40661.75</v>
      </c>
      <c r="I43" s="2">
        <v>39683.480000000003</v>
      </c>
      <c r="J43" s="2">
        <v>39528.35</v>
      </c>
      <c r="K43" s="2">
        <v>39928.370000000003</v>
      </c>
      <c r="L43" s="2">
        <v>40695.39</v>
      </c>
      <c r="M43" s="2">
        <v>41019.300000000003</v>
      </c>
      <c r="N43" s="2">
        <v>41860.050000000003</v>
      </c>
      <c r="O43" s="2">
        <v>41757.440000000002</v>
      </c>
      <c r="P43" s="2">
        <v>41802.94</v>
      </c>
      <c r="Q43" s="2">
        <v>39259.199999999997</v>
      </c>
      <c r="R43" s="2">
        <v>39642.720000000001</v>
      </c>
      <c r="S43" s="2">
        <v>39678.35</v>
      </c>
      <c r="T43" s="2">
        <v>40211.699999999997</v>
      </c>
      <c r="U43" s="2">
        <v>40307.339999999997</v>
      </c>
      <c r="V43" s="2">
        <v>40689.69</v>
      </c>
      <c r="W43" s="2">
        <v>39936.300000000003</v>
      </c>
      <c r="X43" s="2">
        <v>40708.839999999997</v>
      </c>
    </row>
    <row r="44" spans="1:24">
      <c r="A44" s="2">
        <v>36425.65</v>
      </c>
      <c r="B44" s="2">
        <v>37121.51</v>
      </c>
      <c r="C44" s="2">
        <v>37624.839999999997</v>
      </c>
      <c r="D44" s="2">
        <v>38025.5</v>
      </c>
      <c r="E44" s="2">
        <v>39263.730000000003</v>
      </c>
      <c r="F44" s="2">
        <v>39920.980000000003</v>
      </c>
      <c r="G44" s="2">
        <v>40046.239999999998</v>
      </c>
      <c r="H44" s="2">
        <v>40613.71</v>
      </c>
      <c r="I44" s="2">
        <v>39723.4</v>
      </c>
      <c r="J44" s="2">
        <v>39497.440000000002</v>
      </c>
      <c r="K44" s="2">
        <v>40023.57</v>
      </c>
      <c r="L44" s="2">
        <v>40634.449999999997</v>
      </c>
      <c r="M44" s="2">
        <v>41051.279999999999</v>
      </c>
      <c r="N44" s="2">
        <v>41901.440000000002</v>
      </c>
      <c r="O44" s="2">
        <v>42024.38</v>
      </c>
      <c r="P44" s="2">
        <v>41792.11</v>
      </c>
      <c r="Q44" s="2">
        <v>39189.129999999997</v>
      </c>
      <c r="R44" s="2">
        <v>39594.019999999997</v>
      </c>
      <c r="S44" s="2">
        <v>39678.1</v>
      </c>
      <c r="T44" s="2">
        <v>40265.83</v>
      </c>
      <c r="U44" s="2">
        <v>40253.15</v>
      </c>
      <c r="V44" s="2">
        <v>40724.730000000003</v>
      </c>
      <c r="W44" s="2">
        <v>39923.83</v>
      </c>
      <c r="X44" s="2">
        <v>40555.94</v>
      </c>
    </row>
    <row r="45" spans="1:24">
      <c r="A45" s="2">
        <v>36185.629999999997</v>
      </c>
      <c r="B45" s="2">
        <v>37039.81</v>
      </c>
      <c r="C45" s="2">
        <v>37740.69</v>
      </c>
      <c r="D45" s="2">
        <v>38049.58</v>
      </c>
      <c r="E45" s="2">
        <v>39306.58</v>
      </c>
      <c r="F45" s="2">
        <v>39994.379999999997</v>
      </c>
      <c r="G45" s="2">
        <v>40060.949999999997</v>
      </c>
      <c r="H45" s="2">
        <v>40385.120000000003</v>
      </c>
      <c r="I45" s="2">
        <v>39696.18</v>
      </c>
      <c r="J45" s="2">
        <v>39604.800000000003</v>
      </c>
      <c r="K45" s="2">
        <v>40153.279999999999</v>
      </c>
      <c r="L45" s="2">
        <v>40691.120000000003</v>
      </c>
      <c r="M45" s="2">
        <v>41055.980000000003</v>
      </c>
      <c r="N45" s="2">
        <v>41831.919999999998</v>
      </c>
      <c r="O45" s="2">
        <v>42000.74</v>
      </c>
      <c r="P45" s="2">
        <v>41816.26</v>
      </c>
      <c r="Q45" s="2">
        <v>38987.18</v>
      </c>
      <c r="R45" s="2">
        <v>39618.480000000003</v>
      </c>
      <c r="S45" s="2">
        <v>39670.83</v>
      </c>
      <c r="T45" s="2">
        <v>40219.49</v>
      </c>
      <c r="U45" s="2">
        <v>40221.949999999997</v>
      </c>
      <c r="V45" s="2">
        <v>40864.89</v>
      </c>
      <c r="W45" s="2">
        <v>39955.919999999998</v>
      </c>
      <c r="X45" s="2">
        <v>40603.99</v>
      </c>
    </row>
    <row r="46" spans="1:24">
      <c r="A46" s="2">
        <v>36015.160000000003</v>
      </c>
      <c r="B46" s="2">
        <v>37037.56</v>
      </c>
      <c r="C46" s="2">
        <v>37897.65</v>
      </c>
      <c r="D46" s="2">
        <v>38025.589999999997</v>
      </c>
      <c r="E46" s="2">
        <v>39396.410000000003</v>
      </c>
      <c r="F46" s="2">
        <v>39978.339999999997</v>
      </c>
      <c r="G46" s="2">
        <v>40065.74</v>
      </c>
      <c r="H46" s="2">
        <v>40436.639999999999</v>
      </c>
      <c r="I46" s="2">
        <v>39640.080000000002</v>
      </c>
      <c r="J46" s="2">
        <v>39632.5</v>
      </c>
      <c r="K46" s="2">
        <v>40055.31</v>
      </c>
      <c r="L46" s="2">
        <v>40710.199999999997</v>
      </c>
      <c r="M46" s="2">
        <v>41060.620000000003</v>
      </c>
      <c r="N46" s="2">
        <v>41603.25</v>
      </c>
      <c r="O46" s="2">
        <v>41977.75</v>
      </c>
      <c r="P46" s="2">
        <v>41801.050000000003</v>
      </c>
      <c r="Q46" s="2">
        <v>38679.43</v>
      </c>
      <c r="R46" s="2">
        <v>39629.699999999997</v>
      </c>
      <c r="S46" s="2">
        <v>39684.22</v>
      </c>
      <c r="T46" s="2">
        <v>40220.32</v>
      </c>
      <c r="U46" s="2">
        <v>40257.870000000003</v>
      </c>
      <c r="V46" s="2">
        <v>40708.31</v>
      </c>
      <c r="W46" s="2">
        <v>39970.81</v>
      </c>
      <c r="X46" s="2">
        <v>40643.050000000003</v>
      </c>
    </row>
    <row r="47" spans="1:24">
      <c r="A47" s="2">
        <v>35942.589999999997</v>
      </c>
      <c r="B47" s="2">
        <v>36920.9</v>
      </c>
      <c r="C47" s="2">
        <v>37985.050000000003</v>
      </c>
      <c r="D47" s="2">
        <v>38171.25</v>
      </c>
      <c r="E47" s="2">
        <v>39460.71</v>
      </c>
      <c r="F47" s="2">
        <v>39857.07</v>
      </c>
      <c r="G47" s="2">
        <v>39968.269999999997</v>
      </c>
      <c r="H47" s="2">
        <v>40487.18</v>
      </c>
      <c r="I47" s="2">
        <v>39597.269999999997</v>
      </c>
      <c r="J47" s="2">
        <v>39617.839999999997</v>
      </c>
      <c r="K47" s="2">
        <v>40407.949999999997</v>
      </c>
      <c r="L47" s="2">
        <v>40571.9</v>
      </c>
      <c r="M47" s="2">
        <v>41010.1</v>
      </c>
      <c r="N47" s="2">
        <v>41773.54</v>
      </c>
      <c r="O47" s="2">
        <v>42036.93</v>
      </c>
      <c r="P47" s="2">
        <v>41857.050000000003</v>
      </c>
      <c r="Q47" s="2">
        <v>38709</v>
      </c>
      <c r="R47" s="2">
        <v>39548.89</v>
      </c>
      <c r="S47" s="2">
        <v>39767.9</v>
      </c>
      <c r="T47" s="2">
        <v>40225.78</v>
      </c>
      <c r="U47" s="2">
        <v>40035.589999999997</v>
      </c>
      <c r="V47" s="2">
        <v>40732.67</v>
      </c>
      <c r="W47" s="2">
        <v>40042.01</v>
      </c>
      <c r="X47" s="2">
        <v>40607.4</v>
      </c>
    </row>
    <row r="48" spans="1:24">
      <c r="A48" s="2">
        <v>36207.49</v>
      </c>
      <c r="B48" s="2">
        <v>37127.589999999997</v>
      </c>
      <c r="C48" s="2">
        <v>38039.1</v>
      </c>
      <c r="D48" s="2">
        <v>38145.65</v>
      </c>
      <c r="E48" s="2">
        <v>39450.720000000001</v>
      </c>
      <c r="F48" s="2">
        <v>39980.629999999997</v>
      </c>
      <c r="G48" s="2">
        <v>39899.31</v>
      </c>
      <c r="H48" s="2">
        <v>40418.94</v>
      </c>
      <c r="I48" s="2">
        <v>39473.42</v>
      </c>
      <c r="J48" s="2">
        <v>39768.86</v>
      </c>
      <c r="K48" s="2">
        <v>40354.839999999997</v>
      </c>
      <c r="L48" s="2">
        <v>40525.26</v>
      </c>
      <c r="M48" s="2">
        <v>41021.9</v>
      </c>
      <c r="N48" s="2">
        <v>41918.300000000003</v>
      </c>
      <c r="O48" s="2">
        <v>41988.800000000003</v>
      </c>
      <c r="P48" s="2">
        <v>41857.79</v>
      </c>
      <c r="Q48" s="2">
        <v>38431.730000000003</v>
      </c>
      <c r="R48" s="2">
        <v>39578.870000000003</v>
      </c>
      <c r="S48" s="2">
        <v>39790.019999999997</v>
      </c>
      <c r="T48" s="2">
        <v>40148.660000000003</v>
      </c>
      <c r="U48" s="2">
        <v>40068.879999999997</v>
      </c>
      <c r="V48" s="2">
        <v>40729.730000000003</v>
      </c>
      <c r="W48" s="2">
        <v>40064.379999999997</v>
      </c>
      <c r="X48" s="2">
        <v>40553.82</v>
      </c>
    </row>
    <row r="49" spans="1:24">
      <c r="A49" s="2">
        <v>36186.44</v>
      </c>
      <c r="B49" s="2">
        <v>37235.72</v>
      </c>
      <c r="C49" s="2">
        <v>38187.53</v>
      </c>
      <c r="D49" s="2">
        <v>38225.980000000003</v>
      </c>
      <c r="E49" s="2">
        <v>39414.32</v>
      </c>
      <c r="F49" s="2">
        <v>40006.949999999997</v>
      </c>
      <c r="G49" s="2">
        <v>39947.599999999999</v>
      </c>
      <c r="H49" s="2">
        <v>40274.92</v>
      </c>
      <c r="I49" s="2">
        <v>39410.79</v>
      </c>
      <c r="J49" s="2">
        <v>39782.370000000003</v>
      </c>
      <c r="K49" s="2">
        <v>40475.71</v>
      </c>
      <c r="L49" s="2">
        <v>40556.11</v>
      </c>
      <c r="M49" s="2">
        <v>41018.720000000001</v>
      </c>
      <c r="N49" s="2">
        <v>41867.589999999997</v>
      </c>
      <c r="O49" s="2">
        <v>41882.74</v>
      </c>
      <c r="P49" s="2">
        <v>41879.43</v>
      </c>
      <c r="Q49" s="2">
        <v>38466.199999999997</v>
      </c>
      <c r="R49" s="2">
        <v>39516.589999999997</v>
      </c>
      <c r="S49" s="2">
        <v>39768.559999999998</v>
      </c>
      <c r="T49" s="2">
        <v>40176.839999999997</v>
      </c>
      <c r="U49" s="2">
        <v>40089.01</v>
      </c>
      <c r="V49" s="2">
        <v>40703.519999999997</v>
      </c>
      <c r="W49" s="2">
        <v>40092.43</v>
      </c>
      <c r="X49" s="2">
        <v>40509.75</v>
      </c>
    </row>
    <row r="50" spans="1:24">
      <c r="A50" s="2">
        <v>36061.620000000003</v>
      </c>
      <c r="B50" s="2">
        <v>36911.980000000003</v>
      </c>
      <c r="C50" s="2">
        <v>38135.5</v>
      </c>
      <c r="D50" s="2">
        <v>38149.300000000003</v>
      </c>
      <c r="E50" s="2">
        <v>39402.21</v>
      </c>
      <c r="F50" s="2">
        <v>39946.36</v>
      </c>
      <c r="G50" s="2">
        <v>39912.74</v>
      </c>
      <c r="H50" s="2">
        <v>40267.31</v>
      </c>
      <c r="I50" s="2">
        <v>39418.75</v>
      </c>
      <c r="J50" s="2">
        <v>39816.26</v>
      </c>
      <c r="K50" s="2">
        <v>40396.379999999997</v>
      </c>
      <c r="L50" s="2">
        <v>40590.26</v>
      </c>
      <c r="M50" s="2">
        <v>41046.379999999997</v>
      </c>
      <c r="N50" s="2">
        <v>41968.42</v>
      </c>
      <c r="O50" s="2">
        <v>41866.120000000003</v>
      </c>
      <c r="P50" s="2">
        <v>41811.480000000003</v>
      </c>
      <c r="Q50" s="2">
        <v>38673.949999999997</v>
      </c>
      <c r="R50" s="2">
        <v>39572.46</v>
      </c>
      <c r="S50" s="2">
        <v>39792.480000000003</v>
      </c>
      <c r="T50" s="2">
        <v>40136.699999999997</v>
      </c>
      <c r="U50" s="2">
        <v>40057.589999999997</v>
      </c>
      <c r="V50" s="2">
        <v>40756.17</v>
      </c>
      <c r="W50" s="2">
        <v>40137.410000000003</v>
      </c>
      <c r="X50" s="2">
        <v>40457.33</v>
      </c>
    </row>
    <row r="51" spans="1:24">
      <c r="A51" s="2">
        <v>35911.49</v>
      </c>
      <c r="B51" s="2">
        <v>36807.07</v>
      </c>
      <c r="C51" s="2">
        <v>38026.339999999997</v>
      </c>
      <c r="D51" s="2">
        <v>38262.03</v>
      </c>
      <c r="E51" s="2">
        <v>39461.61</v>
      </c>
      <c r="F51" s="2">
        <v>39906.160000000003</v>
      </c>
      <c r="G51" s="2">
        <v>39953.599999999999</v>
      </c>
      <c r="H51" s="2">
        <v>40268.589999999997</v>
      </c>
      <c r="I51" s="2">
        <v>39485.51</v>
      </c>
      <c r="J51" s="2">
        <v>40050.370000000003</v>
      </c>
      <c r="K51" s="2">
        <v>40430.129999999997</v>
      </c>
      <c r="L51" s="2">
        <v>40572.71</v>
      </c>
      <c r="M51" s="2">
        <v>41015.93</v>
      </c>
      <c r="N51" s="2">
        <v>41996.49</v>
      </c>
      <c r="O51" s="2">
        <v>41971.71</v>
      </c>
      <c r="P51" s="2">
        <v>41750.81</v>
      </c>
      <c r="Q51" s="2">
        <v>38850.370000000003</v>
      </c>
      <c r="R51" s="2">
        <v>39564.400000000001</v>
      </c>
      <c r="S51" s="2">
        <v>39797.22</v>
      </c>
      <c r="T51" s="2">
        <v>40117.65</v>
      </c>
      <c r="U51" s="2">
        <v>39920.639999999999</v>
      </c>
      <c r="V51" s="2">
        <v>40718.17</v>
      </c>
      <c r="W51" s="2">
        <v>40153.94</v>
      </c>
      <c r="X51" s="2">
        <v>40430.720000000001</v>
      </c>
    </row>
    <row r="52" spans="1:24">
      <c r="A52" s="2">
        <v>35857.58</v>
      </c>
      <c r="B52" s="2">
        <v>36829.769999999997</v>
      </c>
      <c r="C52" s="2">
        <v>37944</v>
      </c>
      <c r="D52" s="2">
        <v>38312.870000000003</v>
      </c>
      <c r="E52" s="2">
        <v>39355.53</v>
      </c>
      <c r="F52" s="2">
        <v>39999.81</v>
      </c>
      <c r="G52" s="2">
        <v>39955.550000000003</v>
      </c>
      <c r="H52" s="2">
        <v>40143.46</v>
      </c>
      <c r="I52" s="2">
        <v>39499.5</v>
      </c>
      <c r="J52" s="2">
        <v>40126.44</v>
      </c>
      <c r="K52" s="2">
        <v>40338.050000000003</v>
      </c>
      <c r="L52" s="2">
        <v>40489.449999999997</v>
      </c>
      <c r="M52" s="2">
        <v>40995.94</v>
      </c>
      <c r="N52" s="2">
        <v>41969.68</v>
      </c>
      <c r="O52" s="2">
        <v>41872.21</v>
      </c>
      <c r="P52" s="2">
        <v>41585.019999999997</v>
      </c>
      <c r="Q52" s="2">
        <v>39038.86</v>
      </c>
      <c r="R52" s="2">
        <v>39578.910000000003</v>
      </c>
      <c r="S52" s="2">
        <v>39783.14</v>
      </c>
      <c r="T52" s="2">
        <v>40163.5</v>
      </c>
      <c r="U52" s="2">
        <v>40022.6</v>
      </c>
      <c r="V52" s="2">
        <v>40727.360000000001</v>
      </c>
      <c r="W52" s="2">
        <v>40128.78</v>
      </c>
      <c r="X52" s="2">
        <v>40462.07</v>
      </c>
    </row>
    <row r="53" spans="1:24">
      <c r="A53" s="2">
        <v>35604.379999999997</v>
      </c>
      <c r="B53" s="2">
        <v>36879.54</v>
      </c>
      <c r="C53" s="2">
        <v>37979</v>
      </c>
      <c r="D53" s="2">
        <v>38393</v>
      </c>
      <c r="E53" s="2">
        <v>39299.089999999997</v>
      </c>
      <c r="F53" s="2">
        <v>39967.800000000003</v>
      </c>
      <c r="G53" s="2">
        <v>40050.29</v>
      </c>
      <c r="H53" s="2">
        <v>40151.730000000003</v>
      </c>
      <c r="I53" s="2">
        <v>39538.589999999997</v>
      </c>
      <c r="J53" s="2">
        <v>40112.75</v>
      </c>
      <c r="K53" s="2">
        <v>40269.24</v>
      </c>
      <c r="L53" s="2">
        <v>40459.94</v>
      </c>
      <c r="M53" s="2">
        <v>40949.870000000003</v>
      </c>
      <c r="N53" s="2">
        <v>42028.11</v>
      </c>
      <c r="O53" s="2">
        <v>41722.1</v>
      </c>
      <c r="P53" s="2">
        <v>41547.17</v>
      </c>
      <c r="Q53" s="2">
        <v>38971.97</v>
      </c>
      <c r="R53" s="2">
        <v>39742.550000000003</v>
      </c>
      <c r="S53" s="2">
        <v>39750.71</v>
      </c>
      <c r="T53" s="2">
        <v>40154.76</v>
      </c>
      <c r="U53" s="2">
        <v>40056.82</v>
      </c>
      <c r="V53" s="2">
        <v>40694.53</v>
      </c>
      <c r="W53" s="2">
        <v>40293.699999999997</v>
      </c>
      <c r="X53" s="2">
        <v>40453.97</v>
      </c>
    </row>
    <row r="54" spans="1:24">
      <c r="A54" s="2">
        <v>35637.54</v>
      </c>
      <c r="B54" s="2">
        <v>36852.550000000003</v>
      </c>
      <c r="C54" s="2">
        <v>37957.81</v>
      </c>
      <c r="D54" s="2">
        <v>38258.839999999997</v>
      </c>
      <c r="E54" s="2">
        <v>39289.879999999997</v>
      </c>
      <c r="F54" s="2">
        <v>39919.050000000003</v>
      </c>
      <c r="G54" s="2">
        <v>39998.74</v>
      </c>
      <c r="H54" s="2">
        <v>40057.08</v>
      </c>
      <c r="I54" s="2">
        <v>39571.33</v>
      </c>
      <c r="J54" s="2">
        <v>40087.879999999997</v>
      </c>
      <c r="K54" s="2">
        <v>40171.15</v>
      </c>
      <c r="L54" s="2">
        <v>40423.620000000003</v>
      </c>
      <c r="M54" s="2">
        <v>40989.69</v>
      </c>
      <c r="N54" s="2">
        <v>41962.8</v>
      </c>
      <c r="O54" s="2">
        <v>41622.089999999997</v>
      </c>
      <c r="P54" s="2">
        <v>41578.730000000003</v>
      </c>
      <c r="Q54" s="2">
        <v>39182.120000000003</v>
      </c>
      <c r="R54" s="2">
        <v>40146.31</v>
      </c>
      <c r="S54" s="2">
        <v>39711.980000000003</v>
      </c>
      <c r="T54" s="2">
        <v>40201.54</v>
      </c>
      <c r="U54" s="2">
        <v>40046.25</v>
      </c>
      <c r="V54" s="2">
        <v>40739.81</v>
      </c>
      <c r="W54" s="2">
        <v>40442.050000000003</v>
      </c>
      <c r="X54" s="2">
        <v>40490.29</v>
      </c>
    </row>
    <row r="55" spans="1:24">
      <c r="A55" s="2">
        <v>35437.949999999997</v>
      </c>
      <c r="B55" s="2">
        <v>36958.959999999999</v>
      </c>
      <c r="C55" s="2">
        <v>37872.080000000002</v>
      </c>
      <c r="D55" s="2">
        <v>38353.97</v>
      </c>
      <c r="E55" s="2">
        <v>39308.050000000003</v>
      </c>
      <c r="F55" s="2">
        <v>39811.85</v>
      </c>
      <c r="G55" s="2">
        <v>39958.36</v>
      </c>
      <c r="H55" s="2">
        <v>39935.26</v>
      </c>
      <c r="I55" s="2">
        <v>39645.839999999997</v>
      </c>
      <c r="J55" s="2">
        <v>40224.629999999997</v>
      </c>
      <c r="K55" s="2">
        <v>40204.14</v>
      </c>
      <c r="L55" s="2">
        <v>40528.629999999997</v>
      </c>
      <c r="M55" s="2">
        <v>41013.42</v>
      </c>
      <c r="N55" s="2">
        <v>42040.22</v>
      </c>
      <c r="O55" s="2">
        <v>41598.5</v>
      </c>
      <c r="P55" s="2">
        <v>41603.51</v>
      </c>
      <c r="Q55" s="2">
        <v>39143.01</v>
      </c>
      <c r="R55" s="2">
        <v>40031.519999999997</v>
      </c>
      <c r="S55" s="2">
        <v>39769.18</v>
      </c>
      <c r="T55" s="2">
        <v>40276.57</v>
      </c>
      <c r="U55" s="2">
        <v>40079.760000000002</v>
      </c>
      <c r="V55" s="2">
        <v>40698.400000000001</v>
      </c>
      <c r="W55" s="2">
        <v>40989.94</v>
      </c>
      <c r="X55" s="2">
        <v>40474.639999999999</v>
      </c>
    </row>
    <row r="56" spans="1:24">
      <c r="A56" s="2">
        <v>35941.089999999997</v>
      </c>
      <c r="B56" s="2">
        <v>36705.99</v>
      </c>
      <c r="C56" s="2">
        <v>38007.21</v>
      </c>
      <c r="D56" s="2">
        <v>38276.519999999997</v>
      </c>
      <c r="E56" s="2">
        <v>39375.769999999997</v>
      </c>
      <c r="F56" s="2">
        <v>39978.9</v>
      </c>
      <c r="G56" s="2">
        <v>39978.61</v>
      </c>
      <c r="H56" s="2">
        <v>39966.33</v>
      </c>
      <c r="I56" s="2">
        <v>39686.33</v>
      </c>
      <c r="J56" s="2">
        <v>40103.599999999999</v>
      </c>
      <c r="K56" s="2">
        <v>40169.629999999997</v>
      </c>
      <c r="L56" s="2">
        <v>40478.75</v>
      </c>
      <c r="M56" s="2">
        <v>41048.620000000003</v>
      </c>
      <c r="N56" s="2">
        <v>41964.62</v>
      </c>
      <c r="O56" s="2">
        <v>41640.14</v>
      </c>
      <c r="P56" s="2">
        <v>41636.65</v>
      </c>
      <c r="Q56" s="2">
        <v>39080.99</v>
      </c>
      <c r="R56" s="2">
        <v>40018.9</v>
      </c>
      <c r="S56" s="2">
        <v>39758.230000000003</v>
      </c>
      <c r="T56" s="2">
        <v>40252.879999999997</v>
      </c>
      <c r="U56" s="2">
        <v>40046.199999999997</v>
      </c>
      <c r="V56" s="2">
        <v>40708.720000000001</v>
      </c>
      <c r="W56" s="2">
        <v>41062.94</v>
      </c>
      <c r="X56" s="2">
        <v>40494.35</v>
      </c>
    </row>
    <row r="57" spans="1:24">
      <c r="A57" s="2">
        <v>36038.28</v>
      </c>
      <c r="B57" s="2">
        <v>37094.910000000003</v>
      </c>
      <c r="C57" s="2">
        <v>38118.22</v>
      </c>
      <c r="D57" s="2">
        <v>38330.76</v>
      </c>
      <c r="E57" s="2">
        <v>39367.769999999997</v>
      </c>
      <c r="F57" s="2">
        <v>39880.199999999997</v>
      </c>
      <c r="G57" s="2">
        <v>40016.79</v>
      </c>
      <c r="H57" s="2">
        <v>40096.97</v>
      </c>
      <c r="I57" s="2">
        <v>39702.94</v>
      </c>
      <c r="J57" s="2">
        <v>40057.42</v>
      </c>
      <c r="K57" s="2">
        <v>40297.910000000003</v>
      </c>
      <c r="L57" s="2">
        <v>40407.85</v>
      </c>
      <c r="M57" s="2">
        <v>40981.99</v>
      </c>
      <c r="N57" s="2">
        <v>41863.089999999997</v>
      </c>
      <c r="O57" s="2">
        <v>41551.46</v>
      </c>
      <c r="P57" s="2">
        <v>41689.81</v>
      </c>
      <c r="Q57" s="2">
        <v>39344.57</v>
      </c>
      <c r="R57" s="2">
        <v>39957.25</v>
      </c>
      <c r="S57" s="2">
        <v>39750.94</v>
      </c>
      <c r="T57" s="2">
        <v>40201.11</v>
      </c>
      <c r="U57" s="2">
        <v>40088.81</v>
      </c>
      <c r="V57" s="2">
        <v>40716.94</v>
      </c>
      <c r="W57" s="2">
        <v>41116.81</v>
      </c>
      <c r="X57" s="2">
        <v>40571.160000000003</v>
      </c>
    </row>
    <row r="58" spans="1:24">
      <c r="A58" s="2">
        <v>35758.15</v>
      </c>
      <c r="B58" s="2">
        <v>37142.35</v>
      </c>
      <c r="C58" s="2">
        <v>38121.440000000002</v>
      </c>
      <c r="D58" s="2">
        <v>38283.17</v>
      </c>
      <c r="E58" s="2">
        <v>39438.19</v>
      </c>
      <c r="F58" s="2">
        <v>39780.68</v>
      </c>
      <c r="G58" s="2">
        <v>40023.03</v>
      </c>
      <c r="H58" s="2">
        <v>40017.46</v>
      </c>
      <c r="I58" s="2">
        <v>39823.65</v>
      </c>
      <c r="J58" s="2">
        <v>40027.68</v>
      </c>
      <c r="K58" s="2">
        <v>40277.65</v>
      </c>
      <c r="L58" s="2">
        <v>40443.339999999997</v>
      </c>
      <c r="M58" s="2">
        <v>40994.589999999997</v>
      </c>
      <c r="N58" s="2">
        <v>41928.239999999998</v>
      </c>
      <c r="O58" s="2">
        <v>41520.78</v>
      </c>
      <c r="P58" s="2">
        <v>41741.26</v>
      </c>
      <c r="Q58" s="2">
        <v>39323.949999999997</v>
      </c>
      <c r="R58" s="2">
        <v>39871.79</v>
      </c>
      <c r="S58" s="2">
        <v>39733.17</v>
      </c>
      <c r="T58" s="2">
        <v>40170.660000000003</v>
      </c>
      <c r="U58" s="2">
        <v>40069.5</v>
      </c>
      <c r="V58" s="2">
        <v>40722.6</v>
      </c>
      <c r="W58" s="2">
        <v>41028.519999999997</v>
      </c>
      <c r="X58" s="2">
        <v>40589.9</v>
      </c>
    </row>
    <row r="59" spans="1:24">
      <c r="A59" s="2">
        <v>35621.57</v>
      </c>
      <c r="B59" s="2">
        <v>37195.620000000003</v>
      </c>
      <c r="C59" s="2">
        <v>38174.050000000003</v>
      </c>
      <c r="D59" s="2">
        <v>38133.9</v>
      </c>
      <c r="E59" s="2">
        <v>39570.720000000001</v>
      </c>
      <c r="F59" s="2">
        <v>39837.08</v>
      </c>
      <c r="G59" s="2">
        <v>40197.18</v>
      </c>
      <c r="H59" s="2">
        <v>40072.22</v>
      </c>
      <c r="I59" s="2">
        <v>39753.51</v>
      </c>
      <c r="J59" s="2">
        <v>40012.58</v>
      </c>
      <c r="K59" s="2">
        <v>40353.550000000003</v>
      </c>
      <c r="L59" s="2">
        <v>40535.31</v>
      </c>
      <c r="M59" s="2">
        <v>40997.53</v>
      </c>
      <c r="N59" s="2">
        <v>41944.99</v>
      </c>
      <c r="O59" s="2">
        <v>41511.96</v>
      </c>
      <c r="P59" s="2">
        <v>41701.43</v>
      </c>
      <c r="Q59" s="2">
        <v>39440.17</v>
      </c>
      <c r="R59" s="2">
        <v>39798.589999999997</v>
      </c>
      <c r="S59" s="2">
        <v>39740.43</v>
      </c>
      <c r="T59" s="2">
        <v>40160.44</v>
      </c>
      <c r="U59" s="2">
        <v>40030.660000000003</v>
      </c>
      <c r="V59" s="2">
        <v>40729.949999999997</v>
      </c>
      <c r="W59" s="2">
        <v>41026.03</v>
      </c>
      <c r="X59" s="2">
        <v>40579.160000000003</v>
      </c>
    </row>
    <row r="60" spans="1:24">
      <c r="A60" s="2">
        <v>35959.69</v>
      </c>
      <c r="B60" s="2">
        <v>37131.519999999997</v>
      </c>
      <c r="C60" s="2">
        <v>38256.18</v>
      </c>
      <c r="D60" s="2">
        <v>38270.199999999997</v>
      </c>
      <c r="E60" s="2">
        <v>39523.26</v>
      </c>
      <c r="F60" s="2">
        <v>39952.410000000003</v>
      </c>
      <c r="G60" s="2">
        <v>39949.949999999997</v>
      </c>
      <c r="H60" s="2">
        <v>40042.239999999998</v>
      </c>
      <c r="I60" s="2">
        <v>39794.550000000003</v>
      </c>
      <c r="J60" s="2">
        <v>39989.03</v>
      </c>
      <c r="K60" s="2">
        <v>40402.92</v>
      </c>
      <c r="L60" s="2">
        <v>40400.81</v>
      </c>
      <c r="M60" s="2">
        <v>41001.03</v>
      </c>
      <c r="N60" s="2">
        <v>41870.660000000003</v>
      </c>
      <c r="O60" s="2">
        <v>41621.660000000003</v>
      </c>
      <c r="P60" s="2">
        <v>41727.85</v>
      </c>
      <c r="Q60" s="2">
        <v>39488.449999999997</v>
      </c>
      <c r="R60" s="2">
        <v>39801.379999999997</v>
      </c>
      <c r="S60" s="2">
        <v>39712.199999999997</v>
      </c>
      <c r="T60" s="2">
        <v>40439.51</v>
      </c>
      <c r="U60" s="2">
        <v>40029.379999999997</v>
      </c>
      <c r="V60" s="2">
        <v>40706.449999999997</v>
      </c>
      <c r="W60" s="2">
        <v>41024.44</v>
      </c>
      <c r="X60" s="2">
        <v>40680.910000000003</v>
      </c>
    </row>
    <row r="61" spans="1:24">
      <c r="A61" s="2">
        <v>36109</v>
      </c>
      <c r="B61" s="2">
        <v>37113.279999999999</v>
      </c>
      <c r="C61" s="2">
        <v>38163.22</v>
      </c>
      <c r="D61" s="2">
        <v>38393.96</v>
      </c>
      <c r="E61" s="2">
        <v>39493.42</v>
      </c>
      <c r="F61" s="2">
        <v>39976.019999999997</v>
      </c>
      <c r="G61" s="2">
        <v>39785.65</v>
      </c>
      <c r="H61" s="2">
        <v>40037.040000000001</v>
      </c>
      <c r="I61" s="2">
        <v>39857.56</v>
      </c>
      <c r="J61" s="2">
        <v>39978.480000000003</v>
      </c>
      <c r="K61" s="2">
        <v>40466.449999999997</v>
      </c>
      <c r="L61" s="2">
        <v>40552.339999999997</v>
      </c>
      <c r="M61" s="2">
        <v>40971.379999999997</v>
      </c>
      <c r="N61" s="2">
        <v>41808.36</v>
      </c>
      <c r="O61" s="2">
        <v>41550.980000000003</v>
      </c>
      <c r="P61" s="2">
        <v>41704.44</v>
      </c>
      <c r="Q61" s="2">
        <v>39394.82</v>
      </c>
      <c r="R61" s="2">
        <v>39858.519999999997</v>
      </c>
      <c r="S61" s="2">
        <v>39733.61</v>
      </c>
      <c r="T61" s="2">
        <v>40251.71</v>
      </c>
      <c r="U61" s="2">
        <v>40075.89</v>
      </c>
      <c r="V61" s="2">
        <v>40768.080000000002</v>
      </c>
      <c r="W61" s="2">
        <v>41181.83</v>
      </c>
      <c r="X61" s="2">
        <v>40549.129999999997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2D20-1159-49B8-BF12-09B6BF9FE63C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40691.620000000003</v>
      </c>
      <c r="B2" s="2">
        <v>41787.839999999997</v>
      </c>
      <c r="C2" s="2">
        <v>41341.56</v>
      </c>
      <c r="D2" s="2">
        <v>41329.279999999999</v>
      </c>
      <c r="E2" s="2">
        <v>40480.620000000003</v>
      </c>
      <c r="F2" s="2">
        <v>40089.839999999997</v>
      </c>
      <c r="G2" s="2">
        <v>39837.33</v>
      </c>
      <c r="H2" s="2">
        <v>40406.39</v>
      </c>
      <c r="I2" s="2">
        <v>40565.800000000003</v>
      </c>
      <c r="J2" s="2">
        <v>40210.519999999997</v>
      </c>
      <c r="K2" s="2">
        <v>40858.300000000003</v>
      </c>
      <c r="L2" s="2">
        <v>40860.89</v>
      </c>
      <c r="M2" s="2">
        <v>41510.69</v>
      </c>
      <c r="N2" s="2">
        <v>40676.49</v>
      </c>
      <c r="O2" s="2">
        <v>41386.65</v>
      </c>
      <c r="P2" s="2">
        <v>38077.160000000003</v>
      </c>
      <c r="Q2" s="2">
        <v>37034.730000000003</v>
      </c>
      <c r="R2" s="2">
        <v>37312.76</v>
      </c>
      <c r="S2" s="2">
        <v>37659.230000000003</v>
      </c>
      <c r="T2" s="2">
        <v>37412.51</v>
      </c>
      <c r="U2" s="2">
        <v>36582.050000000003</v>
      </c>
      <c r="V2" s="2">
        <v>35875.589999999997</v>
      </c>
      <c r="W2" s="2">
        <v>36474.160000000003</v>
      </c>
      <c r="X2" s="2">
        <v>36523.410000000003</v>
      </c>
    </row>
    <row r="3" spans="1:24">
      <c r="A3" s="2">
        <v>40891.769999999997</v>
      </c>
      <c r="B3" s="2">
        <v>41729.21</v>
      </c>
      <c r="C3" s="2">
        <v>41298.949999999997</v>
      </c>
      <c r="D3" s="2">
        <v>41337.800000000003</v>
      </c>
      <c r="E3" s="2">
        <v>40541.17</v>
      </c>
      <c r="F3" s="2">
        <v>40134.800000000003</v>
      </c>
      <c r="G3" s="2">
        <v>39858.29</v>
      </c>
      <c r="H3" s="2">
        <v>40333.35</v>
      </c>
      <c r="I3" s="2">
        <v>40494.83</v>
      </c>
      <c r="J3" s="2">
        <v>40198.839999999997</v>
      </c>
      <c r="K3" s="2">
        <v>40750.14</v>
      </c>
      <c r="L3" s="2">
        <v>40869.620000000003</v>
      </c>
      <c r="M3" s="2">
        <v>41525.53</v>
      </c>
      <c r="N3" s="2">
        <v>40549.57</v>
      </c>
      <c r="O3" s="2">
        <v>41406.32</v>
      </c>
      <c r="P3" s="2">
        <v>37814.71</v>
      </c>
      <c r="Q3" s="2">
        <v>36926.15</v>
      </c>
      <c r="R3" s="2">
        <v>37409.65</v>
      </c>
      <c r="S3" s="2">
        <v>37590.019999999997</v>
      </c>
      <c r="T3" s="2">
        <v>37264.620000000003</v>
      </c>
      <c r="U3" s="2">
        <v>36690.36</v>
      </c>
      <c r="V3" s="2">
        <v>35662.230000000003</v>
      </c>
      <c r="W3" s="2">
        <v>36439.49</v>
      </c>
      <c r="X3" s="2">
        <v>36397.050000000003</v>
      </c>
    </row>
    <row r="4" spans="1:24">
      <c r="A4" s="2">
        <v>41072.99</v>
      </c>
      <c r="B4" s="2">
        <v>41728.449999999997</v>
      </c>
      <c r="C4" s="2">
        <v>41369.54</v>
      </c>
      <c r="D4" s="2">
        <v>41321.160000000003</v>
      </c>
      <c r="E4" s="2">
        <v>40449.360000000001</v>
      </c>
      <c r="F4" s="2">
        <v>40175.18</v>
      </c>
      <c r="G4" s="2">
        <v>39692.26</v>
      </c>
      <c r="H4" s="2">
        <v>40268.660000000003</v>
      </c>
      <c r="I4" s="2">
        <v>40390.800000000003</v>
      </c>
      <c r="J4" s="2">
        <v>40213.54</v>
      </c>
      <c r="K4" s="2">
        <v>40799.47</v>
      </c>
      <c r="L4" s="2">
        <v>40604.400000000001</v>
      </c>
      <c r="M4" s="2">
        <v>41447.85</v>
      </c>
      <c r="N4" s="2">
        <v>40648.300000000003</v>
      </c>
      <c r="O4" s="2">
        <v>41257.279999999999</v>
      </c>
      <c r="P4" s="2">
        <v>38073.5</v>
      </c>
      <c r="Q4" s="2">
        <v>36740.410000000003</v>
      </c>
      <c r="R4" s="2">
        <v>37744.559999999998</v>
      </c>
      <c r="S4" s="2">
        <v>37607.24</v>
      </c>
      <c r="T4" s="2">
        <v>37223.879999999997</v>
      </c>
      <c r="U4" s="2">
        <v>36544.6</v>
      </c>
      <c r="V4" s="2">
        <v>35647.24</v>
      </c>
      <c r="W4" s="2">
        <v>36471.74</v>
      </c>
      <c r="X4" s="2">
        <v>36586.04</v>
      </c>
    </row>
    <row r="5" spans="1:24">
      <c r="A5" s="2">
        <v>40951.279999999999</v>
      </c>
      <c r="B5" s="2">
        <v>41751.07</v>
      </c>
      <c r="C5" s="2">
        <v>41486.22</v>
      </c>
      <c r="D5" s="2">
        <v>41247.07</v>
      </c>
      <c r="E5" s="2">
        <v>40487.29</v>
      </c>
      <c r="F5" s="2">
        <v>40354.14</v>
      </c>
      <c r="G5" s="2">
        <v>39578.449999999997</v>
      </c>
      <c r="H5" s="2">
        <v>40243.94</v>
      </c>
      <c r="I5" s="2">
        <v>40315.339999999997</v>
      </c>
      <c r="J5" s="2">
        <v>40283.69</v>
      </c>
      <c r="K5" s="2">
        <v>40914.97</v>
      </c>
      <c r="L5" s="2">
        <v>40513.870000000003</v>
      </c>
      <c r="M5" s="2">
        <v>41347.599999999999</v>
      </c>
      <c r="N5" s="2">
        <v>40711.58</v>
      </c>
      <c r="O5" s="2">
        <v>41329.449999999997</v>
      </c>
      <c r="P5" s="2">
        <v>38401.730000000003</v>
      </c>
      <c r="Q5" s="2">
        <v>37573.47</v>
      </c>
      <c r="R5" s="2">
        <v>37373.29</v>
      </c>
      <c r="S5" s="2">
        <v>37535</v>
      </c>
      <c r="T5" s="2">
        <v>37224.29</v>
      </c>
      <c r="U5" s="2">
        <v>36504.51</v>
      </c>
      <c r="V5" s="2">
        <v>35690.86</v>
      </c>
      <c r="W5" s="2">
        <v>36429.879999999997</v>
      </c>
      <c r="X5" s="2">
        <v>36669.440000000002</v>
      </c>
    </row>
    <row r="6" spans="1:24">
      <c r="A6" s="2">
        <v>40905.699999999997</v>
      </c>
      <c r="B6" s="2">
        <v>41842.400000000001</v>
      </c>
      <c r="C6" s="2">
        <v>41518.639999999999</v>
      </c>
      <c r="D6" s="2">
        <v>41121.49</v>
      </c>
      <c r="E6" s="2">
        <v>40606.980000000003</v>
      </c>
      <c r="F6" s="2">
        <v>40343.440000000002</v>
      </c>
      <c r="G6" s="2">
        <v>39562.160000000003</v>
      </c>
      <c r="H6" s="2">
        <v>40357.35</v>
      </c>
      <c r="I6" s="2">
        <v>40290.79</v>
      </c>
      <c r="J6" s="2">
        <v>40446.949999999997</v>
      </c>
      <c r="K6" s="2">
        <v>40954.01</v>
      </c>
      <c r="L6" s="2">
        <v>40353.360000000001</v>
      </c>
      <c r="M6" s="2">
        <v>41336.51</v>
      </c>
      <c r="N6" s="2">
        <v>40670.99</v>
      </c>
      <c r="O6" s="2">
        <v>41408.07</v>
      </c>
      <c r="P6" s="2">
        <v>38566.93</v>
      </c>
      <c r="Q6" s="2">
        <v>37702.82</v>
      </c>
      <c r="R6" s="2">
        <v>37281.68</v>
      </c>
      <c r="S6" s="2">
        <v>37555.15</v>
      </c>
      <c r="T6" s="2">
        <v>37224.129999999997</v>
      </c>
      <c r="U6" s="2">
        <v>36362.76</v>
      </c>
      <c r="V6" s="2">
        <v>35590.879999999997</v>
      </c>
      <c r="W6" s="2">
        <v>36352.559999999998</v>
      </c>
      <c r="X6" s="2">
        <v>36537.65</v>
      </c>
    </row>
    <row r="7" spans="1:24">
      <c r="A7" s="2">
        <v>40800.99</v>
      </c>
      <c r="B7" s="2">
        <v>41718.26</v>
      </c>
      <c r="C7" s="2">
        <v>41509.46</v>
      </c>
      <c r="D7" s="2">
        <v>41052.53</v>
      </c>
      <c r="E7" s="2">
        <v>40716.54</v>
      </c>
      <c r="F7" s="2">
        <v>40276.78</v>
      </c>
      <c r="G7" s="2">
        <v>39562.5</v>
      </c>
      <c r="H7" s="2">
        <v>40298.69</v>
      </c>
      <c r="I7" s="2">
        <v>40233.050000000003</v>
      </c>
      <c r="J7" s="2">
        <v>40376.5</v>
      </c>
      <c r="K7" s="2">
        <v>40901.29</v>
      </c>
      <c r="L7" s="2">
        <v>40362.449999999997</v>
      </c>
      <c r="M7" s="2">
        <v>41294.93</v>
      </c>
      <c r="N7" s="2">
        <v>40746.31</v>
      </c>
      <c r="O7" s="2">
        <v>41411.480000000003</v>
      </c>
      <c r="P7" s="2">
        <v>38458.58</v>
      </c>
      <c r="Q7" s="2">
        <v>37517.31</v>
      </c>
      <c r="R7" s="2">
        <v>37361.1</v>
      </c>
      <c r="S7" s="2">
        <v>37522.83</v>
      </c>
      <c r="T7" s="2">
        <v>37143.53</v>
      </c>
      <c r="U7" s="2">
        <v>36285.199999999997</v>
      </c>
      <c r="V7" s="2">
        <v>35149.660000000003</v>
      </c>
      <c r="W7" s="2">
        <v>36240.19</v>
      </c>
      <c r="X7" s="2">
        <v>36772.639999999999</v>
      </c>
    </row>
    <row r="8" spans="1:24">
      <c r="A8" s="2">
        <v>40771.050000000003</v>
      </c>
      <c r="B8" s="2">
        <v>41688.080000000002</v>
      </c>
      <c r="C8" s="2">
        <v>41472.11</v>
      </c>
      <c r="D8" s="2">
        <v>41134.9</v>
      </c>
      <c r="E8" s="2">
        <v>40722.92</v>
      </c>
      <c r="F8" s="2">
        <v>40201.53</v>
      </c>
      <c r="G8" s="2">
        <v>39672.559999999998</v>
      </c>
      <c r="H8" s="2">
        <v>40209.93</v>
      </c>
      <c r="I8" s="2">
        <v>40192.699999999997</v>
      </c>
      <c r="J8" s="2">
        <v>40317.800000000003</v>
      </c>
      <c r="K8" s="2">
        <v>40813.17</v>
      </c>
      <c r="L8" s="2">
        <v>40412.25</v>
      </c>
      <c r="M8" s="2">
        <v>41320.980000000003</v>
      </c>
      <c r="N8" s="2">
        <v>40822.65</v>
      </c>
      <c r="O8" s="2">
        <v>41416.25</v>
      </c>
      <c r="P8" s="2">
        <v>38554.53</v>
      </c>
      <c r="Q8" s="2">
        <v>37300.99</v>
      </c>
      <c r="R8" s="2">
        <v>37455.75</v>
      </c>
      <c r="S8" s="2">
        <v>37426.76</v>
      </c>
      <c r="T8" s="2">
        <v>37125.06</v>
      </c>
      <c r="U8" s="2">
        <v>36383.26</v>
      </c>
      <c r="V8" s="2">
        <v>35117.93</v>
      </c>
      <c r="W8" s="2">
        <v>36194.589999999997</v>
      </c>
      <c r="X8" s="2">
        <v>36775.629999999997</v>
      </c>
    </row>
    <row r="9" spans="1:24">
      <c r="A9" s="2">
        <v>40855.360000000001</v>
      </c>
      <c r="B9" s="2">
        <v>41750.629999999997</v>
      </c>
      <c r="C9" s="2">
        <v>41456.53</v>
      </c>
      <c r="D9" s="2">
        <v>41212.980000000003</v>
      </c>
      <c r="E9" s="2">
        <v>40660.47</v>
      </c>
      <c r="F9" s="2">
        <v>40192.449999999997</v>
      </c>
      <c r="G9" s="2">
        <v>39603.550000000003</v>
      </c>
      <c r="H9" s="2">
        <v>40307.339999999997</v>
      </c>
      <c r="I9" s="2">
        <v>40264.19</v>
      </c>
      <c r="J9" s="2">
        <v>40356</v>
      </c>
      <c r="K9" s="2">
        <v>40842.06</v>
      </c>
      <c r="L9" s="2">
        <v>40484.269999999997</v>
      </c>
      <c r="M9" s="2">
        <v>41271.97</v>
      </c>
      <c r="N9" s="2">
        <v>40808.019999999997</v>
      </c>
      <c r="O9" s="2">
        <v>41414.93</v>
      </c>
      <c r="P9" s="2">
        <v>38535.26</v>
      </c>
      <c r="Q9" s="2">
        <v>36994.410000000003</v>
      </c>
      <c r="R9" s="2">
        <v>37384.47</v>
      </c>
      <c r="S9" s="2">
        <v>37384.49</v>
      </c>
      <c r="T9" s="2">
        <v>37165.230000000003</v>
      </c>
      <c r="U9" s="2">
        <v>36322.68</v>
      </c>
      <c r="V9" s="2">
        <v>35162.53</v>
      </c>
      <c r="W9" s="2">
        <v>36116.730000000003</v>
      </c>
      <c r="X9" s="2">
        <v>37044.269999999997</v>
      </c>
    </row>
    <row r="10" spans="1:24">
      <c r="A10" s="2">
        <v>40820.03</v>
      </c>
      <c r="B10" s="2">
        <v>41751.89</v>
      </c>
      <c r="C10" s="2">
        <v>41438.18</v>
      </c>
      <c r="D10" s="2">
        <v>41206.379999999997</v>
      </c>
      <c r="E10" s="2">
        <v>40678.44</v>
      </c>
      <c r="F10" s="2">
        <v>40122.160000000003</v>
      </c>
      <c r="G10" s="2">
        <v>39530.080000000002</v>
      </c>
      <c r="H10" s="2">
        <v>40374.870000000003</v>
      </c>
      <c r="I10" s="2">
        <v>40094.910000000003</v>
      </c>
      <c r="J10" s="2">
        <v>40307.550000000003</v>
      </c>
      <c r="K10" s="2">
        <v>40882.17</v>
      </c>
      <c r="L10" s="2">
        <v>40491.21</v>
      </c>
      <c r="M10" s="2">
        <v>41121.949999999997</v>
      </c>
      <c r="N10" s="2">
        <v>40789.43</v>
      </c>
      <c r="O10" s="2">
        <v>41473.760000000002</v>
      </c>
      <c r="P10" s="2">
        <v>38596.19</v>
      </c>
      <c r="Q10" s="2">
        <v>37004.14</v>
      </c>
      <c r="R10" s="2">
        <v>37470.370000000003</v>
      </c>
      <c r="S10" s="2">
        <v>37349</v>
      </c>
      <c r="T10" s="2">
        <v>37181.79</v>
      </c>
      <c r="U10" s="2">
        <v>36312.589999999997</v>
      </c>
      <c r="V10" s="2">
        <v>35053.629999999997</v>
      </c>
      <c r="W10" s="2">
        <v>36234.589999999997</v>
      </c>
      <c r="X10" s="2">
        <v>37063.07</v>
      </c>
    </row>
    <row r="11" spans="1:24">
      <c r="A11" s="2">
        <v>40808.44</v>
      </c>
      <c r="B11" s="2">
        <v>41830.42</v>
      </c>
      <c r="C11" s="2">
        <v>41496.089999999997</v>
      </c>
      <c r="D11" s="2">
        <v>41058.42</v>
      </c>
      <c r="E11" s="2">
        <v>40649.08</v>
      </c>
      <c r="F11" s="2">
        <v>40087.72</v>
      </c>
      <c r="G11" s="2">
        <v>39428.870000000003</v>
      </c>
      <c r="H11" s="2">
        <v>40358.43</v>
      </c>
      <c r="I11" s="2">
        <v>40075.379999999997</v>
      </c>
      <c r="J11" s="2">
        <v>40301.07</v>
      </c>
      <c r="K11" s="2">
        <v>40780.519999999997</v>
      </c>
      <c r="L11" s="2">
        <v>40420.65</v>
      </c>
      <c r="M11" s="2">
        <v>41052.769999999997</v>
      </c>
      <c r="N11" s="2">
        <v>40894.160000000003</v>
      </c>
      <c r="O11" s="2">
        <v>41631.9</v>
      </c>
      <c r="P11" s="2">
        <v>38725.03</v>
      </c>
      <c r="Q11" s="2">
        <v>36886.19</v>
      </c>
      <c r="R11" s="2">
        <v>37546.18</v>
      </c>
      <c r="S11" s="2">
        <v>37338.949999999997</v>
      </c>
      <c r="T11" s="2">
        <v>37100</v>
      </c>
      <c r="U11" s="2">
        <v>36258.699999999997</v>
      </c>
      <c r="V11" s="2">
        <v>34864.44</v>
      </c>
      <c r="W11" s="2">
        <v>36236.19</v>
      </c>
      <c r="X11" s="2">
        <v>37141</v>
      </c>
    </row>
    <row r="12" spans="1:24">
      <c r="A12" s="2">
        <v>40867.25</v>
      </c>
      <c r="B12" s="2">
        <v>41772.199999999997</v>
      </c>
      <c r="C12" s="2">
        <v>41540.04</v>
      </c>
      <c r="D12" s="2">
        <v>40985.089999999997</v>
      </c>
      <c r="E12" s="2">
        <v>40553.949999999997</v>
      </c>
      <c r="F12" s="2">
        <v>39903.01</v>
      </c>
      <c r="G12" s="2">
        <v>39521.660000000003</v>
      </c>
      <c r="H12" s="2">
        <v>40221.82</v>
      </c>
      <c r="I12" s="2">
        <v>40007.68</v>
      </c>
      <c r="J12" s="2">
        <v>40287.800000000003</v>
      </c>
      <c r="K12" s="2">
        <v>40800.07</v>
      </c>
      <c r="L12" s="2">
        <v>40507.01</v>
      </c>
      <c r="M12" s="2">
        <v>41003.480000000003</v>
      </c>
      <c r="N12" s="2">
        <v>40873.129999999997</v>
      </c>
      <c r="O12" s="2">
        <v>41663.599999999999</v>
      </c>
      <c r="P12" s="2">
        <v>38625.4</v>
      </c>
      <c r="Q12" s="2">
        <v>36931.94</v>
      </c>
      <c r="R12" s="2">
        <v>37577.54</v>
      </c>
      <c r="S12" s="2">
        <v>37264.04</v>
      </c>
      <c r="T12" s="2">
        <v>37121.4</v>
      </c>
      <c r="U12" s="2">
        <v>36285.08</v>
      </c>
      <c r="V12" s="2">
        <v>34660.44</v>
      </c>
      <c r="W12" s="2">
        <v>36111.9</v>
      </c>
      <c r="X12" s="2">
        <v>37279.620000000003</v>
      </c>
    </row>
    <row r="13" spans="1:24">
      <c r="A13" s="2">
        <v>41015.910000000003</v>
      </c>
      <c r="B13" s="2">
        <v>41734.67</v>
      </c>
      <c r="C13" s="2">
        <v>41560.160000000003</v>
      </c>
      <c r="D13" s="2">
        <v>41015.9</v>
      </c>
      <c r="E13" s="2">
        <v>40568.339999999997</v>
      </c>
      <c r="F13" s="2">
        <v>39850.61</v>
      </c>
      <c r="G13" s="2">
        <v>39533.410000000003</v>
      </c>
      <c r="H13" s="2">
        <v>40157.730000000003</v>
      </c>
      <c r="I13" s="2">
        <v>40055.07</v>
      </c>
      <c r="J13" s="2">
        <v>40287.57</v>
      </c>
      <c r="K13" s="2">
        <v>40815.160000000003</v>
      </c>
      <c r="L13" s="2">
        <v>40518.620000000003</v>
      </c>
      <c r="M13" s="2">
        <v>41089.85</v>
      </c>
      <c r="N13" s="2">
        <v>40840.400000000001</v>
      </c>
      <c r="O13" s="2">
        <v>41548.49</v>
      </c>
      <c r="P13" s="2">
        <v>38444.370000000003</v>
      </c>
      <c r="Q13" s="2">
        <v>37229.730000000003</v>
      </c>
      <c r="R13" s="2">
        <v>37657.660000000003</v>
      </c>
      <c r="S13" s="2">
        <v>37280.14</v>
      </c>
      <c r="T13" s="2">
        <v>37179.03</v>
      </c>
      <c r="U13" s="2">
        <v>36246.370000000003</v>
      </c>
      <c r="V13" s="2">
        <v>34440.85</v>
      </c>
      <c r="W13" s="2">
        <v>36184.699999999997</v>
      </c>
      <c r="X13" s="2">
        <v>37205.449999999997</v>
      </c>
    </row>
    <row r="14" spans="1:24">
      <c r="A14" s="2">
        <v>41001.480000000003</v>
      </c>
      <c r="B14" s="2">
        <v>41783.910000000003</v>
      </c>
      <c r="C14" s="2">
        <v>41544.46</v>
      </c>
      <c r="D14" s="2">
        <v>41051.230000000003</v>
      </c>
      <c r="E14" s="2">
        <v>40541.01</v>
      </c>
      <c r="F14" s="2">
        <v>39773.980000000003</v>
      </c>
      <c r="G14" s="2">
        <v>39484.15</v>
      </c>
      <c r="H14" s="2">
        <v>40051.879999999997</v>
      </c>
      <c r="I14" s="2">
        <v>40081.74</v>
      </c>
      <c r="J14" s="2">
        <v>40227.870000000003</v>
      </c>
      <c r="K14" s="2">
        <v>40807.339999999997</v>
      </c>
      <c r="L14" s="2">
        <v>40540.129999999997</v>
      </c>
      <c r="M14" s="2">
        <v>41223.43</v>
      </c>
      <c r="N14" s="2">
        <v>40866.050000000003</v>
      </c>
      <c r="O14" s="2">
        <v>41511.440000000002</v>
      </c>
      <c r="P14" s="2">
        <v>38538.449999999997</v>
      </c>
      <c r="Q14" s="2">
        <v>37109.72</v>
      </c>
      <c r="R14" s="2">
        <v>37625.07</v>
      </c>
      <c r="S14" s="2">
        <v>37356.559999999998</v>
      </c>
      <c r="T14" s="2">
        <v>37265.449999999997</v>
      </c>
      <c r="U14" s="2">
        <v>36220.379999999997</v>
      </c>
      <c r="V14" s="2">
        <v>34482.43</v>
      </c>
      <c r="W14" s="2">
        <v>36341.620000000003</v>
      </c>
      <c r="X14" s="2">
        <v>37229.129999999997</v>
      </c>
    </row>
    <row r="15" spans="1:24">
      <c r="A15" s="2">
        <v>41006.57</v>
      </c>
      <c r="B15" s="2">
        <v>41739.25</v>
      </c>
      <c r="C15" s="2">
        <v>41549.99</v>
      </c>
      <c r="D15" s="2">
        <v>41097.5</v>
      </c>
      <c r="E15" s="2">
        <v>40518.199999999997</v>
      </c>
      <c r="F15" s="2">
        <v>39828.699999999997</v>
      </c>
      <c r="G15" s="2">
        <v>39364.6</v>
      </c>
      <c r="H15" s="2">
        <v>39972.14</v>
      </c>
      <c r="I15" s="2">
        <v>40078.47</v>
      </c>
      <c r="J15" s="2">
        <v>40183.43</v>
      </c>
      <c r="K15" s="2">
        <v>40809.58</v>
      </c>
      <c r="L15" s="2">
        <v>40503.78</v>
      </c>
      <c r="M15" s="2">
        <v>41293.96</v>
      </c>
      <c r="N15" s="2">
        <v>40865.449999999997</v>
      </c>
      <c r="O15" s="2">
        <v>41423.15</v>
      </c>
      <c r="P15" s="2">
        <v>38579.53</v>
      </c>
      <c r="Q15" s="2">
        <v>37261.61</v>
      </c>
      <c r="R15" s="2">
        <v>37547.410000000003</v>
      </c>
      <c r="S15" s="2">
        <v>37321.449999999997</v>
      </c>
      <c r="T15" s="2">
        <v>37306.83</v>
      </c>
      <c r="U15" s="2">
        <v>36196.51</v>
      </c>
      <c r="V15" s="2">
        <v>34311.5</v>
      </c>
      <c r="W15" s="2">
        <v>36450.019999999997</v>
      </c>
      <c r="X15" s="2">
        <v>37216.14</v>
      </c>
    </row>
    <row r="16" spans="1:24">
      <c r="A16" s="2">
        <v>41087.56</v>
      </c>
      <c r="B16" s="2">
        <v>41692.519999999997</v>
      </c>
      <c r="C16" s="2">
        <v>41549.42</v>
      </c>
      <c r="D16" s="2">
        <v>41030.19</v>
      </c>
      <c r="E16" s="2">
        <v>40439.82</v>
      </c>
      <c r="F16" s="2">
        <v>39762.550000000003</v>
      </c>
      <c r="G16" s="2">
        <v>39310.589999999997</v>
      </c>
      <c r="H16" s="2">
        <v>39901.279999999999</v>
      </c>
      <c r="I16" s="2">
        <v>40059.81</v>
      </c>
      <c r="J16" s="2">
        <v>40240.28</v>
      </c>
      <c r="K16" s="2">
        <v>40829.480000000003</v>
      </c>
      <c r="L16" s="2">
        <v>40525.74</v>
      </c>
      <c r="M16" s="2">
        <v>41280.699999999997</v>
      </c>
      <c r="N16" s="2">
        <v>40895.54</v>
      </c>
      <c r="O16" s="2">
        <v>40767.49</v>
      </c>
      <c r="P16" s="2">
        <v>38534.76</v>
      </c>
      <c r="Q16" s="2">
        <v>37425.71</v>
      </c>
      <c r="R16" s="2">
        <v>37406.620000000003</v>
      </c>
      <c r="S16" s="2">
        <v>37245.620000000003</v>
      </c>
      <c r="T16" s="2">
        <v>37355.06</v>
      </c>
      <c r="U16" s="2">
        <v>36187.620000000003</v>
      </c>
      <c r="V16" s="2">
        <v>34206.94</v>
      </c>
      <c r="W16" s="2">
        <v>36394.78</v>
      </c>
      <c r="X16" s="2">
        <v>37227.11</v>
      </c>
    </row>
    <row r="17" spans="1:24">
      <c r="A17" s="2">
        <v>41006.54</v>
      </c>
      <c r="B17" s="2">
        <v>41570.519999999997</v>
      </c>
      <c r="C17" s="2">
        <v>41615.94</v>
      </c>
      <c r="D17" s="2">
        <v>41061.949999999997</v>
      </c>
      <c r="E17" s="2">
        <v>40511.269999999997</v>
      </c>
      <c r="F17" s="2">
        <v>39702.660000000003</v>
      </c>
      <c r="G17" s="2">
        <v>39424.47</v>
      </c>
      <c r="H17" s="2">
        <v>39767.919999999998</v>
      </c>
      <c r="I17" s="2">
        <v>40130.78</v>
      </c>
      <c r="J17" s="2">
        <v>40288.43</v>
      </c>
      <c r="K17" s="2">
        <v>40974.410000000003</v>
      </c>
      <c r="L17" s="2">
        <v>40546.699999999997</v>
      </c>
      <c r="M17" s="2">
        <v>41234.42</v>
      </c>
      <c r="N17" s="2">
        <v>41036.68</v>
      </c>
      <c r="O17" s="2">
        <v>40240.339999999997</v>
      </c>
      <c r="P17" s="2">
        <v>38389.58</v>
      </c>
      <c r="Q17" s="2">
        <v>37423.46</v>
      </c>
      <c r="R17" s="2">
        <v>37472.67</v>
      </c>
      <c r="S17" s="2">
        <v>37287.870000000003</v>
      </c>
      <c r="T17" s="2">
        <v>37180.400000000001</v>
      </c>
      <c r="U17" s="2">
        <v>36117.35</v>
      </c>
      <c r="V17" s="2">
        <v>34362.32</v>
      </c>
      <c r="W17" s="2">
        <v>36314.07</v>
      </c>
      <c r="X17" s="2">
        <v>37465.620000000003</v>
      </c>
    </row>
    <row r="18" spans="1:24">
      <c r="A18" s="2">
        <v>40921.86</v>
      </c>
      <c r="B18" s="2">
        <v>41583.269999999997</v>
      </c>
      <c r="C18" s="2">
        <v>41651.99</v>
      </c>
      <c r="D18" s="2">
        <v>41131.11</v>
      </c>
      <c r="E18" s="2">
        <v>40622.639999999999</v>
      </c>
      <c r="F18" s="2">
        <v>39792.74</v>
      </c>
      <c r="G18" s="2">
        <v>39554.949999999997</v>
      </c>
      <c r="H18" s="2">
        <v>39787.65</v>
      </c>
      <c r="I18" s="2">
        <v>40175.480000000003</v>
      </c>
      <c r="J18" s="2">
        <v>40254.49</v>
      </c>
      <c r="K18" s="2">
        <v>40953.39</v>
      </c>
      <c r="L18" s="2">
        <v>40440.49</v>
      </c>
      <c r="M18" s="2">
        <v>41328.959999999999</v>
      </c>
      <c r="N18" s="2">
        <v>41107.89</v>
      </c>
      <c r="O18" s="2">
        <v>40137.9</v>
      </c>
      <c r="P18" s="2">
        <v>38398.17</v>
      </c>
      <c r="Q18" s="2">
        <v>37465.660000000003</v>
      </c>
      <c r="R18" s="2">
        <v>37569.339999999997</v>
      </c>
      <c r="S18" s="2">
        <v>37170.69</v>
      </c>
      <c r="T18" s="2">
        <v>37094.089999999997</v>
      </c>
      <c r="U18" s="2">
        <v>36084.620000000003</v>
      </c>
      <c r="V18" s="2">
        <v>34458.31</v>
      </c>
      <c r="W18" s="2">
        <v>36449.57</v>
      </c>
      <c r="X18" s="2">
        <v>37397.17</v>
      </c>
    </row>
    <row r="19" spans="1:24">
      <c r="A19" s="2">
        <v>40908.769999999997</v>
      </c>
      <c r="B19" s="2">
        <v>41682.14</v>
      </c>
      <c r="C19" s="2">
        <v>41491.19</v>
      </c>
      <c r="D19" s="2">
        <v>41152.620000000003</v>
      </c>
      <c r="E19" s="2">
        <v>40601.870000000003</v>
      </c>
      <c r="F19" s="2">
        <v>39825.040000000001</v>
      </c>
      <c r="G19" s="2">
        <v>39589.589999999997</v>
      </c>
      <c r="H19" s="2">
        <v>39757.379999999997</v>
      </c>
      <c r="I19" s="2">
        <v>40322.11</v>
      </c>
      <c r="J19" s="2">
        <v>40358.120000000003</v>
      </c>
      <c r="K19" s="2">
        <v>40900.400000000001</v>
      </c>
      <c r="L19" s="2">
        <v>40447.25</v>
      </c>
      <c r="M19" s="2">
        <v>41262.160000000003</v>
      </c>
      <c r="N19" s="2">
        <v>41068.720000000001</v>
      </c>
      <c r="O19" s="2">
        <v>39641.81</v>
      </c>
      <c r="P19" s="2">
        <v>38542.42</v>
      </c>
      <c r="Q19" s="2">
        <v>37623.54</v>
      </c>
      <c r="R19" s="2">
        <v>37602.93</v>
      </c>
      <c r="S19" s="2">
        <v>37169.82</v>
      </c>
      <c r="T19" s="2">
        <v>37064.870000000003</v>
      </c>
      <c r="U19" s="2">
        <v>36086.879999999997</v>
      </c>
      <c r="V19" s="2">
        <v>34093.629999999997</v>
      </c>
      <c r="W19" s="2">
        <v>36454.61</v>
      </c>
      <c r="X19" s="2">
        <v>37306.11</v>
      </c>
    </row>
    <row r="20" spans="1:24">
      <c r="A20" s="2">
        <v>41125.97</v>
      </c>
      <c r="B20" s="2">
        <v>41656.980000000003</v>
      </c>
      <c r="C20" s="2">
        <v>41392.339999999997</v>
      </c>
      <c r="D20" s="2">
        <v>41161.14</v>
      </c>
      <c r="E20" s="2">
        <v>40587.72</v>
      </c>
      <c r="F20" s="2">
        <v>39925.120000000003</v>
      </c>
      <c r="G20" s="2">
        <v>39532.29</v>
      </c>
      <c r="H20" s="2">
        <v>39798.230000000003</v>
      </c>
      <c r="I20" s="2">
        <v>40354.94</v>
      </c>
      <c r="J20" s="2">
        <v>40400.019999999997</v>
      </c>
      <c r="K20" s="2">
        <v>40724.07</v>
      </c>
      <c r="L20" s="2">
        <v>40457.54</v>
      </c>
      <c r="M20" s="2">
        <v>41150.620000000003</v>
      </c>
      <c r="N20" s="2">
        <v>41088.81</v>
      </c>
      <c r="O20" s="2">
        <v>39362.69</v>
      </c>
      <c r="P20" s="2">
        <v>38594.720000000001</v>
      </c>
      <c r="Q20" s="2">
        <v>37758.550000000003</v>
      </c>
      <c r="R20" s="2">
        <v>37551.279999999999</v>
      </c>
      <c r="S20" s="2">
        <v>37165.379999999997</v>
      </c>
      <c r="T20" s="2">
        <v>36901.25</v>
      </c>
      <c r="U20" s="2">
        <v>36145.46</v>
      </c>
      <c r="V20" s="2">
        <v>33719</v>
      </c>
      <c r="W20" s="2">
        <v>36620.31</v>
      </c>
      <c r="X20" s="2">
        <v>37280.720000000001</v>
      </c>
    </row>
    <row r="21" spans="1:24">
      <c r="A21" s="2">
        <v>41032.629999999997</v>
      </c>
      <c r="B21" s="2">
        <v>41616.620000000003</v>
      </c>
      <c r="C21" s="2">
        <v>41395.879999999997</v>
      </c>
      <c r="D21" s="2">
        <v>41154.639999999999</v>
      </c>
      <c r="E21" s="2">
        <v>40554.300000000003</v>
      </c>
      <c r="F21" s="2">
        <v>40001.85</v>
      </c>
      <c r="G21" s="2">
        <v>39500.18</v>
      </c>
      <c r="H21" s="2">
        <v>39886.21</v>
      </c>
      <c r="I21" s="2">
        <v>40280.58</v>
      </c>
      <c r="J21" s="2">
        <v>40328.99</v>
      </c>
      <c r="K21" s="2">
        <v>40770.68</v>
      </c>
      <c r="L21" s="2">
        <v>40421.629999999997</v>
      </c>
      <c r="M21" s="2">
        <v>41129.19</v>
      </c>
      <c r="N21" s="2">
        <v>41053.699999999997</v>
      </c>
      <c r="O21" s="2">
        <v>39467.1</v>
      </c>
      <c r="P21" s="2">
        <v>38629.11</v>
      </c>
      <c r="Q21" s="2">
        <v>37788.82</v>
      </c>
      <c r="R21" s="2">
        <v>37622.1</v>
      </c>
      <c r="S21" s="2">
        <v>37077.94</v>
      </c>
      <c r="T21" s="2">
        <v>36862.35</v>
      </c>
      <c r="U21" s="2">
        <v>36148.58</v>
      </c>
      <c r="V21" s="2">
        <v>33630.699999999997</v>
      </c>
      <c r="W21" s="2">
        <v>36552.61</v>
      </c>
      <c r="X21" s="2">
        <v>37387.15</v>
      </c>
    </row>
    <row r="22" spans="1:24">
      <c r="A22" s="2">
        <v>40943.22</v>
      </c>
      <c r="B22" s="2">
        <v>41594.79</v>
      </c>
      <c r="C22" s="2">
        <v>41374.89</v>
      </c>
      <c r="D22" s="2">
        <v>41018.239999999998</v>
      </c>
      <c r="E22" s="2">
        <v>40597.85</v>
      </c>
      <c r="F22" s="2">
        <v>40157.980000000003</v>
      </c>
      <c r="G22" s="2">
        <v>39651.67</v>
      </c>
      <c r="H22" s="2">
        <v>39781.08</v>
      </c>
      <c r="I22" s="2">
        <v>40515.9</v>
      </c>
      <c r="J22" s="2">
        <v>40351.74</v>
      </c>
      <c r="K22" s="2">
        <v>40892.879999999997</v>
      </c>
      <c r="L22" s="2">
        <v>40519.120000000003</v>
      </c>
      <c r="M22" s="2">
        <v>41065.33</v>
      </c>
      <c r="N22" s="2">
        <v>41036.720000000001</v>
      </c>
      <c r="O22" s="2">
        <v>39329.589999999997</v>
      </c>
      <c r="P22" s="2">
        <v>38540.29</v>
      </c>
      <c r="Q22" s="2">
        <v>37842.78</v>
      </c>
      <c r="R22" s="2">
        <v>37662.980000000003</v>
      </c>
      <c r="S22" s="2">
        <v>37125.96</v>
      </c>
      <c r="T22" s="2">
        <v>36830.33</v>
      </c>
      <c r="U22" s="2">
        <v>36109.879999999997</v>
      </c>
      <c r="V22" s="2">
        <v>34236.370000000003</v>
      </c>
      <c r="W22" s="2">
        <v>36528.589999999997</v>
      </c>
      <c r="X22" s="2">
        <v>37279.949999999997</v>
      </c>
    </row>
    <row r="23" spans="1:24">
      <c r="A23" s="2">
        <v>40901.24</v>
      </c>
      <c r="B23" s="2">
        <v>41614.870000000003</v>
      </c>
      <c r="C23" s="2">
        <v>41414.29</v>
      </c>
      <c r="D23" s="2">
        <v>40894.86</v>
      </c>
      <c r="E23" s="2">
        <v>40586.300000000003</v>
      </c>
      <c r="F23" s="2">
        <v>40079.67</v>
      </c>
      <c r="G23" s="2">
        <v>39570.839999999997</v>
      </c>
      <c r="H23" s="2">
        <v>39806.720000000001</v>
      </c>
      <c r="I23" s="2">
        <v>40388.230000000003</v>
      </c>
      <c r="J23" s="2">
        <v>40298.730000000003</v>
      </c>
      <c r="K23" s="2">
        <v>40998.82</v>
      </c>
      <c r="L23" s="2">
        <v>40490.85</v>
      </c>
      <c r="M23" s="2">
        <v>41086.870000000003</v>
      </c>
      <c r="N23" s="2">
        <v>41083.089999999997</v>
      </c>
      <c r="O23" s="2">
        <v>39242.300000000003</v>
      </c>
      <c r="P23" s="2">
        <v>38453.79</v>
      </c>
      <c r="Q23" s="2">
        <v>37698.15</v>
      </c>
      <c r="R23" s="2">
        <v>37705.39</v>
      </c>
      <c r="S23" s="2">
        <v>36951.53</v>
      </c>
      <c r="T23" s="2">
        <v>36890.120000000003</v>
      </c>
      <c r="U23" s="2">
        <v>36173.17</v>
      </c>
      <c r="V23" s="2">
        <v>34647.440000000002</v>
      </c>
      <c r="W23" s="2">
        <v>36448.01</v>
      </c>
      <c r="X23" s="2">
        <v>37244.050000000003</v>
      </c>
    </row>
    <row r="24" spans="1:24">
      <c r="A24" s="2">
        <v>40925.769999999997</v>
      </c>
      <c r="B24" s="2">
        <v>41654.980000000003</v>
      </c>
      <c r="C24" s="2">
        <v>41378.11</v>
      </c>
      <c r="D24" s="2">
        <v>40887.71</v>
      </c>
      <c r="E24" s="2">
        <v>40583.85</v>
      </c>
      <c r="F24" s="2">
        <v>39940.620000000003</v>
      </c>
      <c r="G24" s="2">
        <v>39657.47</v>
      </c>
      <c r="H24" s="2">
        <v>39849.94</v>
      </c>
      <c r="I24" s="2">
        <v>40297.120000000003</v>
      </c>
      <c r="J24" s="2">
        <v>40411.879999999997</v>
      </c>
      <c r="K24" s="2">
        <v>40943.949999999997</v>
      </c>
      <c r="L24" s="2">
        <v>40452.339999999997</v>
      </c>
      <c r="M24" s="2">
        <v>41145.5</v>
      </c>
      <c r="N24" s="2">
        <v>41112.29</v>
      </c>
      <c r="O24" s="2">
        <v>39502.36</v>
      </c>
      <c r="P24" s="2">
        <v>38507.11</v>
      </c>
      <c r="Q24" s="2">
        <v>37768.949999999997</v>
      </c>
      <c r="R24" s="2">
        <v>37727.629999999997</v>
      </c>
      <c r="S24" s="2">
        <v>36862.269999999997</v>
      </c>
      <c r="T24" s="2">
        <v>36766.120000000003</v>
      </c>
      <c r="U24" s="2">
        <v>36188.46</v>
      </c>
      <c r="V24" s="2">
        <v>35725.47</v>
      </c>
      <c r="W24" s="2">
        <v>36382.74</v>
      </c>
      <c r="X24" s="2">
        <v>37319.69</v>
      </c>
    </row>
    <row r="25" spans="1:24">
      <c r="A25" s="2">
        <v>40987.949999999997</v>
      </c>
      <c r="B25" s="2">
        <v>41671.71</v>
      </c>
      <c r="C25" s="2">
        <v>41264.54</v>
      </c>
      <c r="D25" s="2">
        <v>40920.050000000003</v>
      </c>
      <c r="E25" s="2">
        <v>40587.96</v>
      </c>
      <c r="F25" s="2">
        <v>39921.599999999999</v>
      </c>
      <c r="G25" s="2">
        <v>39729.18</v>
      </c>
      <c r="H25" s="2">
        <v>39892.33</v>
      </c>
      <c r="I25" s="2">
        <v>40440.61</v>
      </c>
      <c r="J25" s="2">
        <v>40371.85</v>
      </c>
      <c r="K25" s="2">
        <v>40926.589999999997</v>
      </c>
      <c r="L25" s="2">
        <v>40478</v>
      </c>
      <c r="M25" s="2">
        <v>41155.019999999997</v>
      </c>
      <c r="N25" s="2">
        <v>41115.81</v>
      </c>
      <c r="O25" s="2">
        <v>39370.410000000003</v>
      </c>
      <c r="P25" s="2">
        <v>38422.47</v>
      </c>
      <c r="Q25" s="2">
        <v>37876.86</v>
      </c>
      <c r="R25" s="2">
        <v>37673.72</v>
      </c>
      <c r="S25" s="2">
        <v>36929</v>
      </c>
      <c r="T25" s="2">
        <v>36666.35</v>
      </c>
      <c r="U25" s="2">
        <v>36207.629999999997</v>
      </c>
      <c r="V25" s="2">
        <v>35371.51</v>
      </c>
      <c r="W25" s="2">
        <v>36416.69</v>
      </c>
      <c r="X25" s="2">
        <v>37308.620000000003</v>
      </c>
    </row>
    <row r="26" spans="1:24">
      <c r="A26" s="2">
        <v>41034.35</v>
      </c>
      <c r="B26" s="2">
        <v>41679.370000000003</v>
      </c>
      <c r="C26" s="2">
        <v>41221.78</v>
      </c>
      <c r="D26" s="2">
        <v>40774.199999999997</v>
      </c>
      <c r="E26" s="2">
        <v>40391.230000000003</v>
      </c>
      <c r="F26" s="2">
        <v>39902.53</v>
      </c>
      <c r="G26" s="2">
        <v>39776.86</v>
      </c>
      <c r="H26" s="2">
        <v>39830.58</v>
      </c>
      <c r="I26" s="2">
        <v>40395.9</v>
      </c>
      <c r="J26" s="2">
        <v>40467.980000000003</v>
      </c>
      <c r="K26" s="2">
        <v>40869.31</v>
      </c>
      <c r="L26" s="2">
        <v>40483.18</v>
      </c>
      <c r="M26" s="2">
        <v>41063.269999999997</v>
      </c>
      <c r="N26" s="2">
        <v>41113.620000000003</v>
      </c>
      <c r="O26" s="2">
        <v>39230.839999999997</v>
      </c>
      <c r="P26" s="2">
        <v>38444.86</v>
      </c>
      <c r="Q26" s="2">
        <v>37789.06</v>
      </c>
      <c r="R26" s="2">
        <v>37652.550000000003</v>
      </c>
      <c r="S26" s="2">
        <v>36920.32</v>
      </c>
      <c r="T26" s="2">
        <v>36756.93</v>
      </c>
      <c r="U26" s="2">
        <v>36218.71</v>
      </c>
      <c r="V26" s="2">
        <v>35066.9</v>
      </c>
      <c r="W26" s="2">
        <v>36390.11</v>
      </c>
      <c r="X26" s="2">
        <v>37326.07</v>
      </c>
    </row>
    <row r="27" spans="1:24">
      <c r="A27" s="2">
        <v>41009.31</v>
      </c>
      <c r="B27" s="2">
        <v>41714.839999999997</v>
      </c>
      <c r="C27" s="2">
        <v>41251.410000000003</v>
      </c>
      <c r="D27" s="2">
        <v>40717.800000000003</v>
      </c>
      <c r="E27" s="2">
        <v>40208.53</v>
      </c>
      <c r="F27" s="2">
        <v>39927.25</v>
      </c>
      <c r="G27" s="2">
        <v>39828.639999999999</v>
      </c>
      <c r="H27" s="2">
        <v>39772.730000000003</v>
      </c>
      <c r="I27" s="2">
        <v>40443.4</v>
      </c>
      <c r="J27" s="2">
        <v>40423.56</v>
      </c>
      <c r="K27" s="2">
        <v>40929.72</v>
      </c>
      <c r="L27" s="2">
        <v>40510.18</v>
      </c>
      <c r="M27" s="2">
        <v>41138.83</v>
      </c>
      <c r="N27" s="2">
        <v>41137.31</v>
      </c>
      <c r="O27" s="2">
        <v>38920.07</v>
      </c>
      <c r="P27" s="2">
        <v>38340.49</v>
      </c>
      <c r="Q27" s="2">
        <v>37624.959999999999</v>
      </c>
      <c r="R27" s="2">
        <v>37600.69</v>
      </c>
      <c r="S27" s="2">
        <v>36964.879999999997</v>
      </c>
      <c r="T27" s="2">
        <v>36786.699999999997</v>
      </c>
      <c r="U27" s="2">
        <v>36243.730000000003</v>
      </c>
      <c r="V27" s="2">
        <v>35358.92</v>
      </c>
      <c r="W27" s="2">
        <v>36414.92</v>
      </c>
      <c r="X27" s="2">
        <v>37239.440000000002</v>
      </c>
    </row>
    <row r="28" spans="1:24">
      <c r="A28" s="2">
        <v>41035.58</v>
      </c>
      <c r="B28" s="2">
        <v>41700.370000000003</v>
      </c>
      <c r="C28" s="2">
        <v>41293.46</v>
      </c>
      <c r="D28" s="2">
        <v>40694.68</v>
      </c>
      <c r="E28" s="2">
        <v>40181.32</v>
      </c>
      <c r="F28" s="2">
        <v>39983.699999999997</v>
      </c>
      <c r="G28" s="2">
        <v>39780.370000000003</v>
      </c>
      <c r="H28" s="2">
        <v>39736.11</v>
      </c>
      <c r="I28" s="2">
        <v>40389.74</v>
      </c>
      <c r="J28" s="2">
        <v>40441.620000000003</v>
      </c>
      <c r="K28" s="2">
        <v>41072.92</v>
      </c>
      <c r="L28" s="2">
        <v>40434.370000000003</v>
      </c>
      <c r="M28" s="2">
        <v>41132.080000000002</v>
      </c>
      <c r="N28" s="2">
        <v>41107.050000000003</v>
      </c>
      <c r="O28" s="2">
        <v>38814.400000000001</v>
      </c>
      <c r="P28" s="2">
        <v>38222.769999999997</v>
      </c>
      <c r="Q28" s="2">
        <v>37516.51</v>
      </c>
      <c r="R28" s="2">
        <v>37426.949999999997</v>
      </c>
      <c r="S28" s="2">
        <v>36975.83</v>
      </c>
      <c r="T28" s="2">
        <v>36698.26</v>
      </c>
      <c r="U28" s="2">
        <v>36269.730000000003</v>
      </c>
      <c r="V28" s="2">
        <v>35746.19</v>
      </c>
      <c r="W28" s="2">
        <v>36486.49</v>
      </c>
      <c r="X28" s="2">
        <v>37244.15</v>
      </c>
    </row>
    <row r="29" spans="1:24">
      <c r="A29" s="2">
        <v>41140.870000000003</v>
      </c>
      <c r="B29" s="2">
        <v>41661.360000000001</v>
      </c>
      <c r="C29" s="2">
        <v>41169.97</v>
      </c>
      <c r="D29" s="2">
        <v>40769.089999999997</v>
      </c>
      <c r="E29" s="2">
        <v>40194.28</v>
      </c>
      <c r="F29" s="2">
        <v>39936.660000000003</v>
      </c>
      <c r="G29" s="2">
        <v>39705.78</v>
      </c>
      <c r="H29" s="2">
        <v>39658.959999999999</v>
      </c>
      <c r="I29" s="2">
        <v>40337.78</v>
      </c>
      <c r="J29" s="2">
        <v>40465.54</v>
      </c>
      <c r="K29" s="2">
        <v>40993.199999999997</v>
      </c>
      <c r="L29" s="2">
        <v>40428.97</v>
      </c>
      <c r="M29" s="2">
        <v>41075.61</v>
      </c>
      <c r="N29" s="2">
        <v>41098.410000000003</v>
      </c>
      <c r="O29" s="2">
        <v>38550.589999999997</v>
      </c>
      <c r="P29" s="2">
        <v>38250.97</v>
      </c>
      <c r="Q29" s="2">
        <v>37599.08</v>
      </c>
      <c r="R29" s="2">
        <v>37453.99</v>
      </c>
      <c r="S29" s="2">
        <v>37014.82</v>
      </c>
      <c r="T29" s="2">
        <v>36636.980000000003</v>
      </c>
      <c r="U29" s="2">
        <v>36341.269999999997</v>
      </c>
      <c r="V29" s="2">
        <v>35782.19</v>
      </c>
      <c r="W29" s="2">
        <v>36528.47</v>
      </c>
      <c r="X29" s="2">
        <v>37110.04</v>
      </c>
    </row>
    <row r="30" spans="1:24">
      <c r="A30" s="2">
        <v>41145.11</v>
      </c>
      <c r="B30" s="2">
        <v>41601.620000000003</v>
      </c>
      <c r="C30" s="2">
        <v>41277.03</v>
      </c>
      <c r="D30" s="2">
        <v>40764.92</v>
      </c>
      <c r="E30" s="2">
        <v>40214.9</v>
      </c>
      <c r="F30" s="2">
        <v>39948.879999999997</v>
      </c>
      <c r="G30" s="2">
        <v>39718.639999999999</v>
      </c>
      <c r="H30" s="2">
        <v>39706.19</v>
      </c>
      <c r="I30" s="2">
        <v>40266.410000000003</v>
      </c>
      <c r="J30" s="2">
        <v>40542.379999999997</v>
      </c>
      <c r="K30" s="2">
        <v>40973.279999999999</v>
      </c>
      <c r="L30" s="2">
        <v>40444.660000000003</v>
      </c>
      <c r="M30" s="2">
        <v>41056.53</v>
      </c>
      <c r="N30" s="2">
        <v>41119.160000000003</v>
      </c>
      <c r="O30" s="2">
        <v>38662.31</v>
      </c>
      <c r="P30" s="2">
        <v>38305.81</v>
      </c>
      <c r="Q30" s="2">
        <v>37594.5</v>
      </c>
      <c r="R30" s="2">
        <v>37428.550000000003</v>
      </c>
      <c r="S30" s="2">
        <v>36940.65</v>
      </c>
      <c r="T30" s="2">
        <v>36838.54</v>
      </c>
      <c r="U30" s="2">
        <v>36358.03</v>
      </c>
      <c r="V30" s="2">
        <v>35763.18</v>
      </c>
      <c r="W30" s="2">
        <v>36635.68</v>
      </c>
      <c r="X30" s="2">
        <v>37237.54</v>
      </c>
    </row>
    <row r="31" spans="1:24">
      <c r="A31" s="2">
        <v>41121.58</v>
      </c>
      <c r="B31" s="2">
        <v>41597.26</v>
      </c>
      <c r="C31" s="2">
        <v>41265.51</v>
      </c>
      <c r="D31" s="2">
        <v>40693.089999999997</v>
      </c>
      <c r="E31" s="2">
        <v>40154.43</v>
      </c>
      <c r="F31" s="2">
        <v>40048.67</v>
      </c>
      <c r="G31" s="2">
        <v>39677.15</v>
      </c>
      <c r="H31" s="2">
        <v>39674.53</v>
      </c>
      <c r="I31" s="2">
        <v>40161.57</v>
      </c>
      <c r="J31" s="2">
        <v>40494.78</v>
      </c>
      <c r="K31" s="2">
        <v>40952.36</v>
      </c>
      <c r="L31" s="2">
        <v>40448.39</v>
      </c>
      <c r="M31" s="2">
        <v>41022.35</v>
      </c>
      <c r="N31" s="2">
        <v>41184.89</v>
      </c>
      <c r="O31" s="2">
        <v>38942.26</v>
      </c>
      <c r="P31" s="2">
        <v>38279.83</v>
      </c>
      <c r="Q31" s="2">
        <v>37784.26</v>
      </c>
      <c r="R31" s="2">
        <v>37424</v>
      </c>
      <c r="S31" s="2">
        <v>36968.44</v>
      </c>
      <c r="T31" s="2">
        <v>36514.019999999997</v>
      </c>
      <c r="U31" s="2">
        <v>36351.24</v>
      </c>
      <c r="V31" s="2">
        <v>35844.699999999997</v>
      </c>
      <c r="W31" s="2">
        <v>36663.49</v>
      </c>
      <c r="X31" s="2">
        <v>37277.21</v>
      </c>
    </row>
    <row r="32" spans="1:24">
      <c r="A32" s="2">
        <v>41363.760000000002</v>
      </c>
      <c r="B32" s="2">
        <v>41675.43</v>
      </c>
      <c r="C32" s="2">
        <v>41265.410000000003</v>
      </c>
      <c r="D32" s="2">
        <v>40785.769999999997</v>
      </c>
      <c r="E32" s="2">
        <v>40186.120000000003</v>
      </c>
      <c r="F32" s="2">
        <v>40084.019999999997</v>
      </c>
      <c r="G32" s="2">
        <v>39772.83</v>
      </c>
      <c r="H32" s="2">
        <v>39755.01</v>
      </c>
      <c r="I32" s="2">
        <v>40129.47</v>
      </c>
      <c r="J32" s="2">
        <v>40465.839999999997</v>
      </c>
      <c r="K32" s="2">
        <v>41114.639999999999</v>
      </c>
      <c r="L32" s="2">
        <v>40503.81</v>
      </c>
      <c r="M32" s="2">
        <v>41081.129999999997</v>
      </c>
      <c r="N32" s="2">
        <v>41281.040000000001</v>
      </c>
      <c r="O32" s="2">
        <v>39128.129999999997</v>
      </c>
      <c r="P32" s="2">
        <v>38464.9</v>
      </c>
      <c r="Q32" s="2">
        <v>37697.480000000003</v>
      </c>
      <c r="R32" s="2">
        <v>37516.75</v>
      </c>
      <c r="S32" s="2">
        <v>37164.980000000003</v>
      </c>
      <c r="T32" s="2">
        <v>36280.910000000003</v>
      </c>
      <c r="U32" s="2">
        <v>36302.86</v>
      </c>
      <c r="V32" s="2">
        <v>35762.81</v>
      </c>
      <c r="W32" s="2">
        <v>36649.519999999997</v>
      </c>
      <c r="X32" s="2">
        <v>37409.82</v>
      </c>
    </row>
    <row r="33" spans="1:24">
      <c r="A33" s="2">
        <v>41360.959999999999</v>
      </c>
      <c r="B33" s="2">
        <v>41750.31</v>
      </c>
      <c r="C33" s="2">
        <v>41283.449999999997</v>
      </c>
      <c r="D33" s="2">
        <v>40635.61</v>
      </c>
      <c r="E33" s="2">
        <v>40237.54</v>
      </c>
      <c r="F33" s="2">
        <v>40135.32</v>
      </c>
      <c r="G33" s="2">
        <v>39838.449999999997</v>
      </c>
      <c r="H33" s="2">
        <v>39796.17</v>
      </c>
      <c r="I33" s="2">
        <v>40169.47</v>
      </c>
      <c r="J33" s="2">
        <v>40660.120000000003</v>
      </c>
      <c r="K33" s="2">
        <v>41194.51</v>
      </c>
      <c r="L33" s="2">
        <v>40544.06</v>
      </c>
      <c r="M33" s="2">
        <v>40935.89</v>
      </c>
      <c r="N33" s="2">
        <v>41218.239999999998</v>
      </c>
      <c r="O33" s="2">
        <v>38671.19</v>
      </c>
      <c r="P33" s="2">
        <v>38414.22</v>
      </c>
      <c r="Q33" s="2">
        <v>37786.879999999997</v>
      </c>
      <c r="R33" s="2">
        <v>37411.93</v>
      </c>
      <c r="S33" s="2">
        <v>37191.870000000003</v>
      </c>
      <c r="T33" s="2">
        <v>36308.85</v>
      </c>
      <c r="U33" s="2">
        <v>36266.78</v>
      </c>
      <c r="V33" s="2">
        <v>35573.83</v>
      </c>
      <c r="W33" s="2">
        <v>36580.99</v>
      </c>
      <c r="X33" s="2">
        <v>37371.85</v>
      </c>
    </row>
    <row r="34" spans="1:24">
      <c r="A34" s="2">
        <v>41405.949999999997</v>
      </c>
      <c r="B34" s="2">
        <v>41696.39</v>
      </c>
      <c r="C34" s="2">
        <v>41343.94</v>
      </c>
      <c r="D34" s="2">
        <v>40612.33</v>
      </c>
      <c r="E34" s="2">
        <v>40248.769999999997</v>
      </c>
      <c r="F34" s="2">
        <v>40103.839999999997</v>
      </c>
      <c r="G34" s="2">
        <v>39866.43</v>
      </c>
      <c r="H34" s="2">
        <v>39787.29</v>
      </c>
      <c r="I34" s="2">
        <v>40106.269999999997</v>
      </c>
      <c r="J34" s="2">
        <v>40644.959999999999</v>
      </c>
      <c r="K34" s="2">
        <v>41118.160000000003</v>
      </c>
      <c r="L34" s="2">
        <v>40680.550000000003</v>
      </c>
      <c r="M34" s="2">
        <v>40982.559999999998</v>
      </c>
      <c r="N34" s="2">
        <v>41182.78</v>
      </c>
      <c r="O34" s="2">
        <v>38842.29</v>
      </c>
      <c r="P34" s="2">
        <v>38396.910000000003</v>
      </c>
      <c r="Q34" s="2">
        <v>37951.89</v>
      </c>
      <c r="R34" s="2">
        <v>37365.46</v>
      </c>
      <c r="S34" s="2">
        <v>37246.21</v>
      </c>
      <c r="T34" s="2">
        <v>36347.160000000003</v>
      </c>
      <c r="U34" s="2">
        <v>36246.519999999997</v>
      </c>
      <c r="V34" s="2">
        <v>35541.96</v>
      </c>
      <c r="W34" s="2">
        <v>36638.76</v>
      </c>
      <c r="X34" s="2">
        <v>37145.440000000002</v>
      </c>
    </row>
    <row r="35" spans="1:24">
      <c r="A35" s="2">
        <v>41362.06</v>
      </c>
      <c r="B35" s="2">
        <v>41711.43</v>
      </c>
      <c r="C35" s="2">
        <v>41349.519999999997</v>
      </c>
      <c r="D35" s="2">
        <v>40734.910000000003</v>
      </c>
      <c r="E35" s="2">
        <v>39991.379999999997</v>
      </c>
      <c r="F35" s="2">
        <v>40082.36</v>
      </c>
      <c r="G35" s="2">
        <v>39919.81</v>
      </c>
      <c r="H35" s="2">
        <v>39844.25</v>
      </c>
      <c r="I35" s="2">
        <v>40126.400000000001</v>
      </c>
      <c r="J35" s="2">
        <v>40649.32</v>
      </c>
      <c r="K35" s="2">
        <v>41053.620000000003</v>
      </c>
      <c r="L35" s="2">
        <v>40740.85</v>
      </c>
      <c r="M35" s="2">
        <v>41009.43</v>
      </c>
      <c r="N35" s="2">
        <v>41201.53</v>
      </c>
      <c r="O35" s="2">
        <v>38707.379999999997</v>
      </c>
      <c r="P35" s="2">
        <v>38306.54</v>
      </c>
      <c r="Q35" s="2">
        <v>38112.15</v>
      </c>
      <c r="R35" s="2">
        <v>37371.65</v>
      </c>
      <c r="S35" s="2">
        <v>37298.46</v>
      </c>
      <c r="T35" s="2">
        <v>36372.269999999997</v>
      </c>
      <c r="U35" s="2">
        <v>36220.629999999997</v>
      </c>
      <c r="V35" s="2">
        <v>35508.15</v>
      </c>
      <c r="W35" s="2">
        <v>37149.629999999997</v>
      </c>
      <c r="X35" s="2">
        <v>37078.370000000003</v>
      </c>
    </row>
    <row r="36" spans="1:24">
      <c r="A36" s="2">
        <v>41377.21</v>
      </c>
      <c r="B36" s="2">
        <v>41757.440000000002</v>
      </c>
      <c r="C36" s="2">
        <v>41378.47</v>
      </c>
      <c r="D36" s="2">
        <v>40763.129999999997</v>
      </c>
      <c r="E36" s="2">
        <v>39902.9</v>
      </c>
      <c r="F36" s="2">
        <v>40084.22</v>
      </c>
      <c r="G36" s="2">
        <v>39940.46</v>
      </c>
      <c r="H36" s="2">
        <v>39778.519999999997</v>
      </c>
      <c r="I36" s="2">
        <v>39948.9</v>
      </c>
      <c r="J36" s="2">
        <v>40567.1</v>
      </c>
      <c r="K36" s="2">
        <v>41020.21</v>
      </c>
      <c r="L36" s="2">
        <v>40744.65</v>
      </c>
      <c r="M36" s="2">
        <v>41031.15</v>
      </c>
      <c r="N36" s="2">
        <v>41160.18</v>
      </c>
      <c r="O36" s="2">
        <v>38765.72</v>
      </c>
      <c r="P36" s="2">
        <v>38166.61</v>
      </c>
      <c r="Q36" s="2">
        <v>38104.6</v>
      </c>
      <c r="R36" s="2">
        <v>37379.879999999997</v>
      </c>
      <c r="S36" s="2">
        <v>37245.14</v>
      </c>
      <c r="T36" s="2">
        <v>36161.06</v>
      </c>
      <c r="U36" s="2">
        <v>36214.080000000002</v>
      </c>
      <c r="V36" s="2">
        <v>35979.519999999997</v>
      </c>
      <c r="W36" s="2">
        <v>37188.46</v>
      </c>
      <c r="X36" s="2">
        <v>37022.29</v>
      </c>
    </row>
    <row r="37" spans="1:24">
      <c r="A37" s="2">
        <v>41313.410000000003</v>
      </c>
      <c r="B37" s="2">
        <v>41761.42</v>
      </c>
      <c r="C37" s="2">
        <v>41303.199999999997</v>
      </c>
      <c r="D37" s="2">
        <v>40788.239999999998</v>
      </c>
      <c r="E37" s="2">
        <v>39987.449999999997</v>
      </c>
      <c r="F37" s="2">
        <v>40061.08</v>
      </c>
      <c r="G37" s="2">
        <v>39929.919999999998</v>
      </c>
      <c r="H37" s="2">
        <v>39638.230000000003</v>
      </c>
      <c r="I37" s="2">
        <v>39955.25</v>
      </c>
      <c r="J37" s="2">
        <v>40476.93</v>
      </c>
      <c r="K37" s="2">
        <v>40965.199999999997</v>
      </c>
      <c r="L37" s="2">
        <v>40724.089999999997</v>
      </c>
      <c r="M37" s="2">
        <v>41024.639999999999</v>
      </c>
      <c r="N37" s="2">
        <v>41181.43</v>
      </c>
      <c r="O37" s="2">
        <v>38510.76</v>
      </c>
      <c r="P37" s="2">
        <v>38182.85</v>
      </c>
      <c r="Q37" s="2">
        <v>37961.339999999997</v>
      </c>
      <c r="R37" s="2">
        <v>37263.79</v>
      </c>
      <c r="S37" s="2">
        <v>37254.93</v>
      </c>
      <c r="T37" s="2">
        <v>36180.21</v>
      </c>
      <c r="U37" s="2">
        <v>36261.040000000001</v>
      </c>
      <c r="V37" s="2">
        <v>36361.78</v>
      </c>
      <c r="W37" s="2">
        <v>37105.81</v>
      </c>
      <c r="X37" s="2">
        <v>37136.589999999997</v>
      </c>
    </row>
    <row r="38" spans="1:24">
      <c r="A38" s="2">
        <v>41352.14</v>
      </c>
      <c r="B38" s="2">
        <v>41699.769999999997</v>
      </c>
      <c r="C38" s="2">
        <v>41313.14</v>
      </c>
      <c r="D38" s="2">
        <v>40796.81</v>
      </c>
      <c r="E38" s="2">
        <v>39980.51</v>
      </c>
      <c r="F38" s="2">
        <v>40151.5</v>
      </c>
      <c r="G38" s="2">
        <v>39910.04</v>
      </c>
      <c r="H38" s="2">
        <v>39630.92</v>
      </c>
      <c r="I38" s="2">
        <v>39951.480000000003</v>
      </c>
      <c r="J38" s="2">
        <v>40526.959999999999</v>
      </c>
      <c r="K38" s="2">
        <v>40893.79</v>
      </c>
      <c r="L38" s="2">
        <v>40683.5</v>
      </c>
      <c r="M38" s="2">
        <v>41084.19</v>
      </c>
      <c r="N38" s="2">
        <v>41216.11</v>
      </c>
      <c r="O38" s="2">
        <v>38094.339999999997</v>
      </c>
      <c r="P38" s="2">
        <v>38210.720000000001</v>
      </c>
      <c r="Q38" s="2">
        <v>37898.699999999997</v>
      </c>
      <c r="R38" s="2">
        <v>37162.44</v>
      </c>
      <c r="S38" s="2">
        <v>37260.269999999997</v>
      </c>
      <c r="T38" s="2">
        <v>36364.550000000003</v>
      </c>
      <c r="U38" s="2">
        <v>36306.82</v>
      </c>
      <c r="V38" s="2">
        <v>36465.339999999997</v>
      </c>
      <c r="W38" s="2">
        <v>37033.46</v>
      </c>
      <c r="X38" s="2">
        <v>37044.86</v>
      </c>
    </row>
    <row r="39" spans="1:24">
      <c r="A39" s="2">
        <v>41298.879999999997</v>
      </c>
      <c r="B39" s="2">
        <v>41742.19</v>
      </c>
      <c r="C39" s="2">
        <v>41382.29</v>
      </c>
      <c r="D39" s="2">
        <v>40832.39</v>
      </c>
      <c r="E39" s="2">
        <v>39898.21</v>
      </c>
      <c r="F39" s="2">
        <v>40128.080000000002</v>
      </c>
      <c r="G39" s="2">
        <v>39911.03</v>
      </c>
      <c r="H39" s="2">
        <v>39791.360000000001</v>
      </c>
      <c r="I39" s="2">
        <v>39956.239999999998</v>
      </c>
      <c r="J39" s="2">
        <v>40566.43</v>
      </c>
      <c r="K39" s="2">
        <v>40862.660000000003</v>
      </c>
      <c r="L39" s="2">
        <v>40578.67</v>
      </c>
      <c r="M39" s="2">
        <v>41047.54</v>
      </c>
      <c r="N39" s="2">
        <v>41215.72</v>
      </c>
      <c r="O39" s="2">
        <v>37832.78</v>
      </c>
      <c r="P39" s="2">
        <v>38079.81</v>
      </c>
      <c r="Q39" s="2">
        <v>37842.730000000003</v>
      </c>
      <c r="R39" s="2">
        <v>37199.49</v>
      </c>
      <c r="S39" s="2">
        <v>37391.68</v>
      </c>
      <c r="T39" s="2">
        <v>36346.559999999998</v>
      </c>
      <c r="U39" s="2">
        <v>36252.269999999997</v>
      </c>
      <c r="V39" s="2">
        <v>36172.370000000003</v>
      </c>
      <c r="W39" s="2">
        <v>37074.33</v>
      </c>
      <c r="X39" s="2">
        <v>37194.800000000003</v>
      </c>
    </row>
    <row r="40" spans="1:24">
      <c r="A40" s="2">
        <v>41367.449999999997</v>
      </c>
      <c r="B40" s="2">
        <v>41755.120000000003</v>
      </c>
      <c r="C40" s="2">
        <v>41237.99</v>
      </c>
      <c r="D40" s="2">
        <v>40833.879999999997</v>
      </c>
      <c r="E40" s="2">
        <v>39786.85</v>
      </c>
      <c r="F40" s="2">
        <v>40234.400000000001</v>
      </c>
      <c r="G40" s="2">
        <v>39877.839999999997</v>
      </c>
      <c r="H40" s="2">
        <v>39691.440000000002</v>
      </c>
      <c r="I40" s="2">
        <v>39914.730000000003</v>
      </c>
      <c r="J40" s="2">
        <v>40615.019999999997</v>
      </c>
      <c r="K40" s="2">
        <v>40862.69</v>
      </c>
      <c r="L40" s="2">
        <v>40629.5</v>
      </c>
      <c r="M40" s="2">
        <v>41107.99</v>
      </c>
      <c r="N40" s="2">
        <v>41220.730000000003</v>
      </c>
      <c r="O40" s="2">
        <v>37739.879999999997</v>
      </c>
      <c r="P40" s="2">
        <v>38015.379999999997</v>
      </c>
      <c r="Q40" s="2">
        <v>37951.18</v>
      </c>
      <c r="R40" s="2">
        <v>37253.839999999997</v>
      </c>
      <c r="S40" s="2">
        <v>37419.339999999997</v>
      </c>
      <c r="T40" s="2">
        <v>36422.660000000003</v>
      </c>
      <c r="U40" s="2">
        <v>36253.480000000003</v>
      </c>
      <c r="V40" s="2">
        <v>36518.92</v>
      </c>
      <c r="W40" s="2">
        <v>37045.29</v>
      </c>
      <c r="X40" s="2">
        <v>37159.089999999997</v>
      </c>
    </row>
    <row r="41" spans="1:24">
      <c r="A41" s="2">
        <v>41389.78</v>
      </c>
      <c r="B41" s="2">
        <v>41778.17</v>
      </c>
      <c r="C41" s="2">
        <v>41320.129999999997</v>
      </c>
      <c r="D41" s="2">
        <v>40894.22</v>
      </c>
      <c r="E41" s="2">
        <v>39839.199999999997</v>
      </c>
      <c r="F41" s="2">
        <v>40253.51</v>
      </c>
      <c r="G41" s="2">
        <v>39880.65</v>
      </c>
      <c r="H41" s="2">
        <v>39633.760000000002</v>
      </c>
      <c r="I41" s="2">
        <v>39789.65</v>
      </c>
      <c r="J41" s="2">
        <v>40783.089999999997</v>
      </c>
      <c r="K41" s="2">
        <v>40935.24</v>
      </c>
      <c r="L41" s="2">
        <v>40568.14</v>
      </c>
      <c r="M41" s="2">
        <v>41127.019999999997</v>
      </c>
      <c r="N41" s="2">
        <v>41224.22</v>
      </c>
      <c r="O41" s="2">
        <v>37609.67</v>
      </c>
      <c r="P41" s="2">
        <v>37886.910000000003</v>
      </c>
      <c r="Q41" s="2">
        <v>38040.53</v>
      </c>
      <c r="R41" s="2">
        <v>37162.879999999997</v>
      </c>
      <c r="S41" s="2">
        <v>37377.4</v>
      </c>
      <c r="T41" s="2">
        <v>36479.25</v>
      </c>
      <c r="U41" s="2">
        <v>36298.79</v>
      </c>
      <c r="V41" s="2">
        <v>36430.629999999997</v>
      </c>
      <c r="W41" s="2">
        <v>36966.269999999997</v>
      </c>
      <c r="X41" s="2">
        <v>37191.480000000003</v>
      </c>
    </row>
    <row r="42" spans="1:24">
      <c r="A42" s="2">
        <v>41353.339999999997</v>
      </c>
      <c r="B42" s="2">
        <v>41828.800000000003</v>
      </c>
      <c r="C42" s="2">
        <v>41304.89</v>
      </c>
      <c r="D42" s="2">
        <v>40796.33</v>
      </c>
      <c r="E42" s="2">
        <v>39912.620000000003</v>
      </c>
      <c r="F42" s="2">
        <v>40202.720000000001</v>
      </c>
      <c r="G42" s="2">
        <v>39869.730000000003</v>
      </c>
      <c r="H42" s="2">
        <v>39723.760000000002</v>
      </c>
      <c r="I42" s="2">
        <v>39696.21</v>
      </c>
      <c r="J42" s="2">
        <v>40742.019999999997</v>
      </c>
      <c r="K42" s="2">
        <v>41010.620000000003</v>
      </c>
      <c r="L42" s="2">
        <v>40602.44</v>
      </c>
      <c r="M42" s="2">
        <v>41156.959999999999</v>
      </c>
      <c r="N42" s="2">
        <v>41253.54</v>
      </c>
      <c r="O42" s="2">
        <v>37923.46</v>
      </c>
      <c r="P42" s="2">
        <v>37815.120000000003</v>
      </c>
      <c r="Q42" s="2">
        <v>37777.660000000003</v>
      </c>
      <c r="R42" s="2">
        <v>37202.29</v>
      </c>
      <c r="S42" s="2">
        <v>37381.339999999997</v>
      </c>
      <c r="T42" s="2">
        <v>36386.22</v>
      </c>
      <c r="U42" s="2">
        <v>36305.089999999997</v>
      </c>
      <c r="V42" s="2">
        <v>36257.22</v>
      </c>
      <c r="W42" s="2">
        <v>36941.93</v>
      </c>
      <c r="X42" s="2">
        <v>37101.26</v>
      </c>
    </row>
    <row r="43" spans="1:24">
      <c r="A43" s="2">
        <v>41929.89</v>
      </c>
      <c r="B43" s="2">
        <v>41850.15</v>
      </c>
      <c r="C43" s="2">
        <v>41335.51</v>
      </c>
      <c r="D43" s="2">
        <v>40763.97</v>
      </c>
      <c r="E43" s="2">
        <v>40006.36</v>
      </c>
      <c r="F43" s="2">
        <v>40155.75</v>
      </c>
      <c r="G43" s="2">
        <v>39878.86</v>
      </c>
      <c r="H43" s="2">
        <v>39760.78</v>
      </c>
      <c r="I43" s="2">
        <v>39823.67</v>
      </c>
      <c r="J43" s="2">
        <v>40705.760000000002</v>
      </c>
      <c r="K43" s="2">
        <v>41061.129999999997</v>
      </c>
      <c r="L43" s="2">
        <v>40668.54</v>
      </c>
      <c r="M43" s="2">
        <v>41128.25</v>
      </c>
      <c r="N43" s="2">
        <v>41306.25</v>
      </c>
      <c r="O43" s="2">
        <v>38045.17</v>
      </c>
      <c r="P43" s="2">
        <v>38056.15</v>
      </c>
      <c r="Q43" s="2">
        <v>37608.58</v>
      </c>
      <c r="R43" s="2">
        <v>37237.519999999997</v>
      </c>
      <c r="S43" s="2">
        <v>37411.33</v>
      </c>
      <c r="T43" s="2">
        <v>36270.01</v>
      </c>
      <c r="U43" s="2">
        <v>36301.49</v>
      </c>
      <c r="V43" s="2">
        <v>36346.879999999997</v>
      </c>
      <c r="W43" s="2">
        <v>36947.86</v>
      </c>
      <c r="X43" s="2">
        <v>37043.769999999997</v>
      </c>
    </row>
    <row r="44" spans="1:24">
      <c r="A44" s="2">
        <v>42015.24</v>
      </c>
      <c r="B44" s="2">
        <v>41775.54</v>
      </c>
      <c r="C44" s="2">
        <v>41344.54</v>
      </c>
      <c r="D44" s="2">
        <v>40782.870000000003</v>
      </c>
      <c r="E44" s="2">
        <v>40001.03</v>
      </c>
      <c r="F44" s="2">
        <v>40182.07</v>
      </c>
      <c r="G44" s="2">
        <v>39861.870000000003</v>
      </c>
      <c r="H44" s="2">
        <v>39760.21</v>
      </c>
      <c r="I44" s="2">
        <v>39704.089999999997</v>
      </c>
      <c r="J44" s="2">
        <v>40701.57</v>
      </c>
      <c r="K44" s="2">
        <v>41033.919999999998</v>
      </c>
      <c r="L44" s="2">
        <v>40587.18</v>
      </c>
      <c r="M44" s="2">
        <v>41042.699999999997</v>
      </c>
      <c r="N44" s="2">
        <v>41281.56</v>
      </c>
      <c r="O44" s="2">
        <v>37978.86</v>
      </c>
      <c r="P44" s="2">
        <v>38039.64</v>
      </c>
      <c r="Q44" s="2">
        <v>37655.35</v>
      </c>
      <c r="R44" s="2">
        <v>37426.33</v>
      </c>
      <c r="S44" s="2">
        <v>37505.26</v>
      </c>
      <c r="T44" s="2">
        <v>36163.379999999997</v>
      </c>
      <c r="U44" s="2">
        <v>36279.24</v>
      </c>
      <c r="V44" s="2">
        <v>36562.33</v>
      </c>
      <c r="W44" s="2">
        <v>36859.14</v>
      </c>
      <c r="X44" s="2">
        <v>37087.86</v>
      </c>
    </row>
    <row r="45" spans="1:24">
      <c r="A45" s="2">
        <v>42171.76</v>
      </c>
      <c r="B45" s="2">
        <v>41757.39</v>
      </c>
      <c r="C45" s="2">
        <v>41367.47</v>
      </c>
      <c r="D45" s="2">
        <v>40791.1</v>
      </c>
      <c r="E45" s="2">
        <v>39986.93</v>
      </c>
      <c r="F45" s="2">
        <v>40187.68</v>
      </c>
      <c r="G45" s="2">
        <v>39892.199999999997</v>
      </c>
      <c r="H45" s="2">
        <v>39707.19</v>
      </c>
      <c r="I45" s="2">
        <v>39767.83</v>
      </c>
      <c r="J45" s="2">
        <v>40755.99</v>
      </c>
      <c r="K45" s="2">
        <v>41084.28</v>
      </c>
      <c r="L45" s="2">
        <v>40558.39</v>
      </c>
      <c r="M45" s="2">
        <v>40968.32</v>
      </c>
      <c r="N45" s="2">
        <v>41257.660000000003</v>
      </c>
      <c r="O45" s="2">
        <v>38383.370000000003</v>
      </c>
      <c r="P45" s="2">
        <v>38086.11</v>
      </c>
      <c r="Q45" s="2">
        <v>37690.57</v>
      </c>
      <c r="R45" s="2">
        <v>37445.03</v>
      </c>
      <c r="S45" s="2">
        <v>37616.6</v>
      </c>
      <c r="T45" s="2">
        <v>36219.089999999997</v>
      </c>
      <c r="U45" s="2">
        <v>36258.480000000003</v>
      </c>
      <c r="V45" s="2">
        <v>36603.629999999997</v>
      </c>
      <c r="W45" s="2">
        <v>36908.300000000003</v>
      </c>
      <c r="X45" s="2">
        <v>37054.730000000003</v>
      </c>
    </row>
    <row r="46" spans="1:24">
      <c r="A46" s="2">
        <v>42064.36</v>
      </c>
      <c r="B46" s="2">
        <v>41761.39</v>
      </c>
      <c r="C46" s="2">
        <v>41367.39</v>
      </c>
      <c r="D46" s="2">
        <v>40796.71</v>
      </c>
      <c r="E46" s="2">
        <v>39929.79</v>
      </c>
      <c r="F46" s="2">
        <v>40197.33</v>
      </c>
      <c r="G46" s="2">
        <v>39898.839999999997</v>
      </c>
      <c r="H46" s="2">
        <v>39778.050000000003</v>
      </c>
      <c r="I46" s="2">
        <v>39768.9</v>
      </c>
      <c r="J46" s="2">
        <v>41095.32</v>
      </c>
      <c r="K46" s="2">
        <v>41178.97</v>
      </c>
      <c r="L46" s="2">
        <v>40591.26</v>
      </c>
      <c r="M46" s="2">
        <v>41024.49</v>
      </c>
      <c r="N46" s="2">
        <v>41255.81</v>
      </c>
      <c r="O46" s="2">
        <v>38580.97</v>
      </c>
      <c r="P46" s="2">
        <v>38097.269999999997</v>
      </c>
      <c r="Q46" s="2">
        <v>37792.25</v>
      </c>
      <c r="R46" s="2">
        <v>37532.07</v>
      </c>
      <c r="S46" s="2">
        <v>37516.5</v>
      </c>
      <c r="T46" s="2">
        <v>36181.25</v>
      </c>
      <c r="U46" s="2">
        <v>36291.93</v>
      </c>
      <c r="V46" s="2">
        <v>36633.43</v>
      </c>
      <c r="W46" s="2">
        <v>36895.85</v>
      </c>
      <c r="X46" s="2">
        <v>37096.879999999997</v>
      </c>
    </row>
    <row r="47" spans="1:24">
      <c r="A47" s="2">
        <v>42115.33</v>
      </c>
      <c r="B47" s="2">
        <v>41694.58</v>
      </c>
      <c r="C47" s="2">
        <v>41413.35</v>
      </c>
      <c r="D47" s="2">
        <v>40826.44</v>
      </c>
      <c r="E47" s="2">
        <v>40034.61</v>
      </c>
      <c r="F47" s="2">
        <v>40183.730000000003</v>
      </c>
      <c r="G47" s="2">
        <v>39949.1</v>
      </c>
      <c r="H47" s="2">
        <v>39894.449999999997</v>
      </c>
      <c r="I47" s="2">
        <v>40055.57</v>
      </c>
      <c r="J47" s="2">
        <v>40899.81</v>
      </c>
      <c r="K47" s="2">
        <v>41119.599999999999</v>
      </c>
      <c r="L47" s="2">
        <v>40784.18</v>
      </c>
      <c r="M47" s="2">
        <v>41085.26</v>
      </c>
      <c r="N47" s="2">
        <v>41194.74</v>
      </c>
      <c r="O47" s="2">
        <v>38282.300000000003</v>
      </c>
      <c r="P47" s="2">
        <v>38117.96</v>
      </c>
      <c r="Q47" s="2">
        <v>37606.300000000003</v>
      </c>
      <c r="R47" s="2">
        <v>37432.050000000003</v>
      </c>
      <c r="S47" s="2">
        <v>37482.959999999999</v>
      </c>
      <c r="T47" s="2">
        <v>36343.660000000003</v>
      </c>
      <c r="U47" s="2">
        <v>36322.370000000003</v>
      </c>
      <c r="V47" s="2">
        <v>36464.97</v>
      </c>
      <c r="W47" s="2">
        <v>37040.65</v>
      </c>
      <c r="X47" s="2">
        <v>37099.83</v>
      </c>
    </row>
    <row r="48" spans="1:24">
      <c r="A48" s="2">
        <v>41955.79</v>
      </c>
      <c r="B48" s="2">
        <v>41622.44</v>
      </c>
      <c r="C48" s="2">
        <v>41354.379999999997</v>
      </c>
      <c r="D48" s="2">
        <v>40809.9</v>
      </c>
      <c r="E48" s="2">
        <v>40024.879999999997</v>
      </c>
      <c r="F48" s="2">
        <v>40261.480000000003</v>
      </c>
      <c r="G48" s="2">
        <v>40061.71</v>
      </c>
      <c r="H48" s="2">
        <v>39939.47</v>
      </c>
      <c r="I48" s="2">
        <v>40039.43</v>
      </c>
      <c r="J48" s="2">
        <v>40912.49</v>
      </c>
      <c r="K48" s="2">
        <v>41068.07</v>
      </c>
      <c r="L48" s="2">
        <v>40877.519999999997</v>
      </c>
      <c r="M48" s="2">
        <v>41087.160000000003</v>
      </c>
      <c r="N48" s="2">
        <v>41192.870000000003</v>
      </c>
      <c r="O48" s="2">
        <v>38358.57</v>
      </c>
      <c r="P48" s="2">
        <v>38179.1</v>
      </c>
      <c r="Q48" s="2">
        <v>37677.83</v>
      </c>
      <c r="R48" s="2">
        <v>37480.019999999997</v>
      </c>
      <c r="S48" s="2">
        <v>37578.1</v>
      </c>
      <c r="T48" s="2">
        <v>36370.22</v>
      </c>
      <c r="U48" s="2">
        <v>36252.1</v>
      </c>
      <c r="V48" s="2">
        <v>36396.379999999997</v>
      </c>
      <c r="W48" s="2">
        <v>36941.78</v>
      </c>
      <c r="X48" s="2">
        <v>37112.370000000003</v>
      </c>
    </row>
    <row r="49" spans="1:24">
      <c r="A49" s="2">
        <v>41889.26</v>
      </c>
      <c r="B49" s="2">
        <v>41546.46</v>
      </c>
      <c r="C49" s="2">
        <v>41334.589999999997</v>
      </c>
      <c r="D49" s="2">
        <v>40838.43</v>
      </c>
      <c r="E49" s="2">
        <v>40064.51</v>
      </c>
      <c r="F49" s="2">
        <v>40192.85</v>
      </c>
      <c r="G49" s="2">
        <v>40025.81</v>
      </c>
      <c r="H49" s="2">
        <v>39987.839999999997</v>
      </c>
      <c r="I49" s="2">
        <v>39948.230000000003</v>
      </c>
      <c r="J49" s="2">
        <v>40890.65</v>
      </c>
      <c r="K49" s="2">
        <v>40999.199999999997</v>
      </c>
      <c r="L49" s="2">
        <v>40819.31</v>
      </c>
      <c r="M49" s="2">
        <v>41051.06</v>
      </c>
      <c r="N49" s="2">
        <v>41159.24</v>
      </c>
      <c r="O49" s="2">
        <v>38197.699999999997</v>
      </c>
      <c r="P49" s="2">
        <v>38101.980000000003</v>
      </c>
      <c r="Q49" s="2">
        <v>37672.21</v>
      </c>
      <c r="R49" s="2">
        <v>37515.300000000003</v>
      </c>
      <c r="S49" s="2">
        <v>37586.589999999997</v>
      </c>
      <c r="T49" s="2">
        <v>36363.03</v>
      </c>
      <c r="U49" s="2">
        <v>36234.78</v>
      </c>
      <c r="V49" s="2">
        <v>36398.99</v>
      </c>
      <c r="W49" s="2">
        <v>36878.01</v>
      </c>
      <c r="X49" s="2">
        <v>36978.82</v>
      </c>
    </row>
    <row r="50" spans="1:24">
      <c r="A50" s="2">
        <v>41829.1</v>
      </c>
      <c r="B50" s="2">
        <v>41610.769999999997</v>
      </c>
      <c r="C50" s="2">
        <v>41341.47</v>
      </c>
      <c r="D50" s="2">
        <v>40880.5</v>
      </c>
      <c r="E50" s="2">
        <v>40169.519999999997</v>
      </c>
      <c r="F50" s="2">
        <v>40134.15</v>
      </c>
      <c r="G50" s="2">
        <v>40000.99</v>
      </c>
      <c r="H50" s="2">
        <v>40138.449999999997</v>
      </c>
      <c r="I50" s="2">
        <v>39875.629999999997</v>
      </c>
      <c r="J50" s="2">
        <v>40895.769999999997</v>
      </c>
      <c r="K50" s="2">
        <v>40966.1</v>
      </c>
      <c r="L50" s="2">
        <v>40783.980000000003</v>
      </c>
      <c r="M50" s="2">
        <v>40976.14</v>
      </c>
      <c r="N50" s="2">
        <v>41185.43</v>
      </c>
      <c r="O50" s="2">
        <v>38412.959999999999</v>
      </c>
      <c r="P50" s="2">
        <v>38105.760000000002</v>
      </c>
      <c r="Q50" s="2">
        <v>37721.300000000003</v>
      </c>
      <c r="R50" s="2">
        <v>37555.07</v>
      </c>
      <c r="S50" s="2">
        <v>37537.22</v>
      </c>
      <c r="T50" s="2">
        <v>36374.93</v>
      </c>
      <c r="U50" s="2">
        <v>36269.980000000003</v>
      </c>
      <c r="V50" s="2">
        <v>36435.629999999997</v>
      </c>
      <c r="W50" s="2">
        <v>36759.43</v>
      </c>
      <c r="X50" s="2">
        <v>36994.300000000003</v>
      </c>
    </row>
    <row r="51" spans="1:24">
      <c r="A51" s="2">
        <v>41803.370000000003</v>
      </c>
      <c r="B51" s="2">
        <v>41670.050000000003</v>
      </c>
      <c r="C51" s="2">
        <v>41297.480000000003</v>
      </c>
      <c r="D51" s="2">
        <v>40860.51</v>
      </c>
      <c r="E51" s="2">
        <v>40113.199999999997</v>
      </c>
      <c r="F51" s="2">
        <v>40067.449999999997</v>
      </c>
      <c r="G51" s="2">
        <v>39979.730000000003</v>
      </c>
      <c r="H51" s="2">
        <v>40202.699999999997</v>
      </c>
      <c r="I51" s="2">
        <v>39859.519999999997</v>
      </c>
      <c r="J51" s="2">
        <v>40875.25</v>
      </c>
      <c r="K51" s="2">
        <v>41034.54</v>
      </c>
      <c r="L51" s="2">
        <v>40788.050000000003</v>
      </c>
      <c r="M51" s="2">
        <v>40875.42</v>
      </c>
      <c r="N51" s="2">
        <v>41233.589999999997</v>
      </c>
      <c r="O51" s="2">
        <v>38437.56</v>
      </c>
      <c r="P51" s="2">
        <v>37925.410000000003</v>
      </c>
      <c r="Q51" s="2">
        <v>37838.92</v>
      </c>
      <c r="R51" s="2">
        <v>37452.370000000003</v>
      </c>
      <c r="S51" s="2">
        <v>37558.75</v>
      </c>
      <c r="T51" s="2">
        <v>36486.800000000003</v>
      </c>
      <c r="U51" s="2">
        <v>36269.68</v>
      </c>
      <c r="V51" s="2">
        <v>36411.81</v>
      </c>
      <c r="W51" s="2">
        <v>36758.050000000003</v>
      </c>
      <c r="X51" s="2">
        <v>36948.379999999997</v>
      </c>
    </row>
    <row r="52" spans="1:24">
      <c r="A52" s="2">
        <v>41741.440000000002</v>
      </c>
      <c r="B52" s="2">
        <v>41660.42</v>
      </c>
      <c r="C52" s="2">
        <v>41351.78</v>
      </c>
      <c r="D52" s="2">
        <v>40815.42</v>
      </c>
      <c r="E52" s="2">
        <v>40087.410000000003</v>
      </c>
      <c r="F52" s="2">
        <v>39995.33</v>
      </c>
      <c r="G52" s="2">
        <v>39880.85</v>
      </c>
      <c r="H52" s="2">
        <v>40123.760000000002</v>
      </c>
      <c r="I52" s="2">
        <v>39925</v>
      </c>
      <c r="J52" s="2">
        <v>40818.870000000003</v>
      </c>
      <c r="K52" s="2">
        <v>41016.39</v>
      </c>
      <c r="L52" s="2">
        <v>40759.230000000003</v>
      </c>
      <c r="M52" s="2">
        <v>40799.93</v>
      </c>
      <c r="N52" s="2">
        <v>41227.480000000003</v>
      </c>
      <c r="O52" s="2">
        <v>38726.83</v>
      </c>
      <c r="P52" s="2">
        <v>37832.67</v>
      </c>
      <c r="Q52" s="2">
        <v>37807.18</v>
      </c>
      <c r="R52" s="2">
        <v>37466.53</v>
      </c>
      <c r="S52" s="2">
        <v>37550.379999999997</v>
      </c>
      <c r="T52" s="2">
        <v>36629.24</v>
      </c>
      <c r="U52" s="2">
        <v>36231.769999999997</v>
      </c>
      <c r="V52" s="2">
        <v>36228.949999999997</v>
      </c>
      <c r="W52" s="2">
        <v>36659.339999999997</v>
      </c>
      <c r="X52" s="2">
        <v>37038.370000000003</v>
      </c>
    </row>
    <row r="53" spans="1:24">
      <c r="A53" s="2">
        <v>41851.5</v>
      </c>
      <c r="B53" s="2">
        <v>41623.9</v>
      </c>
      <c r="C53" s="2">
        <v>41361.79</v>
      </c>
      <c r="D53" s="2">
        <v>40841.769999999997</v>
      </c>
      <c r="E53" s="2">
        <v>40072.61</v>
      </c>
      <c r="F53" s="2">
        <v>39982.29</v>
      </c>
      <c r="G53" s="2">
        <v>39835.870000000003</v>
      </c>
      <c r="H53" s="2">
        <v>40215.919999999998</v>
      </c>
      <c r="I53" s="2">
        <v>39976.800000000003</v>
      </c>
      <c r="J53" s="2">
        <v>40906.589999999997</v>
      </c>
      <c r="K53" s="2">
        <v>41046.75</v>
      </c>
      <c r="L53" s="2">
        <v>40734.339999999997</v>
      </c>
      <c r="M53" s="2">
        <v>40802.199999999997</v>
      </c>
      <c r="N53" s="2">
        <v>41266.120000000003</v>
      </c>
      <c r="O53" s="2">
        <v>38658.86</v>
      </c>
      <c r="P53" s="2">
        <v>37879.64</v>
      </c>
      <c r="Q53" s="2">
        <v>37739.019999999997</v>
      </c>
      <c r="R53" s="2">
        <v>37447.519999999997</v>
      </c>
      <c r="S53" s="2">
        <v>37468.15</v>
      </c>
      <c r="T53" s="2">
        <v>36460.589999999997</v>
      </c>
      <c r="U53" s="2">
        <v>36158.959999999999</v>
      </c>
      <c r="V53" s="2">
        <v>36312.160000000003</v>
      </c>
      <c r="W53" s="2">
        <v>36618.15</v>
      </c>
      <c r="X53" s="2">
        <v>37101.79</v>
      </c>
    </row>
    <row r="54" spans="1:24">
      <c r="A54" s="2">
        <v>41782.47</v>
      </c>
      <c r="B54" s="2">
        <v>41605.14</v>
      </c>
      <c r="C54" s="2">
        <v>41335.910000000003</v>
      </c>
      <c r="D54" s="2">
        <v>40778.94</v>
      </c>
      <c r="E54" s="2">
        <v>40073.29</v>
      </c>
      <c r="F54" s="2">
        <v>39951.040000000001</v>
      </c>
      <c r="G54" s="2">
        <v>39716.15</v>
      </c>
      <c r="H54" s="2">
        <v>40249.1</v>
      </c>
      <c r="I54" s="2">
        <v>40007.910000000003</v>
      </c>
      <c r="J54" s="2">
        <v>40907.5</v>
      </c>
      <c r="K54" s="2">
        <v>40998.879999999997</v>
      </c>
      <c r="L54" s="2">
        <v>40826.449999999997</v>
      </c>
      <c r="M54" s="2">
        <v>40827.160000000003</v>
      </c>
      <c r="N54" s="2">
        <v>41255.75</v>
      </c>
      <c r="O54" s="2">
        <v>38805.58</v>
      </c>
      <c r="P54" s="2">
        <v>37728.94</v>
      </c>
      <c r="Q54" s="2">
        <v>37659.71</v>
      </c>
      <c r="R54" s="2">
        <v>37391.339999999997</v>
      </c>
      <c r="S54" s="2">
        <v>37380.17</v>
      </c>
      <c r="T54" s="2">
        <v>36423.75</v>
      </c>
      <c r="U54" s="2">
        <v>36119.56</v>
      </c>
      <c r="V54" s="2">
        <v>36380.15</v>
      </c>
      <c r="W54" s="2">
        <v>36570.19</v>
      </c>
      <c r="X54" s="2">
        <v>37159.050000000003</v>
      </c>
    </row>
    <row r="55" spans="1:24">
      <c r="A55" s="2">
        <v>41840.86</v>
      </c>
      <c r="B55" s="2">
        <v>41516.839999999997</v>
      </c>
      <c r="C55" s="2">
        <v>41305.120000000003</v>
      </c>
      <c r="D55" s="2">
        <v>40880.51</v>
      </c>
      <c r="E55" s="2">
        <v>40012.93</v>
      </c>
      <c r="F55" s="2">
        <v>40122.339999999997</v>
      </c>
      <c r="G55" s="2">
        <v>39730.949999999997</v>
      </c>
      <c r="H55" s="2">
        <v>40225.1</v>
      </c>
      <c r="I55" s="2">
        <v>39880.83</v>
      </c>
      <c r="J55" s="2">
        <v>40986.83</v>
      </c>
      <c r="K55" s="2">
        <v>40907.870000000003</v>
      </c>
      <c r="L55" s="2">
        <v>40835.06</v>
      </c>
      <c r="M55" s="2">
        <v>40749.93</v>
      </c>
      <c r="N55" s="2">
        <v>41256.720000000001</v>
      </c>
      <c r="O55" s="2">
        <v>38803.29</v>
      </c>
      <c r="P55" s="2">
        <v>37744.43</v>
      </c>
      <c r="Q55" s="2">
        <v>37575.660000000003</v>
      </c>
      <c r="R55" s="2">
        <v>37420.769999999997</v>
      </c>
      <c r="S55" s="2">
        <v>37298.78</v>
      </c>
      <c r="T55" s="2">
        <v>36396.14</v>
      </c>
      <c r="U55" s="2">
        <v>36089.339999999997</v>
      </c>
      <c r="V55" s="2">
        <v>36414.870000000003</v>
      </c>
      <c r="W55" s="2">
        <v>36658.03</v>
      </c>
      <c r="X55" s="2">
        <v>37292.129999999997</v>
      </c>
    </row>
    <row r="56" spans="1:24">
      <c r="A56" s="2">
        <v>41891.79</v>
      </c>
      <c r="B56" s="2">
        <v>41510.54</v>
      </c>
      <c r="C56" s="2">
        <v>41257.79</v>
      </c>
      <c r="D56" s="2">
        <v>40898.230000000003</v>
      </c>
      <c r="E56" s="2">
        <v>40036.269999999997</v>
      </c>
      <c r="F56" s="2">
        <v>40133.620000000003</v>
      </c>
      <c r="G56" s="2">
        <v>39940.99</v>
      </c>
      <c r="H56" s="2">
        <v>40322.1</v>
      </c>
      <c r="I56" s="2">
        <v>40079.480000000003</v>
      </c>
      <c r="J56" s="2">
        <v>40892.19</v>
      </c>
      <c r="K56" s="2">
        <v>40828.44</v>
      </c>
      <c r="L56" s="2">
        <v>40815.480000000003</v>
      </c>
      <c r="M56" s="2">
        <v>40756.21</v>
      </c>
      <c r="N56" s="2">
        <v>41235.199999999997</v>
      </c>
      <c r="O56" s="2">
        <v>38672.660000000003</v>
      </c>
      <c r="P56" s="2">
        <v>37720.18</v>
      </c>
      <c r="Q56" s="2">
        <v>37514.959999999999</v>
      </c>
      <c r="R56" s="2">
        <v>37452.080000000002</v>
      </c>
      <c r="S56" s="2">
        <v>37303.25</v>
      </c>
      <c r="T56" s="2">
        <v>36460.730000000003</v>
      </c>
      <c r="U56" s="2">
        <v>36086.03</v>
      </c>
      <c r="V56" s="2">
        <v>36630.44</v>
      </c>
      <c r="W56" s="2">
        <v>36617</v>
      </c>
      <c r="X56" s="2">
        <v>37280.97</v>
      </c>
    </row>
    <row r="57" spans="1:24">
      <c r="A57" s="2">
        <v>41698.61</v>
      </c>
      <c r="B57" s="2">
        <v>41431.199999999997</v>
      </c>
      <c r="C57" s="2">
        <v>41316.97</v>
      </c>
      <c r="D57" s="2">
        <v>40778.980000000003</v>
      </c>
      <c r="E57" s="2">
        <v>39965.589999999997</v>
      </c>
      <c r="F57" s="2">
        <v>39983.4</v>
      </c>
      <c r="G57" s="2">
        <v>40472.54</v>
      </c>
      <c r="H57" s="2">
        <v>40330.18</v>
      </c>
      <c r="I57" s="2">
        <v>40020.5</v>
      </c>
      <c r="J57" s="2">
        <v>40885.68</v>
      </c>
      <c r="K57" s="2">
        <v>40855.18</v>
      </c>
      <c r="L57" s="2">
        <v>40829.17</v>
      </c>
      <c r="M57" s="2">
        <v>40745.919999999998</v>
      </c>
      <c r="N57" s="2">
        <v>41200.239999999998</v>
      </c>
      <c r="O57" s="2">
        <v>38490.86</v>
      </c>
      <c r="P57" s="2">
        <v>37656.959999999999</v>
      </c>
      <c r="Q57" s="2">
        <v>37543.51</v>
      </c>
      <c r="R57" s="2">
        <v>37432.699999999997</v>
      </c>
      <c r="S57" s="2">
        <v>37259.660000000003</v>
      </c>
      <c r="T57" s="2">
        <v>36620.51</v>
      </c>
      <c r="U57" s="2">
        <v>36060.080000000002</v>
      </c>
      <c r="V57" s="2">
        <v>36639.56</v>
      </c>
      <c r="W57" s="2">
        <v>36654.29</v>
      </c>
      <c r="X57" s="2">
        <v>37171.31</v>
      </c>
    </row>
    <row r="58" spans="1:24">
      <c r="A58" s="2">
        <v>41827.89</v>
      </c>
      <c r="B58" s="2">
        <v>41413.440000000002</v>
      </c>
      <c r="C58" s="2">
        <v>41343.96</v>
      </c>
      <c r="D58" s="2">
        <v>40784.870000000003</v>
      </c>
      <c r="E58" s="2">
        <v>39981.29</v>
      </c>
      <c r="F58" s="2">
        <v>39899.57</v>
      </c>
      <c r="G58" s="2">
        <v>40447.019999999997</v>
      </c>
      <c r="H58" s="2">
        <v>40438.75</v>
      </c>
      <c r="I58" s="2">
        <v>39944.410000000003</v>
      </c>
      <c r="J58" s="2">
        <v>40913.43</v>
      </c>
      <c r="K58" s="2">
        <v>40826.230000000003</v>
      </c>
      <c r="L58" s="2">
        <v>40884.71</v>
      </c>
      <c r="M58" s="2">
        <v>40753.29</v>
      </c>
      <c r="N58" s="2">
        <v>41204.629999999997</v>
      </c>
      <c r="O58" s="2">
        <v>38439.01</v>
      </c>
      <c r="P58" s="2">
        <v>37597.480000000003</v>
      </c>
      <c r="Q58" s="2">
        <v>37591.81</v>
      </c>
      <c r="R58" s="2">
        <v>37422.06</v>
      </c>
      <c r="S58" s="2">
        <v>37407.49</v>
      </c>
      <c r="T58" s="2">
        <v>36639.89</v>
      </c>
      <c r="U58" s="2">
        <v>36123.68</v>
      </c>
      <c r="V58" s="2">
        <v>36568.660000000003</v>
      </c>
      <c r="W58" s="2">
        <v>36689.660000000003</v>
      </c>
      <c r="X58" s="2">
        <v>37280.33</v>
      </c>
    </row>
    <row r="59" spans="1:24">
      <c r="A59" s="2">
        <v>41768.68</v>
      </c>
      <c r="B59" s="2">
        <v>41466.29</v>
      </c>
      <c r="C59" s="2">
        <v>41396.71</v>
      </c>
      <c r="D59" s="2">
        <v>40828.25</v>
      </c>
      <c r="E59" s="2">
        <v>40052.28</v>
      </c>
      <c r="F59" s="2">
        <v>39884.97</v>
      </c>
      <c r="G59" s="2">
        <v>40669.65</v>
      </c>
      <c r="H59" s="2">
        <v>40456.480000000003</v>
      </c>
      <c r="I59" s="2">
        <v>40019.410000000003</v>
      </c>
      <c r="J59" s="2">
        <v>40863.65</v>
      </c>
      <c r="K59" s="2">
        <v>40834.85</v>
      </c>
      <c r="L59" s="2">
        <v>40959.19</v>
      </c>
      <c r="M59" s="2">
        <v>40773.370000000003</v>
      </c>
      <c r="N59" s="2">
        <v>41207.230000000003</v>
      </c>
      <c r="O59" s="2">
        <v>38258.25</v>
      </c>
      <c r="P59" s="2">
        <v>37695.93</v>
      </c>
      <c r="Q59" s="2">
        <v>37471.97</v>
      </c>
      <c r="R59" s="2">
        <v>37533.660000000003</v>
      </c>
      <c r="S59" s="2">
        <v>37498.14</v>
      </c>
      <c r="T59" s="2">
        <v>36646.47</v>
      </c>
      <c r="U59" s="2">
        <v>36121.910000000003</v>
      </c>
      <c r="V59" s="2">
        <v>36517.57</v>
      </c>
      <c r="W59" s="2">
        <v>36619.050000000003</v>
      </c>
      <c r="X59" s="2">
        <v>37286.019999999997</v>
      </c>
    </row>
    <row r="60" spans="1:24">
      <c r="A60" s="2">
        <v>41795.82</v>
      </c>
      <c r="B60" s="2">
        <v>41530.81</v>
      </c>
      <c r="C60" s="2">
        <v>41383.49</v>
      </c>
      <c r="D60" s="2">
        <v>40798.79</v>
      </c>
      <c r="E60" s="2">
        <v>40055.75</v>
      </c>
      <c r="F60" s="2">
        <v>39907.879999999997</v>
      </c>
      <c r="G60" s="2">
        <v>40545.730000000003</v>
      </c>
      <c r="H60" s="2">
        <v>40430.080000000002</v>
      </c>
      <c r="I60" s="2">
        <v>40063.4</v>
      </c>
      <c r="J60" s="2">
        <v>40893.14</v>
      </c>
      <c r="K60" s="2">
        <v>40758.339999999997</v>
      </c>
      <c r="L60" s="2">
        <v>41016.559999999998</v>
      </c>
      <c r="M60" s="2">
        <v>40790.639999999999</v>
      </c>
      <c r="N60" s="2">
        <v>41233.24</v>
      </c>
      <c r="O60" s="2">
        <v>38367.870000000003</v>
      </c>
      <c r="P60" s="2">
        <v>37702.339999999997</v>
      </c>
      <c r="Q60" s="2">
        <v>37620.730000000003</v>
      </c>
      <c r="R60" s="2">
        <v>37694.639999999999</v>
      </c>
      <c r="S60" s="2">
        <v>37550.089999999997</v>
      </c>
      <c r="T60" s="2">
        <v>36638.19</v>
      </c>
      <c r="U60" s="2">
        <v>36064.410000000003</v>
      </c>
      <c r="V60" s="2">
        <v>36485.82</v>
      </c>
      <c r="W60" s="2">
        <v>36580.839999999997</v>
      </c>
      <c r="X60" s="2">
        <v>37301.410000000003</v>
      </c>
    </row>
    <row r="61" spans="1:24">
      <c r="A61" s="2">
        <v>41778.559999999998</v>
      </c>
      <c r="B61" s="2">
        <v>41514.31</v>
      </c>
      <c r="C61" s="2">
        <v>41357.760000000002</v>
      </c>
      <c r="D61" s="2">
        <v>40781.879999999997</v>
      </c>
      <c r="E61" s="2">
        <v>40036.82</v>
      </c>
      <c r="F61" s="2">
        <v>39917</v>
      </c>
      <c r="G61" s="2">
        <v>40614.29</v>
      </c>
      <c r="H61" s="2">
        <v>40400.199999999997</v>
      </c>
      <c r="I61" s="2">
        <v>40085.08</v>
      </c>
      <c r="J61" s="2">
        <v>40921.25</v>
      </c>
      <c r="K61" s="2">
        <v>40805.96</v>
      </c>
      <c r="L61" s="2">
        <v>41198.11</v>
      </c>
      <c r="M61" s="2">
        <v>40712.6</v>
      </c>
      <c r="N61" s="2">
        <v>41200.42</v>
      </c>
      <c r="O61" s="2">
        <v>38420.129999999997</v>
      </c>
      <c r="P61" s="2">
        <v>37665.760000000002</v>
      </c>
      <c r="Q61" s="2">
        <v>37508.26</v>
      </c>
      <c r="R61" s="2">
        <v>37735.660000000003</v>
      </c>
      <c r="S61" s="2">
        <v>37528.559999999998</v>
      </c>
      <c r="T61" s="2">
        <v>36484.230000000003</v>
      </c>
      <c r="U61" s="2">
        <v>36067.56</v>
      </c>
      <c r="V61" s="2">
        <v>36681.06</v>
      </c>
      <c r="W61" s="2">
        <v>36714.69</v>
      </c>
      <c r="X61" s="2">
        <v>37350.370000000003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E8D2-2668-42CB-BF4B-1BBA65CB6A7A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10252.629999999999</v>
      </c>
      <c r="B2" s="2">
        <v>10299.89</v>
      </c>
      <c r="C2" s="2">
        <v>10302.44</v>
      </c>
      <c r="D2" s="2">
        <v>10312.17</v>
      </c>
      <c r="E2" s="2">
        <v>10324.58</v>
      </c>
      <c r="F2" s="2">
        <v>10294.06</v>
      </c>
      <c r="G2" s="2">
        <v>10308.299999999999</v>
      </c>
      <c r="H2" s="2">
        <v>10306.51</v>
      </c>
      <c r="I2" s="2">
        <v>10353.959999999999</v>
      </c>
      <c r="J2" s="2">
        <v>10325.61</v>
      </c>
      <c r="K2" s="2">
        <v>10340.68</v>
      </c>
      <c r="L2" s="2">
        <v>10379.450000000001</v>
      </c>
      <c r="M2" s="2">
        <v>10421.36</v>
      </c>
      <c r="N2" s="2">
        <v>10389.709999999999</v>
      </c>
      <c r="O2" s="2">
        <v>10405.14</v>
      </c>
      <c r="P2" s="2">
        <v>10417.26</v>
      </c>
      <c r="Q2" s="2">
        <v>10629.01</v>
      </c>
      <c r="R2" s="2">
        <v>10687.42</v>
      </c>
      <c r="S2" s="2">
        <v>10675.89</v>
      </c>
      <c r="T2" s="2">
        <v>10620.05</v>
      </c>
      <c r="U2" s="2">
        <v>10662.03</v>
      </c>
      <c r="V2" s="2">
        <v>10632.81</v>
      </c>
      <c r="W2" s="2">
        <v>10651.25</v>
      </c>
      <c r="X2" s="2">
        <v>10767.03</v>
      </c>
    </row>
    <row r="3" spans="1:24">
      <c r="A3" s="2">
        <v>10250.93</v>
      </c>
      <c r="B3" s="2">
        <v>10297.14</v>
      </c>
      <c r="C3" s="2">
        <v>10299.299999999999</v>
      </c>
      <c r="D3" s="2">
        <v>10316.02</v>
      </c>
      <c r="E3" s="2">
        <v>10320.09</v>
      </c>
      <c r="F3" s="2">
        <v>10292.61</v>
      </c>
      <c r="G3" s="2">
        <v>10311.459999999999</v>
      </c>
      <c r="H3" s="2">
        <v>10307.459999999999</v>
      </c>
      <c r="I3" s="2">
        <v>10349.91</v>
      </c>
      <c r="J3" s="2">
        <v>10324.58</v>
      </c>
      <c r="K3" s="2">
        <v>10347.26</v>
      </c>
      <c r="L3" s="2">
        <v>10394.290000000001</v>
      </c>
      <c r="M3" s="2">
        <v>10420.1</v>
      </c>
      <c r="N3" s="2">
        <v>10390.5</v>
      </c>
      <c r="O3" s="2">
        <v>10408.01</v>
      </c>
      <c r="P3" s="2">
        <v>10414.52</v>
      </c>
      <c r="Q3" s="2">
        <v>10690.27</v>
      </c>
      <c r="R3" s="2">
        <v>10675.36</v>
      </c>
      <c r="S3" s="2">
        <v>10671.52</v>
      </c>
      <c r="T3" s="2">
        <v>10621.5</v>
      </c>
      <c r="U3" s="2">
        <v>10654.55</v>
      </c>
      <c r="V3" s="2">
        <v>10632.3</v>
      </c>
      <c r="W3" s="2">
        <v>10647.33</v>
      </c>
      <c r="X3" s="2">
        <v>10757.88</v>
      </c>
    </row>
    <row r="4" spans="1:24">
      <c r="A4" s="2">
        <v>10245.26</v>
      </c>
      <c r="B4" s="2">
        <v>10301.719999999999</v>
      </c>
      <c r="C4" s="2">
        <v>10299.56</v>
      </c>
      <c r="D4" s="2">
        <v>10314.69</v>
      </c>
      <c r="E4" s="2">
        <v>10319.41</v>
      </c>
      <c r="F4" s="2">
        <v>10290.209999999999</v>
      </c>
      <c r="G4" s="2">
        <v>10313.92</v>
      </c>
      <c r="H4" s="2">
        <v>10313.5</v>
      </c>
      <c r="I4" s="2">
        <v>10343.34</v>
      </c>
      <c r="J4" s="2">
        <v>10326.14</v>
      </c>
      <c r="K4" s="2">
        <v>10343.91</v>
      </c>
      <c r="L4" s="2">
        <v>10398.030000000001</v>
      </c>
      <c r="M4" s="2">
        <v>10413.799999999999</v>
      </c>
      <c r="N4" s="2">
        <v>10391.42</v>
      </c>
      <c r="O4" s="2">
        <v>10407.33</v>
      </c>
      <c r="P4" s="2">
        <v>10414.879999999999</v>
      </c>
      <c r="Q4" s="2">
        <v>10645.36</v>
      </c>
      <c r="R4" s="2">
        <v>10661.47</v>
      </c>
      <c r="S4" s="2">
        <v>10671.69</v>
      </c>
      <c r="T4" s="2">
        <v>10622.64</v>
      </c>
      <c r="U4" s="2">
        <v>10655.83</v>
      </c>
      <c r="V4" s="2">
        <v>10632.84</v>
      </c>
      <c r="W4" s="2">
        <v>10644.51</v>
      </c>
      <c r="X4" s="2">
        <v>10758.43</v>
      </c>
    </row>
    <row r="5" spans="1:24">
      <c r="A5" s="2">
        <v>10239.120000000001</v>
      </c>
      <c r="B5" s="2">
        <v>10304.379999999999</v>
      </c>
      <c r="C5" s="2">
        <v>10300.16</v>
      </c>
      <c r="D5" s="2">
        <v>10310.1</v>
      </c>
      <c r="E5" s="2">
        <v>10317.469999999999</v>
      </c>
      <c r="F5" s="2">
        <v>10291.01</v>
      </c>
      <c r="G5" s="2">
        <v>10313.969999999999</v>
      </c>
      <c r="H5" s="2">
        <v>10315.049999999999</v>
      </c>
      <c r="I5" s="2">
        <v>10350.469999999999</v>
      </c>
      <c r="J5" s="2">
        <v>10327.39</v>
      </c>
      <c r="K5" s="2">
        <v>10344.01</v>
      </c>
      <c r="L5" s="2">
        <v>10421.52</v>
      </c>
      <c r="M5" s="2">
        <v>10410.5</v>
      </c>
      <c r="N5" s="2">
        <v>10392.65</v>
      </c>
      <c r="O5" s="2">
        <v>10405.32</v>
      </c>
      <c r="P5" s="2">
        <v>10412.52</v>
      </c>
      <c r="Q5" s="2">
        <v>10649.88</v>
      </c>
      <c r="R5" s="2">
        <v>10666.51</v>
      </c>
      <c r="S5" s="2">
        <v>10682.27</v>
      </c>
      <c r="T5" s="2">
        <v>10625.81</v>
      </c>
      <c r="U5" s="2">
        <v>10658.26</v>
      </c>
      <c r="V5" s="2">
        <v>10633.55</v>
      </c>
      <c r="W5" s="2">
        <v>10645.16</v>
      </c>
      <c r="X5" s="2">
        <v>10753.07</v>
      </c>
    </row>
    <row r="6" spans="1:24">
      <c r="A6" s="2">
        <v>10239.35</v>
      </c>
      <c r="B6" s="2">
        <v>10306.98</v>
      </c>
      <c r="C6" s="2">
        <v>10300.290000000001</v>
      </c>
      <c r="D6" s="2">
        <v>10311.18</v>
      </c>
      <c r="E6" s="2">
        <v>10315.469999999999</v>
      </c>
      <c r="F6" s="2">
        <v>10289.66</v>
      </c>
      <c r="G6" s="2">
        <v>10321.41</v>
      </c>
      <c r="H6" s="2">
        <v>10318.65</v>
      </c>
      <c r="I6" s="2">
        <v>10346.950000000001</v>
      </c>
      <c r="J6" s="2">
        <v>10326.81</v>
      </c>
      <c r="K6" s="2">
        <v>10341.709999999999</v>
      </c>
      <c r="L6" s="2">
        <v>10439.81</v>
      </c>
      <c r="M6" s="2">
        <v>10408.18</v>
      </c>
      <c r="N6" s="2">
        <v>10386.56</v>
      </c>
      <c r="O6" s="2">
        <v>10408.379999999999</v>
      </c>
      <c r="P6" s="2">
        <v>10411.129999999999</v>
      </c>
      <c r="Q6" s="2">
        <v>10645.65</v>
      </c>
      <c r="R6" s="2">
        <v>10664.48</v>
      </c>
      <c r="S6" s="2">
        <v>10684.35</v>
      </c>
      <c r="T6" s="2">
        <v>10628.22</v>
      </c>
      <c r="U6" s="2">
        <v>10663.24</v>
      </c>
      <c r="V6" s="2">
        <v>10634.94</v>
      </c>
      <c r="W6" s="2">
        <v>10647.99</v>
      </c>
      <c r="X6" s="2">
        <v>10742.36</v>
      </c>
    </row>
    <row r="7" spans="1:24">
      <c r="A7" s="2">
        <v>10228.530000000001</v>
      </c>
      <c r="B7" s="2">
        <v>10309.719999999999</v>
      </c>
      <c r="C7" s="2">
        <v>10302.19</v>
      </c>
      <c r="D7" s="2">
        <v>10311.629999999999</v>
      </c>
      <c r="E7" s="2">
        <v>10318.69</v>
      </c>
      <c r="F7" s="2">
        <v>10294.19</v>
      </c>
      <c r="G7" s="2">
        <v>10321.299999999999</v>
      </c>
      <c r="H7" s="2">
        <v>10325.040000000001</v>
      </c>
      <c r="I7" s="2">
        <v>10349.35</v>
      </c>
      <c r="J7" s="2">
        <v>10326.969999999999</v>
      </c>
      <c r="K7" s="2">
        <v>10338.61</v>
      </c>
      <c r="L7" s="2">
        <v>10418.64</v>
      </c>
      <c r="M7" s="2">
        <v>10406</v>
      </c>
      <c r="N7" s="2">
        <v>10389.299999999999</v>
      </c>
      <c r="O7" s="2">
        <v>10415.01</v>
      </c>
      <c r="P7" s="2">
        <v>10411.459999999999</v>
      </c>
      <c r="Q7" s="2">
        <v>10667.54</v>
      </c>
      <c r="R7" s="2">
        <v>10663.42</v>
      </c>
      <c r="S7" s="2">
        <v>10680.8</v>
      </c>
      <c r="T7" s="2">
        <v>10629.87</v>
      </c>
      <c r="U7" s="2">
        <v>10664.48</v>
      </c>
      <c r="V7" s="2">
        <v>10657.04</v>
      </c>
      <c r="W7" s="2">
        <v>10654.11</v>
      </c>
      <c r="X7" s="2">
        <v>10736.68</v>
      </c>
    </row>
    <row r="8" spans="1:24">
      <c r="A8" s="2">
        <v>10223.14</v>
      </c>
      <c r="B8" s="2">
        <v>10318.93</v>
      </c>
      <c r="C8" s="2">
        <v>10307.15</v>
      </c>
      <c r="D8" s="2">
        <v>10314.219999999999</v>
      </c>
      <c r="E8" s="2">
        <v>10316.280000000001</v>
      </c>
      <c r="F8" s="2">
        <v>10290.549999999999</v>
      </c>
      <c r="G8" s="2">
        <v>10324.64</v>
      </c>
      <c r="H8" s="2">
        <v>10321.02</v>
      </c>
      <c r="I8" s="2">
        <v>10345.870000000001</v>
      </c>
      <c r="J8" s="2">
        <v>10324.780000000001</v>
      </c>
      <c r="K8" s="2">
        <v>10337.92</v>
      </c>
      <c r="L8" s="2">
        <v>10421.74</v>
      </c>
      <c r="M8" s="2">
        <v>10400.89</v>
      </c>
      <c r="N8" s="2">
        <v>10388.61</v>
      </c>
      <c r="O8" s="2">
        <v>10407.790000000001</v>
      </c>
      <c r="P8" s="2">
        <v>10413.370000000001</v>
      </c>
      <c r="Q8" s="2">
        <v>10661.61</v>
      </c>
      <c r="R8" s="2">
        <v>10664.27</v>
      </c>
      <c r="S8" s="2">
        <v>10675.3</v>
      </c>
      <c r="T8" s="2">
        <v>10631.36</v>
      </c>
      <c r="U8" s="2">
        <v>10665.89</v>
      </c>
      <c r="V8" s="2">
        <v>10657.73</v>
      </c>
      <c r="W8" s="2">
        <v>10654.47</v>
      </c>
      <c r="X8" s="2">
        <v>10732.37</v>
      </c>
    </row>
    <row r="9" spans="1:24">
      <c r="A9" s="2">
        <v>10228.450000000001</v>
      </c>
      <c r="B9" s="2">
        <v>10321.43</v>
      </c>
      <c r="C9" s="2">
        <v>10312.57</v>
      </c>
      <c r="D9" s="2">
        <v>10315.530000000001</v>
      </c>
      <c r="E9" s="2">
        <v>10318.209999999999</v>
      </c>
      <c r="F9" s="2">
        <v>10290.530000000001</v>
      </c>
      <c r="G9" s="2">
        <v>10323.44</v>
      </c>
      <c r="H9" s="2">
        <v>10324.85</v>
      </c>
      <c r="I9" s="2">
        <v>10344.23</v>
      </c>
      <c r="J9" s="2">
        <v>10323.959999999999</v>
      </c>
      <c r="K9" s="2">
        <v>10340.07</v>
      </c>
      <c r="L9" s="2">
        <v>10410.32</v>
      </c>
      <c r="M9" s="2">
        <v>10398.84</v>
      </c>
      <c r="N9" s="2">
        <v>10392.5</v>
      </c>
      <c r="O9" s="2">
        <v>10407.31</v>
      </c>
      <c r="P9" s="2">
        <v>10407.59</v>
      </c>
      <c r="Q9" s="2">
        <v>10653.87</v>
      </c>
      <c r="R9" s="2">
        <v>10663.02</v>
      </c>
      <c r="S9" s="2">
        <v>10668.82</v>
      </c>
      <c r="T9" s="2">
        <v>10631.28</v>
      </c>
      <c r="U9" s="2">
        <v>10664.07</v>
      </c>
      <c r="V9" s="2">
        <v>10656.27</v>
      </c>
      <c r="W9" s="2">
        <v>10656.56</v>
      </c>
      <c r="X9" s="2">
        <v>10742.98</v>
      </c>
    </row>
    <row r="10" spans="1:24">
      <c r="A10" s="2">
        <v>10239.92</v>
      </c>
      <c r="B10" s="2">
        <v>10318.14</v>
      </c>
      <c r="C10" s="2">
        <v>10314.120000000001</v>
      </c>
      <c r="D10" s="2">
        <v>10316.280000000001</v>
      </c>
      <c r="E10" s="2">
        <v>10316.69</v>
      </c>
      <c r="F10" s="2">
        <v>10291.450000000001</v>
      </c>
      <c r="G10" s="2">
        <v>10321.58</v>
      </c>
      <c r="H10" s="2">
        <v>10327.780000000001</v>
      </c>
      <c r="I10" s="2">
        <v>10339.709999999999</v>
      </c>
      <c r="J10" s="2">
        <v>10319.84</v>
      </c>
      <c r="K10" s="2">
        <v>10337.450000000001</v>
      </c>
      <c r="L10" s="2">
        <v>10412.969999999999</v>
      </c>
      <c r="M10" s="2">
        <v>10398.530000000001</v>
      </c>
      <c r="N10" s="2">
        <v>10396.82</v>
      </c>
      <c r="O10" s="2">
        <v>10414.209999999999</v>
      </c>
      <c r="P10" s="2">
        <v>10406.780000000001</v>
      </c>
      <c r="Q10" s="2">
        <v>10650.3</v>
      </c>
      <c r="R10" s="2">
        <v>10663.47</v>
      </c>
      <c r="S10" s="2">
        <v>10669.09</v>
      </c>
      <c r="T10" s="2">
        <v>10628.9</v>
      </c>
      <c r="U10" s="2">
        <v>10662.75</v>
      </c>
      <c r="V10" s="2">
        <v>10658.58</v>
      </c>
      <c r="W10" s="2">
        <v>10655.78</v>
      </c>
      <c r="X10" s="2">
        <v>10747.15</v>
      </c>
    </row>
    <row r="11" spans="1:24">
      <c r="A11" s="2">
        <v>10238.549999999999</v>
      </c>
      <c r="B11" s="2">
        <v>10319.27</v>
      </c>
      <c r="C11" s="2">
        <v>10315.82</v>
      </c>
      <c r="D11" s="2">
        <v>10319.59</v>
      </c>
      <c r="E11" s="2">
        <v>10316.14</v>
      </c>
      <c r="F11" s="2">
        <v>10293.26</v>
      </c>
      <c r="G11" s="2">
        <v>10327.32</v>
      </c>
      <c r="H11" s="2">
        <v>10325.030000000001</v>
      </c>
      <c r="I11" s="2">
        <v>10340.15</v>
      </c>
      <c r="J11" s="2">
        <v>10303.98</v>
      </c>
      <c r="K11" s="2">
        <v>10336.48</v>
      </c>
      <c r="L11" s="2">
        <v>10419.52</v>
      </c>
      <c r="M11" s="2">
        <v>10405.879999999999</v>
      </c>
      <c r="N11" s="2">
        <v>10393.73</v>
      </c>
      <c r="O11" s="2">
        <v>10414.719999999999</v>
      </c>
      <c r="P11" s="2">
        <v>10406.1</v>
      </c>
      <c r="Q11" s="2">
        <v>10653.94</v>
      </c>
      <c r="R11" s="2">
        <v>10665.18</v>
      </c>
      <c r="S11" s="2">
        <v>10670.16</v>
      </c>
      <c r="T11" s="2">
        <v>10630.8</v>
      </c>
      <c r="U11" s="2">
        <v>10663.09</v>
      </c>
      <c r="V11" s="2">
        <v>10658.08</v>
      </c>
      <c r="W11" s="2">
        <v>10657.31</v>
      </c>
      <c r="X11" s="2">
        <v>10751.69</v>
      </c>
    </row>
    <row r="12" spans="1:24">
      <c r="A12" s="2">
        <v>10246.780000000001</v>
      </c>
      <c r="B12" s="2">
        <v>10319.33</v>
      </c>
      <c r="C12" s="2">
        <v>10318.07</v>
      </c>
      <c r="D12" s="2">
        <v>10320.540000000001</v>
      </c>
      <c r="E12" s="2">
        <v>10317.89</v>
      </c>
      <c r="F12" s="2">
        <v>10293.65</v>
      </c>
      <c r="G12" s="2">
        <v>10327.379999999999</v>
      </c>
      <c r="H12" s="2">
        <v>10327.39</v>
      </c>
      <c r="I12" s="2">
        <v>10341.31</v>
      </c>
      <c r="J12" s="2">
        <v>10305.73</v>
      </c>
      <c r="K12" s="2">
        <v>10343.57</v>
      </c>
      <c r="L12" s="2">
        <v>10415.799999999999</v>
      </c>
      <c r="M12" s="2">
        <v>10409.700000000001</v>
      </c>
      <c r="N12" s="2">
        <v>10395.950000000001</v>
      </c>
      <c r="O12" s="2">
        <v>10411.6</v>
      </c>
      <c r="P12" s="2">
        <v>10409.58</v>
      </c>
      <c r="Q12" s="2">
        <v>10660.69</v>
      </c>
      <c r="R12" s="2">
        <v>10659.41</v>
      </c>
      <c r="S12" s="2">
        <v>10664.96</v>
      </c>
      <c r="T12" s="2">
        <v>10631.48</v>
      </c>
      <c r="U12" s="2">
        <v>10667.99</v>
      </c>
      <c r="V12" s="2">
        <v>10660.62</v>
      </c>
      <c r="W12" s="2">
        <v>10656.63</v>
      </c>
      <c r="X12" s="2">
        <v>10749.6</v>
      </c>
    </row>
    <row r="13" spans="1:24">
      <c r="A13" s="2">
        <v>10244.31</v>
      </c>
      <c r="B13" s="2">
        <v>10315.719999999999</v>
      </c>
      <c r="C13" s="2">
        <v>10320.120000000001</v>
      </c>
      <c r="D13" s="2">
        <v>10321.469999999999</v>
      </c>
      <c r="E13" s="2">
        <v>10319.26</v>
      </c>
      <c r="F13" s="2">
        <v>10295.120000000001</v>
      </c>
      <c r="G13" s="2">
        <v>10329.17</v>
      </c>
      <c r="H13" s="2">
        <v>10320.75</v>
      </c>
      <c r="I13" s="2">
        <v>10336.120000000001</v>
      </c>
      <c r="J13" s="2">
        <v>10304.08</v>
      </c>
      <c r="K13" s="2">
        <v>10341.6</v>
      </c>
      <c r="L13" s="2">
        <v>10410.89</v>
      </c>
      <c r="M13" s="2">
        <v>10408.6</v>
      </c>
      <c r="N13" s="2">
        <v>10396.209999999999</v>
      </c>
      <c r="O13" s="2">
        <v>10410.35</v>
      </c>
      <c r="P13" s="2">
        <v>10410.98</v>
      </c>
      <c r="Q13" s="2">
        <v>10657.03</v>
      </c>
      <c r="R13" s="2">
        <v>10665.37</v>
      </c>
      <c r="S13" s="2">
        <v>10665.3</v>
      </c>
      <c r="T13" s="2">
        <v>10631.52</v>
      </c>
      <c r="U13" s="2">
        <v>10667.53</v>
      </c>
      <c r="V13" s="2">
        <v>10660.64</v>
      </c>
      <c r="W13" s="2">
        <v>10656.94</v>
      </c>
      <c r="X13" s="2">
        <v>10741.52</v>
      </c>
    </row>
    <row r="14" spans="1:24">
      <c r="A14" s="2">
        <v>10250.09</v>
      </c>
      <c r="B14" s="2">
        <v>10315.26</v>
      </c>
      <c r="C14" s="2">
        <v>10321.83</v>
      </c>
      <c r="D14" s="2">
        <v>10322.59</v>
      </c>
      <c r="E14" s="2">
        <v>10316.74</v>
      </c>
      <c r="F14" s="2">
        <v>10294.9</v>
      </c>
      <c r="G14" s="2">
        <v>10330.719999999999</v>
      </c>
      <c r="H14" s="2">
        <v>10321.61</v>
      </c>
      <c r="I14" s="2">
        <v>10336.52</v>
      </c>
      <c r="J14" s="2">
        <v>10304.790000000001</v>
      </c>
      <c r="K14" s="2">
        <v>10340.120000000001</v>
      </c>
      <c r="L14" s="2">
        <v>10406.09</v>
      </c>
      <c r="M14" s="2">
        <v>10410.5</v>
      </c>
      <c r="N14" s="2">
        <v>10396.41</v>
      </c>
      <c r="O14" s="2">
        <v>10409.68</v>
      </c>
      <c r="P14" s="2">
        <v>10411.65</v>
      </c>
      <c r="Q14" s="2">
        <v>10643.37</v>
      </c>
      <c r="R14" s="2">
        <v>10676.48</v>
      </c>
      <c r="S14" s="2">
        <v>10665.98</v>
      </c>
      <c r="T14" s="2">
        <v>10638.24</v>
      </c>
      <c r="U14" s="2">
        <v>10671.92</v>
      </c>
      <c r="V14" s="2">
        <v>10660.65</v>
      </c>
      <c r="W14" s="2">
        <v>10661.58</v>
      </c>
      <c r="X14" s="2">
        <v>10733.85</v>
      </c>
    </row>
    <row r="15" spans="1:24">
      <c r="A15" s="2">
        <v>10254.26</v>
      </c>
      <c r="B15" s="2">
        <v>10313.08</v>
      </c>
      <c r="C15" s="2">
        <v>10322.799999999999</v>
      </c>
      <c r="D15" s="2">
        <v>10321.89</v>
      </c>
      <c r="E15" s="2">
        <v>10315.26</v>
      </c>
      <c r="F15" s="2">
        <v>10293.81</v>
      </c>
      <c r="G15" s="2">
        <v>10333.34</v>
      </c>
      <c r="H15" s="2">
        <v>10320.94</v>
      </c>
      <c r="I15" s="2">
        <v>10335.31</v>
      </c>
      <c r="J15" s="2">
        <v>10308.41</v>
      </c>
      <c r="K15" s="2">
        <v>10341.91</v>
      </c>
      <c r="L15" s="2">
        <v>10416.9</v>
      </c>
      <c r="M15" s="2">
        <v>10408.83</v>
      </c>
      <c r="N15" s="2">
        <v>10402.280000000001</v>
      </c>
      <c r="O15" s="2">
        <v>10410.33</v>
      </c>
      <c r="P15" s="2">
        <v>10413.34</v>
      </c>
      <c r="Q15" s="2">
        <v>10637.28</v>
      </c>
      <c r="R15" s="2">
        <v>10677.95</v>
      </c>
      <c r="S15" s="2">
        <v>10663.56</v>
      </c>
      <c r="T15" s="2">
        <v>10632.38</v>
      </c>
      <c r="U15" s="2">
        <v>10671.47</v>
      </c>
      <c r="V15" s="2">
        <v>10661.25</v>
      </c>
      <c r="W15" s="2">
        <v>10661.48</v>
      </c>
      <c r="X15" s="2">
        <v>10741.8</v>
      </c>
    </row>
    <row r="16" spans="1:24">
      <c r="A16" s="2">
        <v>10253.459999999999</v>
      </c>
      <c r="B16" s="2">
        <v>10315.709999999999</v>
      </c>
      <c r="C16" s="2">
        <v>10323.16</v>
      </c>
      <c r="D16" s="2">
        <v>10323.07</v>
      </c>
      <c r="E16" s="2">
        <v>10311.43</v>
      </c>
      <c r="F16" s="2">
        <v>10293.24</v>
      </c>
      <c r="G16" s="2">
        <v>10332.540000000001</v>
      </c>
      <c r="H16" s="2">
        <v>10319.52</v>
      </c>
      <c r="I16" s="2">
        <v>10334.92</v>
      </c>
      <c r="J16" s="2">
        <v>10310.15</v>
      </c>
      <c r="K16" s="2">
        <v>10344.15</v>
      </c>
      <c r="L16" s="2">
        <v>10414.799999999999</v>
      </c>
      <c r="M16" s="2">
        <v>10408.780000000001</v>
      </c>
      <c r="N16" s="2">
        <v>10399.959999999999</v>
      </c>
      <c r="O16" s="2">
        <v>10408.58</v>
      </c>
      <c r="P16" s="2">
        <v>10419.23</v>
      </c>
      <c r="Q16" s="2">
        <v>10636.15</v>
      </c>
      <c r="R16" s="2">
        <v>10676.06</v>
      </c>
      <c r="S16" s="2">
        <v>10661.17</v>
      </c>
      <c r="T16" s="2">
        <v>10633.13</v>
      </c>
      <c r="U16" s="2">
        <v>10670.15</v>
      </c>
      <c r="V16" s="2">
        <v>10659.77</v>
      </c>
      <c r="W16" s="2">
        <v>10666.32</v>
      </c>
      <c r="X16" s="2">
        <v>10741.55</v>
      </c>
    </row>
    <row r="17" spans="1:24">
      <c r="A17" s="2">
        <v>10261.719999999999</v>
      </c>
      <c r="B17" s="2">
        <v>10321.049999999999</v>
      </c>
      <c r="C17" s="2">
        <v>10322.16</v>
      </c>
      <c r="D17" s="2">
        <v>10325.99</v>
      </c>
      <c r="E17" s="2">
        <v>10310.379999999999</v>
      </c>
      <c r="F17" s="2">
        <v>10293.73</v>
      </c>
      <c r="G17" s="2">
        <v>10330.77</v>
      </c>
      <c r="H17" s="2">
        <v>10316.629999999999</v>
      </c>
      <c r="I17" s="2">
        <v>10335.09</v>
      </c>
      <c r="J17" s="2">
        <v>10310.81</v>
      </c>
      <c r="K17" s="2">
        <v>10341.73</v>
      </c>
      <c r="L17" s="2">
        <v>10418.99</v>
      </c>
      <c r="M17" s="2">
        <v>10409.950000000001</v>
      </c>
      <c r="N17" s="2">
        <v>10397.91</v>
      </c>
      <c r="O17" s="2">
        <v>10411.700000000001</v>
      </c>
      <c r="P17" s="2">
        <v>10422.27</v>
      </c>
      <c r="Q17" s="2">
        <v>10652.04</v>
      </c>
      <c r="R17" s="2">
        <v>10692.11</v>
      </c>
      <c r="S17" s="2">
        <v>10659.21</v>
      </c>
      <c r="T17" s="2">
        <v>10635.57</v>
      </c>
      <c r="U17" s="2">
        <v>10671.06</v>
      </c>
      <c r="V17" s="2">
        <v>10665.93</v>
      </c>
      <c r="W17" s="2">
        <v>10666.41</v>
      </c>
      <c r="X17" s="2">
        <v>10747.58</v>
      </c>
    </row>
    <row r="18" spans="1:24">
      <c r="A18" s="2">
        <v>10279.43</v>
      </c>
      <c r="B18" s="2">
        <v>10319.799999999999</v>
      </c>
      <c r="C18" s="2">
        <v>10324.36</v>
      </c>
      <c r="D18" s="2">
        <v>10325.799999999999</v>
      </c>
      <c r="E18" s="2">
        <v>10309.549999999999</v>
      </c>
      <c r="F18" s="2">
        <v>10293.709999999999</v>
      </c>
      <c r="G18" s="2">
        <v>10329.91</v>
      </c>
      <c r="H18" s="2">
        <v>10316.4</v>
      </c>
      <c r="I18" s="2">
        <v>10332.99</v>
      </c>
      <c r="J18" s="2">
        <v>10309.51</v>
      </c>
      <c r="K18" s="2">
        <v>10341.67</v>
      </c>
      <c r="L18" s="2">
        <v>10408.81</v>
      </c>
      <c r="M18" s="2">
        <v>10414.76</v>
      </c>
      <c r="N18" s="2">
        <v>10394</v>
      </c>
      <c r="O18" s="2">
        <v>10410.48</v>
      </c>
      <c r="P18" s="2">
        <v>10421</v>
      </c>
      <c r="Q18" s="2">
        <v>10657.11</v>
      </c>
      <c r="R18" s="2">
        <v>10693.35</v>
      </c>
      <c r="S18" s="2">
        <v>10661.75</v>
      </c>
      <c r="T18" s="2">
        <v>10637.07</v>
      </c>
      <c r="U18" s="2">
        <v>10668.95</v>
      </c>
      <c r="V18" s="2">
        <v>10667.83</v>
      </c>
      <c r="W18" s="2">
        <v>10670.98</v>
      </c>
      <c r="X18" s="2">
        <v>10744.73</v>
      </c>
    </row>
    <row r="19" spans="1:24">
      <c r="A19" s="2">
        <v>10286.82</v>
      </c>
      <c r="B19" s="2">
        <v>10314.73</v>
      </c>
      <c r="C19" s="2">
        <v>10327.84</v>
      </c>
      <c r="D19" s="2">
        <v>10326.4</v>
      </c>
      <c r="E19" s="2">
        <v>10313.66</v>
      </c>
      <c r="F19" s="2">
        <v>10292.19</v>
      </c>
      <c r="G19" s="2">
        <v>10325.34</v>
      </c>
      <c r="H19" s="2">
        <v>10326.51</v>
      </c>
      <c r="I19" s="2">
        <v>10332.299999999999</v>
      </c>
      <c r="J19" s="2">
        <v>10310.67</v>
      </c>
      <c r="K19" s="2">
        <v>10340.89</v>
      </c>
      <c r="L19" s="2">
        <v>10412.19</v>
      </c>
      <c r="M19" s="2">
        <v>10411.57</v>
      </c>
      <c r="N19" s="2">
        <v>10394.48</v>
      </c>
      <c r="O19" s="2">
        <v>10417.1</v>
      </c>
      <c r="P19" s="2">
        <v>10420.780000000001</v>
      </c>
      <c r="Q19" s="2">
        <v>10649.38</v>
      </c>
      <c r="R19" s="2">
        <v>10685.41</v>
      </c>
      <c r="S19" s="2">
        <v>10658.31</v>
      </c>
      <c r="T19" s="2">
        <v>10637.14</v>
      </c>
      <c r="U19" s="2">
        <v>10663.26</v>
      </c>
      <c r="V19" s="2">
        <v>10664.52</v>
      </c>
      <c r="W19" s="2">
        <v>10677.24</v>
      </c>
      <c r="X19" s="2">
        <v>10744.7</v>
      </c>
    </row>
    <row r="20" spans="1:24">
      <c r="A20" s="2">
        <v>10286.19</v>
      </c>
      <c r="B20" s="2">
        <v>10316.780000000001</v>
      </c>
      <c r="C20" s="2">
        <v>10327.81</v>
      </c>
      <c r="D20" s="2">
        <v>10323.14</v>
      </c>
      <c r="E20" s="2">
        <v>10312.35</v>
      </c>
      <c r="F20" s="2">
        <v>10289.620000000001</v>
      </c>
      <c r="G20" s="2">
        <v>10325.07</v>
      </c>
      <c r="H20" s="2">
        <v>10327.27</v>
      </c>
      <c r="I20" s="2">
        <v>10332.26</v>
      </c>
      <c r="J20" s="2">
        <v>10309.17</v>
      </c>
      <c r="K20" s="2">
        <v>10340.35</v>
      </c>
      <c r="L20" s="2">
        <v>10410.370000000001</v>
      </c>
      <c r="M20" s="2">
        <v>10414.120000000001</v>
      </c>
      <c r="N20" s="2">
        <v>10392.09</v>
      </c>
      <c r="O20" s="2">
        <v>10422.219999999999</v>
      </c>
      <c r="P20" s="2">
        <v>10420.469999999999</v>
      </c>
      <c r="Q20" s="2">
        <v>10637.76</v>
      </c>
      <c r="R20" s="2">
        <v>10673.14</v>
      </c>
      <c r="S20" s="2">
        <v>10651.92</v>
      </c>
      <c r="T20" s="2">
        <v>10635.67</v>
      </c>
      <c r="U20" s="2">
        <v>10669.56</v>
      </c>
      <c r="V20" s="2">
        <v>10661.93</v>
      </c>
      <c r="W20" s="2">
        <v>10677.21</v>
      </c>
      <c r="X20" s="2">
        <v>10747.96</v>
      </c>
    </row>
    <row r="21" spans="1:24">
      <c r="A21" s="2">
        <v>10283.91</v>
      </c>
      <c r="B21" s="2">
        <v>10312.19</v>
      </c>
      <c r="C21" s="2">
        <v>10326.040000000001</v>
      </c>
      <c r="D21" s="2">
        <v>10325.5</v>
      </c>
      <c r="E21" s="2">
        <v>10314.16</v>
      </c>
      <c r="F21" s="2">
        <v>10290.89</v>
      </c>
      <c r="G21" s="2">
        <v>10324.49</v>
      </c>
      <c r="H21" s="2">
        <v>10325.57</v>
      </c>
      <c r="I21" s="2">
        <v>10331.52</v>
      </c>
      <c r="J21" s="2">
        <v>10307.69</v>
      </c>
      <c r="K21" s="2">
        <v>10339.129999999999</v>
      </c>
      <c r="L21" s="2">
        <v>10408.99</v>
      </c>
      <c r="M21" s="2">
        <v>10414.6</v>
      </c>
      <c r="N21" s="2">
        <v>10393.77</v>
      </c>
      <c r="O21" s="2">
        <v>10421.17</v>
      </c>
      <c r="P21" s="2">
        <v>10423.25</v>
      </c>
      <c r="Q21" s="2">
        <v>10632.83</v>
      </c>
      <c r="R21" s="2">
        <v>10669.41</v>
      </c>
      <c r="S21" s="2">
        <v>10654.06</v>
      </c>
      <c r="T21" s="2">
        <v>10632.63</v>
      </c>
      <c r="U21" s="2">
        <v>10666.34</v>
      </c>
      <c r="V21" s="2">
        <v>10663.98</v>
      </c>
      <c r="W21" s="2">
        <v>10692.5</v>
      </c>
      <c r="X21" s="2">
        <v>10745.54</v>
      </c>
    </row>
    <row r="22" spans="1:24">
      <c r="A22" s="2">
        <v>10286.83</v>
      </c>
      <c r="B22" s="2">
        <v>10310.86</v>
      </c>
      <c r="C22" s="2">
        <v>10326.44</v>
      </c>
      <c r="D22" s="2">
        <v>10326.280000000001</v>
      </c>
      <c r="E22" s="2">
        <v>10313.83</v>
      </c>
      <c r="F22" s="2">
        <v>10289.99</v>
      </c>
      <c r="G22" s="2">
        <v>10324.709999999999</v>
      </c>
      <c r="H22" s="2">
        <v>10322.700000000001</v>
      </c>
      <c r="I22" s="2">
        <v>10331.459999999999</v>
      </c>
      <c r="J22" s="2">
        <v>10315.200000000001</v>
      </c>
      <c r="K22" s="2">
        <v>10338.75</v>
      </c>
      <c r="L22" s="2">
        <v>10410.719999999999</v>
      </c>
      <c r="M22" s="2">
        <v>10416.950000000001</v>
      </c>
      <c r="N22" s="2">
        <v>10396.950000000001</v>
      </c>
      <c r="O22" s="2">
        <v>10409.07</v>
      </c>
      <c r="P22" s="2">
        <v>10423.66</v>
      </c>
      <c r="Q22" s="2">
        <v>10647.65</v>
      </c>
      <c r="R22" s="2">
        <v>10671.58</v>
      </c>
      <c r="S22" s="2">
        <v>10647.13</v>
      </c>
      <c r="T22" s="2">
        <v>10617.21</v>
      </c>
      <c r="U22" s="2">
        <v>10666.52</v>
      </c>
      <c r="V22" s="2">
        <v>10664.13</v>
      </c>
      <c r="W22" s="2">
        <v>10707.69</v>
      </c>
      <c r="X22" s="2">
        <v>10746.17</v>
      </c>
    </row>
    <row r="23" spans="1:24">
      <c r="A23" s="2">
        <v>10283.530000000001</v>
      </c>
      <c r="B23" s="2">
        <v>10311.82</v>
      </c>
      <c r="C23" s="2">
        <v>10325.19</v>
      </c>
      <c r="D23" s="2">
        <v>10325.370000000001</v>
      </c>
      <c r="E23" s="2">
        <v>10313.950000000001</v>
      </c>
      <c r="F23" s="2">
        <v>10292.790000000001</v>
      </c>
      <c r="G23" s="2">
        <v>10323.81</v>
      </c>
      <c r="H23" s="2">
        <v>10323.51</v>
      </c>
      <c r="I23" s="2">
        <v>10334.18</v>
      </c>
      <c r="J23" s="2">
        <v>10318.879999999999</v>
      </c>
      <c r="K23" s="2">
        <v>10339.9</v>
      </c>
      <c r="L23" s="2">
        <v>10409.99</v>
      </c>
      <c r="M23" s="2">
        <v>10423.07</v>
      </c>
      <c r="N23" s="2">
        <v>10396.459999999999</v>
      </c>
      <c r="O23" s="2">
        <v>10411.93</v>
      </c>
      <c r="P23" s="2">
        <v>10436.43</v>
      </c>
      <c r="Q23" s="2">
        <v>10641.22</v>
      </c>
      <c r="R23" s="2">
        <v>10674.68</v>
      </c>
      <c r="S23" s="2">
        <v>10643.01</v>
      </c>
      <c r="T23" s="2">
        <v>10604.49</v>
      </c>
      <c r="U23" s="2">
        <v>10666.5</v>
      </c>
      <c r="V23" s="2">
        <v>10662.87</v>
      </c>
      <c r="W23" s="2">
        <v>10706.54</v>
      </c>
      <c r="X23" s="2">
        <v>10746.9</v>
      </c>
    </row>
    <row r="24" spans="1:24">
      <c r="A24" s="2">
        <v>10291.11</v>
      </c>
      <c r="B24" s="2">
        <v>10312.89</v>
      </c>
      <c r="C24" s="2">
        <v>10326.02</v>
      </c>
      <c r="D24" s="2">
        <v>10327.030000000001</v>
      </c>
      <c r="E24" s="2">
        <v>10317.370000000001</v>
      </c>
      <c r="F24" s="2">
        <v>10293.1</v>
      </c>
      <c r="G24" s="2">
        <v>10324.4</v>
      </c>
      <c r="H24" s="2">
        <v>10323.200000000001</v>
      </c>
      <c r="I24" s="2">
        <v>10336.959999999999</v>
      </c>
      <c r="J24" s="2">
        <v>10319.379999999999</v>
      </c>
      <c r="K24" s="2">
        <v>10338.700000000001</v>
      </c>
      <c r="L24" s="2">
        <v>10408.43</v>
      </c>
      <c r="M24" s="2">
        <v>10422.73</v>
      </c>
      <c r="N24" s="2">
        <v>10390.6</v>
      </c>
      <c r="O24" s="2">
        <v>10410.01</v>
      </c>
      <c r="P24" s="2">
        <v>10454.549999999999</v>
      </c>
      <c r="Q24" s="2">
        <v>10643.79</v>
      </c>
      <c r="R24" s="2">
        <v>10672.81</v>
      </c>
      <c r="S24" s="2">
        <v>10643.39</v>
      </c>
      <c r="T24" s="2">
        <v>10605.85</v>
      </c>
      <c r="U24" s="2">
        <v>10663.91</v>
      </c>
      <c r="V24" s="2">
        <v>10662.3</v>
      </c>
      <c r="W24" s="2">
        <v>10701.19</v>
      </c>
      <c r="X24" s="2">
        <v>10745.91</v>
      </c>
    </row>
    <row r="25" spans="1:24">
      <c r="A25" s="2">
        <v>10285.76</v>
      </c>
      <c r="B25" s="2">
        <v>10311.74</v>
      </c>
      <c r="C25" s="2">
        <v>10326.36</v>
      </c>
      <c r="D25" s="2">
        <v>10327.41</v>
      </c>
      <c r="E25" s="2">
        <v>10314.780000000001</v>
      </c>
      <c r="F25" s="2">
        <v>10294.69</v>
      </c>
      <c r="G25" s="2">
        <v>10324.57</v>
      </c>
      <c r="H25" s="2">
        <v>10323.57</v>
      </c>
      <c r="I25" s="2">
        <v>10336.450000000001</v>
      </c>
      <c r="J25" s="2">
        <v>10321.33</v>
      </c>
      <c r="K25" s="2">
        <v>10339.290000000001</v>
      </c>
      <c r="L25" s="2">
        <v>10411.35</v>
      </c>
      <c r="M25" s="2">
        <v>10421.540000000001</v>
      </c>
      <c r="N25" s="2">
        <v>10385.52</v>
      </c>
      <c r="O25" s="2">
        <v>10410.35</v>
      </c>
      <c r="P25" s="2">
        <v>10471.11</v>
      </c>
      <c r="Q25" s="2">
        <v>10652.3</v>
      </c>
      <c r="R25" s="2">
        <v>10675.5</v>
      </c>
      <c r="S25" s="2">
        <v>10641.57</v>
      </c>
      <c r="T25" s="2">
        <v>10605.85</v>
      </c>
      <c r="U25" s="2">
        <v>10664.48</v>
      </c>
      <c r="V25" s="2">
        <v>10661.45</v>
      </c>
      <c r="W25" s="2">
        <v>10698.95</v>
      </c>
      <c r="X25" s="2">
        <v>10744.08</v>
      </c>
    </row>
    <row r="26" spans="1:24">
      <c r="A26" s="2">
        <v>10289.14</v>
      </c>
      <c r="B26" s="2">
        <v>10309.620000000001</v>
      </c>
      <c r="C26" s="2">
        <v>10326.36</v>
      </c>
      <c r="D26" s="2">
        <v>10324.530000000001</v>
      </c>
      <c r="E26" s="2">
        <v>10316.709999999999</v>
      </c>
      <c r="F26" s="2">
        <v>10296.02</v>
      </c>
      <c r="G26" s="2">
        <v>10325.120000000001</v>
      </c>
      <c r="H26" s="2">
        <v>10319.69</v>
      </c>
      <c r="I26" s="2">
        <v>10332.99</v>
      </c>
      <c r="J26" s="2">
        <v>10321.1</v>
      </c>
      <c r="K26" s="2">
        <v>10338.790000000001</v>
      </c>
      <c r="L26" s="2">
        <v>10409.290000000001</v>
      </c>
      <c r="M26" s="2">
        <v>10423.52</v>
      </c>
      <c r="N26" s="2">
        <v>10375.75</v>
      </c>
      <c r="O26" s="2">
        <v>10403.59</v>
      </c>
      <c r="P26" s="2">
        <v>10463.450000000001</v>
      </c>
      <c r="Q26" s="2">
        <v>10651.5</v>
      </c>
      <c r="R26" s="2">
        <v>10674.28</v>
      </c>
      <c r="S26" s="2">
        <v>10640.73</v>
      </c>
      <c r="T26" s="2">
        <v>10606.99</v>
      </c>
      <c r="U26" s="2">
        <v>10663.57</v>
      </c>
      <c r="V26" s="2">
        <v>10660.36</v>
      </c>
      <c r="W26" s="2">
        <v>10699.43</v>
      </c>
      <c r="X26" s="2">
        <v>10741.53</v>
      </c>
    </row>
    <row r="27" spans="1:24">
      <c r="A27" s="2">
        <v>10292.69</v>
      </c>
      <c r="B27" s="2">
        <v>10315.469999999999</v>
      </c>
      <c r="C27" s="2">
        <v>10326.43</v>
      </c>
      <c r="D27" s="2">
        <v>10328.1</v>
      </c>
      <c r="E27" s="2">
        <v>10319.459999999999</v>
      </c>
      <c r="F27" s="2">
        <v>10302.290000000001</v>
      </c>
      <c r="G27" s="2">
        <v>10328.94</v>
      </c>
      <c r="H27" s="2">
        <v>10317.82</v>
      </c>
      <c r="I27" s="2">
        <v>10336.77</v>
      </c>
      <c r="J27" s="2">
        <v>10321.35</v>
      </c>
      <c r="K27" s="2">
        <v>10354.25</v>
      </c>
      <c r="L27" s="2">
        <v>10405.84</v>
      </c>
      <c r="M27" s="2">
        <v>10424.01</v>
      </c>
      <c r="N27" s="2">
        <v>10377.879999999999</v>
      </c>
      <c r="O27" s="2">
        <v>10403.77</v>
      </c>
      <c r="P27" s="2">
        <v>10462.69</v>
      </c>
      <c r="Q27" s="2">
        <v>10654.7</v>
      </c>
      <c r="R27" s="2">
        <v>10674.47</v>
      </c>
      <c r="S27" s="2">
        <v>10640.59</v>
      </c>
      <c r="T27" s="2">
        <v>10607.76</v>
      </c>
      <c r="U27" s="2">
        <v>10665.41</v>
      </c>
      <c r="V27" s="2">
        <v>10660.06</v>
      </c>
      <c r="W27" s="2">
        <v>10694.83</v>
      </c>
      <c r="X27" s="2">
        <v>10746.41</v>
      </c>
    </row>
    <row r="28" spans="1:24">
      <c r="A28" s="2">
        <v>10288.219999999999</v>
      </c>
      <c r="B28" s="2">
        <v>10316.84</v>
      </c>
      <c r="C28" s="2">
        <v>10327.23</v>
      </c>
      <c r="D28" s="2">
        <v>10328.33</v>
      </c>
      <c r="E28" s="2">
        <v>10316.24</v>
      </c>
      <c r="F28" s="2">
        <v>10304.99</v>
      </c>
      <c r="G28" s="2">
        <v>10327.959999999999</v>
      </c>
      <c r="H28" s="2">
        <v>10318.25</v>
      </c>
      <c r="I28" s="2">
        <v>10337.14</v>
      </c>
      <c r="J28" s="2">
        <v>10322.43</v>
      </c>
      <c r="K28" s="2">
        <v>10337.200000000001</v>
      </c>
      <c r="L28" s="2">
        <v>10409.91</v>
      </c>
      <c r="M28" s="2">
        <v>10420.15</v>
      </c>
      <c r="N28" s="2">
        <v>10382.69</v>
      </c>
      <c r="O28" s="2">
        <v>10397.049999999999</v>
      </c>
      <c r="P28" s="2">
        <v>10460.07</v>
      </c>
      <c r="Q28" s="2">
        <v>10653.57</v>
      </c>
      <c r="R28" s="2">
        <v>10683.12</v>
      </c>
      <c r="S28" s="2">
        <v>10647.14</v>
      </c>
      <c r="T28" s="2">
        <v>10609.06</v>
      </c>
      <c r="U28" s="2">
        <v>10665.01</v>
      </c>
      <c r="V28" s="2">
        <v>10658.98</v>
      </c>
      <c r="W28" s="2">
        <v>10693.52</v>
      </c>
      <c r="X28" s="2">
        <v>10746.96</v>
      </c>
    </row>
    <row r="29" spans="1:24">
      <c r="A29" s="2">
        <v>10286.27</v>
      </c>
      <c r="B29" s="2">
        <v>10315.58</v>
      </c>
      <c r="C29" s="2">
        <v>10330.26</v>
      </c>
      <c r="D29" s="2">
        <v>10324.82</v>
      </c>
      <c r="E29" s="2">
        <v>10316.33</v>
      </c>
      <c r="F29" s="2">
        <v>10306.27</v>
      </c>
      <c r="G29" s="2">
        <v>10327.31</v>
      </c>
      <c r="H29" s="2">
        <v>10317.469999999999</v>
      </c>
      <c r="I29" s="2">
        <v>10337.81</v>
      </c>
      <c r="J29" s="2">
        <v>10322.26</v>
      </c>
      <c r="K29" s="2">
        <v>10341.65</v>
      </c>
      <c r="L29" s="2">
        <v>10410.44</v>
      </c>
      <c r="M29" s="2">
        <v>10419.450000000001</v>
      </c>
      <c r="N29" s="2">
        <v>10382.879999999999</v>
      </c>
      <c r="O29" s="2">
        <v>10401.06</v>
      </c>
      <c r="P29" s="2">
        <v>10465.459999999999</v>
      </c>
      <c r="Q29" s="2">
        <v>10647.53</v>
      </c>
      <c r="R29" s="2">
        <v>10707.03</v>
      </c>
      <c r="S29" s="2">
        <v>10644.11</v>
      </c>
      <c r="T29" s="2">
        <v>10616.73</v>
      </c>
      <c r="U29" s="2">
        <v>10662.62</v>
      </c>
      <c r="V29" s="2">
        <v>10658.91</v>
      </c>
      <c r="W29" s="2">
        <v>10692.63</v>
      </c>
      <c r="X29" s="2">
        <v>10753.75</v>
      </c>
    </row>
    <row r="30" spans="1:24">
      <c r="A30" s="2">
        <v>10286.52</v>
      </c>
      <c r="B30" s="2">
        <v>10316.74</v>
      </c>
      <c r="C30" s="2">
        <v>10330.030000000001</v>
      </c>
      <c r="D30" s="2">
        <v>10326.24</v>
      </c>
      <c r="E30" s="2">
        <v>10316.76</v>
      </c>
      <c r="F30" s="2">
        <v>10309.18</v>
      </c>
      <c r="G30" s="2">
        <v>10326.24</v>
      </c>
      <c r="H30" s="2">
        <v>10319.540000000001</v>
      </c>
      <c r="I30" s="2">
        <v>10337.67</v>
      </c>
      <c r="J30" s="2">
        <v>10320.58</v>
      </c>
      <c r="K30" s="2">
        <v>10338.280000000001</v>
      </c>
      <c r="L30" s="2">
        <v>10408.540000000001</v>
      </c>
      <c r="M30" s="2">
        <v>10417.69</v>
      </c>
      <c r="N30" s="2">
        <v>10383.33</v>
      </c>
      <c r="O30" s="2">
        <v>10399.700000000001</v>
      </c>
      <c r="P30" s="2">
        <v>10456.120000000001</v>
      </c>
      <c r="Q30" s="2">
        <v>10642.56</v>
      </c>
      <c r="R30" s="2">
        <v>10702.3</v>
      </c>
      <c r="S30" s="2">
        <v>10646.99</v>
      </c>
      <c r="T30" s="2">
        <v>10618.24</v>
      </c>
      <c r="U30" s="2">
        <v>10660.32</v>
      </c>
      <c r="V30" s="2">
        <v>10657.93</v>
      </c>
      <c r="W30" s="2">
        <v>10694.17</v>
      </c>
      <c r="X30" s="2">
        <v>10752.44</v>
      </c>
    </row>
    <row r="31" spans="1:24">
      <c r="A31" s="2">
        <v>10287.299999999999</v>
      </c>
      <c r="B31" s="2">
        <v>10316.59</v>
      </c>
      <c r="C31" s="2">
        <v>10330.98</v>
      </c>
      <c r="D31" s="2">
        <v>10324.69</v>
      </c>
      <c r="E31" s="2">
        <v>10316.549999999999</v>
      </c>
      <c r="F31" s="2">
        <v>10309.01</v>
      </c>
      <c r="G31" s="2">
        <v>10323.379999999999</v>
      </c>
      <c r="H31" s="2">
        <v>10318.98</v>
      </c>
      <c r="I31" s="2">
        <v>10338.36</v>
      </c>
      <c r="J31" s="2">
        <v>10321.620000000001</v>
      </c>
      <c r="K31" s="2">
        <v>10340.379999999999</v>
      </c>
      <c r="L31" s="2">
        <v>10412.52</v>
      </c>
      <c r="M31" s="2">
        <v>10419.23</v>
      </c>
      <c r="N31" s="2">
        <v>10383.26</v>
      </c>
      <c r="O31" s="2">
        <v>10399.98</v>
      </c>
      <c r="P31" s="2">
        <v>10450.98</v>
      </c>
      <c r="Q31" s="2">
        <v>10636.51</v>
      </c>
      <c r="R31" s="2">
        <v>10699.18</v>
      </c>
      <c r="S31" s="2">
        <v>10643.98</v>
      </c>
      <c r="T31" s="2">
        <v>10612.11</v>
      </c>
      <c r="U31" s="2">
        <v>10659.57</v>
      </c>
      <c r="V31" s="2">
        <v>10655.88</v>
      </c>
      <c r="W31" s="2">
        <v>10694.29</v>
      </c>
      <c r="X31" s="2">
        <v>10753.08</v>
      </c>
    </row>
    <row r="32" spans="1:24">
      <c r="A32" s="2">
        <v>10290.49</v>
      </c>
      <c r="B32" s="2">
        <v>10324.93</v>
      </c>
      <c r="C32" s="2">
        <v>10342.14</v>
      </c>
      <c r="D32" s="2">
        <v>10324.450000000001</v>
      </c>
      <c r="E32" s="2">
        <v>10309.719999999999</v>
      </c>
      <c r="F32" s="2">
        <v>10310.11</v>
      </c>
      <c r="G32" s="2">
        <v>10322.64</v>
      </c>
      <c r="H32" s="2">
        <v>10317.32</v>
      </c>
      <c r="I32" s="2">
        <v>10340.629999999999</v>
      </c>
      <c r="J32" s="2">
        <v>10322.24</v>
      </c>
      <c r="K32" s="2">
        <v>10341.11</v>
      </c>
      <c r="L32" s="2">
        <v>10414.06</v>
      </c>
      <c r="M32" s="2">
        <v>10417.530000000001</v>
      </c>
      <c r="N32" s="2">
        <v>10397.549999999999</v>
      </c>
      <c r="O32" s="2">
        <v>10396.64</v>
      </c>
      <c r="P32" s="2">
        <v>10457.52</v>
      </c>
      <c r="Q32" s="2">
        <v>10641.59</v>
      </c>
      <c r="R32" s="2">
        <v>10698.05</v>
      </c>
      <c r="S32" s="2">
        <v>10644.88</v>
      </c>
      <c r="T32" s="2">
        <v>10612.48</v>
      </c>
      <c r="U32" s="2">
        <v>10666.04</v>
      </c>
      <c r="V32" s="2">
        <v>10650.84</v>
      </c>
      <c r="W32" s="2">
        <v>10695.14</v>
      </c>
      <c r="X32" s="2">
        <v>10755.6</v>
      </c>
    </row>
    <row r="33" spans="1:24">
      <c r="A33" s="2">
        <v>10290.040000000001</v>
      </c>
      <c r="B33" s="2">
        <v>10327.299999999999</v>
      </c>
      <c r="C33" s="2">
        <v>10343.56</v>
      </c>
      <c r="D33" s="2">
        <v>10327.08</v>
      </c>
      <c r="E33" s="2">
        <v>10301.66</v>
      </c>
      <c r="F33" s="2">
        <v>10305.32</v>
      </c>
      <c r="G33" s="2">
        <v>10319.459999999999</v>
      </c>
      <c r="H33" s="2">
        <v>10314.27</v>
      </c>
      <c r="I33" s="2">
        <v>10342.1</v>
      </c>
      <c r="J33" s="2">
        <v>10323.09</v>
      </c>
      <c r="K33" s="2">
        <v>10341.68</v>
      </c>
      <c r="L33" s="2">
        <v>10410.549999999999</v>
      </c>
      <c r="M33" s="2">
        <v>10412.040000000001</v>
      </c>
      <c r="N33" s="2">
        <v>10403.040000000001</v>
      </c>
      <c r="O33" s="2">
        <v>10395.09</v>
      </c>
      <c r="P33" s="2">
        <v>10465.75</v>
      </c>
      <c r="Q33" s="2">
        <v>10643.65</v>
      </c>
      <c r="R33" s="2">
        <v>10702.45</v>
      </c>
      <c r="S33" s="2">
        <v>10651.08</v>
      </c>
      <c r="T33" s="2">
        <v>10618.14</v>
      </c>
      <c r="U33" s="2">
        <v>10667.56</v>
      </c>
      <c r="V33" s="2">
        <v>10652.29</v>
      </c>
      <c r="W33" s="2">
        <v>10693.64</v>
      </c>
      <c r="X33" s="2">
        <v>10755.05</v>
      </c>
    </row>
    <row r="34" spans="1:24">
      <c r="A34" s="2">
        <v>10290.040000000001</v>
      </c>
      <c r="B34" s="2">
        <v>10321.700000000001</v>
      </c>
      <c r="C34" s="2">
        <v>10340.27</v>
      </c>
      <c r="D34" s="2">
        <v>10328.540000000001</v>
      </c>
      <c r="E34" s="2">
        <v>10296.74</v>
      </c>
      <c r="F34" s="2">
        <v>10306.06</v>
      </c>
      <c r="G34" s="2">
        <v>10319.18</v>
      </c>
      <c r="H34" s="2">
        <v>10313.67</v>
      </c>
      <c r="I34" s="2">
        <v>10342.209999999999</v>
      </c>
      <c r="J34" s="2">
        <v>10321.469999999999</v>
      </c>
      <c r="K34" s="2">
        <v>10341.09</v>
      </c>
      <c r="L34" s="2">
        <v>10412.92</v>
      </c>
      <c r="M34" s="2">
        <v>10413.129999999999</v>
      </c>
      <c r="N34" s="2">
        <v>10402.450000000001</v>
      </c>
      <c r="O34" s="2">
        <v>10396.370000000001</v>
      </c>
      <c r="P34" s="2">
        <v>10464.67</v>
      </c>
      <c r="Q34" s="2">
        <v>10643.1</v>
      </c>
      <c r="R34" s="2">
        <v>10696.89</v>
      </c>
      <c r="S34" s="2">
        <v>10654.9</v>
      </c>
      <c r="T34" s="2">
        <v>10622.12</v>
      </c>
      <c r="U34" s="2">
        <v>10667.24</v>
      </c>
      <c r="V34" s="2">
        <v>10652.29</v>
      </c>
      <c r="W34" s="2">
        <v>10691.97</v>
      </c>
      <c r="X34" s="2">
        <v>10754.23</v>
      </c>
    </row>
    <row r="35" spans="1:24">
      <c r="A35" s="2">
        <v>10288.86</v>
      </c>
      <c r="B35" s="2">
        <v>10321.81</v>
      </c>
      <c r="C35" s="2">
        <v>10333.17</v>
      </c>
      <c r="D35" s="2">
        <v>10328.48</v>
      </c>
      <c r="E35" s="2">
        <v>10294.780000000001</v>
      </c>
      <c r="F35" s="2">
        <v>10305.93</v>
      </c>
      <c r="G35" s="2">
        <v>10315.200000000001</v>
      </c>
      <c r="H35" s="2">
        <v>10315.48</v>
      </c>
      <c r="I35" s="2">
        <v>10345.18</v>
      </c>
      <c r="J35" s="2">
        <v>10312.81</v>
      </c>
      <c r="K35" s="2">
        <v>10339.14</v>
      </c>
      <c r="L35" s="2">
        <v>10420.52</v>
      </c>
      <c r="M35" s="2">
        <v>10415.4</v>
      </c>
      <c r="N35" s="2">
        <v>10382.58</v>
      </c>
      <c r="O35" s="2">
        <v>10398.68</v>
      </c>
      <c r="P35" s="2">
        <v>10463.41</v>
      </c>
      <c r="Q35" s="2">
        <v>10636.44</v>
      </c>
      <c r="R35" s="2">
        <v>10700.24</v>
      </c>
      <c r="S35" s="2">
        <v>10655.2</v>
      </c>
      <c r="T35" s="2">
        <v>10623.31</v>
      </c>
      <c r="U35" s="2">
        <v>10668.49</v>
      </c>
      <c r="V35" s="2">
        <v>10651.31</v>
      </c>
      <c r="W35" s="2">
        <v>10687.54</v>
      </c>
      <c r="X35" s="2">
        <v>10751.45</v>
      </c>
    </row>
    <row r="36" spans="1:24">
      <c r="A36" s="2">
        <v>10287.32</v>
      </c>
      <c r="B36" s="2">
        <v>10316.25</v>
      </c>
      <c r="C36" s="2">
        <v>10322</v>
      </c>
      <c r="D36" s="2">
        <v>10327.969999999999</v>
      </c>
      <c r="E36" s="2">
        <v>10293.69</v>
      </c>
      <c r="F36" s="2">
        <v>10304.08</v>
      </c>
      <c r="G36" s="2">
        <v>10315.120000000001</v>
      </c>
      <c r="H36" s="2">
        <v>10315.780000000001</v>
      </c>
      <c r="I36" s="2">
        <v>10345.01</v>
      </c>
      <c r="J36" s="2">
        <v>10312.629999999999</v>
      </c>
      <c r="K36" s="2">
        <v>10339.790000000001</v>
      </c>
      <c r="L36" s="2">
        <v>10412.370000000001</v>
      </c>
      <c r="M36" s="2">
        <v>10409.81</v>
      </c>
      <c r="N36" s="2">
        <v>10372.67</v>
      </c>
      <c r="O36" s="2">
        <v>10390.31</v>
      </c>
      <c r="P36" s="2">
        <v>10463.799999999999</v>
      </c>
      <c r="Q36" s="2">
        <v>10632.05</v>
      </c>
      <c r="R36" s="2">
        <v>10700.12</v>
      </c>
      <c r="S36" s="2">
        <v>10650.42</v>
      </c>
      <c r="T36" s="2">
        <v>10630.76</v>
      </c>
      <c r="U36" s="2">
        <v>10671.09</v>
      </c>
      <c r="V36" s="2">
        <v>10649.97</v>
      </c>
      <c r="W36" s="2">
        <v>10686.11</v>
      </c>
      <c r="X36" s="2">
        <v>10749.66</v>
      </c>
    </row>
    <row r="37" spans="1:24">
      <c r="A37" s="2">
        <v>10293.93</v>
      </c>
      <c r="B37" s="2">
        <v>10315.66</v>
      </c>
      <c r="C37" s="2">
        <v>10325.1</v>
      </c>
      <c r="D37" s="2">
        <v>10327.59</v>
      </c>
      <c r="E37" s="2">
        <v>10297.36</v>
      </c>
      <c r="F37" s="2">
        <v>10306.290000000001</v>
      </c>
      <c r="G37" s="2">
        <v>10313.39</v>
      </c>
      <c r="H37" s="2">
        <v>10316.540000000001</v>
      </c>
      <c r="I37" s="2">
        <v>10346.69</v>
      </c>
      <c r="J37" s="2">
        <v>10312.61</v>
      </c>
      <c r="K37" s="2">
        <v>10338.15</v>
      </c>
      <c r="L37" s="2">
        <v>10411.620000000001</v>
      </c>
      <c r="M37" s="2">
        <v>10407.629999999999</v>
      </c>
      <c r="N37" s="2">
        <v>10372.280000000001</v>
      </c>
      <c r="O37" s="2">
        <v>10387.6</v>
      </c>
      <c r="P37" s="2">
        <v>10465.01</v>
      </c>
      <c r="Q37" s="2">
        <v>10637.08</v>
      </c>
      <c r="R37" s="2">
        <v>10706.02</v>
      </c>
      <c r="S37" s="2">
        <v>10652.99</v>
      </c>
      <c r="T37" s="2">
        <v>10627.33</v>
      </c>
      <c r="U37" s="2">
        <v>10673.15</v>
      </c>
      <c r="V37" s="2">
        <v>10650.3</v>
      </c>
      <c r="W37" s="2">
        <v>10683.6</v>
      </c>
      <c r="X37" s="2">
        <v>10747.28</v>
      </c>
    </row>
    <row r="38" spans="1:24">
      <c r="A38" s="2">
        <v>10295.120000000001</v>
      </c>
      <c r="B38" s="2">
        <v>10315.24</v>
      </c>
      <c r="C38" s="2">
        <v>10316.450000000001</v>
      </c>
      <c r="D38" s="2">
        <v>10328.129999999999</v>
      </c>
      <c r="E38" s="2">
        <v>10298.18</v>
      </c>
      <c r="F38" s="2">
        <v>10303.629999999999</v>
      </c>
      <c r="G38" s="2">
        <v>10313.24</v>
      </c>
      <c r="H38" s="2">
        <v>10323.540000000001</v>
      </c>
      <c r="I38" s="2">
        <v>10354.49</v>
      </c>
      <c r="J38" s="2">
        <v>10312.709999999999</v>
      </c>
      <c r="K38" s="2">
        <v>10337.959999999999</v>
      </c>
      <c r="L38" s="2">
        <v>10412.969999999999</v>
      </c>
      <c r="M38" s="2">
        <v>10408.19</v>
      </c>
      <c r="N38" s="2">
        <v>10370.200000000001</v>
      </c>
      <c r="O38" s="2">
        <v>10386.17</v>
      </c>
      <c r="P38" s="2">
        <v>10473.56</v>
      </c>
      <c r="Q38" s="2">
        <v>10637.79</v>
      </c>
      <c r="R38" s="2">
        <v>10697.85</v>
      </c>
      <c r="S38" s="2">
        <v>10648.76</v>
      </c>
      <c r="T38" s="2">
        <v>10628.26</v>
      </c>
      <c r="U38" s="2">
        <v>10673.26</v>
      </c>
      <c r="V38" s="2">
        <v>10649.13</v>
      </c>
      <c r="W38" s="2">
        <v>10687.22</v>
      </c>
      <c r="X38" s="2">
        <v>10748.48</v>
      </c>
    </row>
    <row r="39" spans="1:24">
      <c r="A39" s="2">
        <v>10298.9</v>
      </c>
      <c r="B39" s="2">
        <v>10323.200000000001</v>
      </c>
      <c r="C39" s="2">
        <v>10313.620000000001</v>
      </c>
      <c r="D39" s="2">
        <v>10329.120000000001</v>
      </c>
      <c r="E39" s="2">
        <v>10296.23</v>
      </c>
      <c r="F39" s="2">
        <v>10299.68</v>
      </c>
      <c r="G39" s="2">
        <v>10311.620000000001</v>
      </c>
      <c r="H39" s="2">
        <v>10323.99</v>
      </c>
      <c r="I39" s="2">
        <v>10354.370000000001</v>
      </c>
      <c r="J39" s="2">
        <v>10312.41</v>
      </c>
      <c r="K39" s="2">
        <v>10334.41</v>
      </c>
      <c r="L39" s="2">
        <v>10413.969999999999</v>
      </c>
      <c r="M39" s="2">
        <v>10400.879999999999</v>
      </c>
      <c r="N39" s="2">
        <v>10361.280000000001</v>
      </c>
      <c r="O39" s="2">
        <v>10390.44</v>
      </c>
      <c r="P39" s="2">
        <v>10481.75</v>
      </c>
      <c r="Q39" s="2">
        <v>10640.18</v>
      </c>
      <c r="R39" s="2">
        <v>10692.3</v>
      </c>
      <c r="S39" s="2">
        <v>10649.65</v>
      </c>
      <c r="T39" s="2">
        <v>10632.87</v>
      </c>
      <c r="U39" s="2">
        <v>10667.44</v>
      </c>
      <c r="V39" s="2">
        <v>10650.11</v>
      </c>
      <c r="W39" s="2">
        <v>10691.75</v>
      </c>
      <c r="X39" s="2">
        <v>10750.77</v>
      </c>
    </row>
    <row r="40" spans="1:24">
      <c r="A40" s="2">
        <v>10296.18</v>
      </c>
      <c r="B40" s="2">
        <v>10320.709999999999</v>
      </c>
      <c r="C40" s="2">
        <v>10313.120000000001</v>
      </c>
      <c r="D40" s="2">
        <v>10328.52</v>
      </c>
      <c r="E40" s="2">
        <v>10296.84</v>
      </c>
      <c r="F40" s="2">
        <v>10300.129999999999</v>
      </c>
      <c r="G40" s="2">
        <v>10311.35</v>
      </c>
      <c r="H40" s="2">
        <v>10324.950000000001</v>
      </c>
      <c r="I40" s="2">
        <v>10353.69</v>
      </c>
      <c r="J40" s="2">
        <v>10311.969999999999</v>
      </c>
      <c r="K40" s="2">
        <v>10332.68</v>
      </c>
      <c r="L40" s="2">
        <v>10418.06</v>
      </c>
      <c r="M40" s="2">
        <v>10395.4</v>
      </c>
      <c r="N40" s="2">
        <v>10359.65</v>
      </c>
      <c r="O40" s="2">
        <v>10385.450000000001</v>
      </c>
      <c r="P40" s="2">
        <v>10482.700000000001</v>
      </c>
      <c r="Q40" s="2">
        <v>10636.08</v>
      </c>
      <c r="R40" s="2">
        <v>10689.11</v>
      </c>
      <c r="S40" s="2">
        <v>10647.89</v>
      </c>
      <c r="T40" s="2">
        <v>10638.78</v>
      </c>
      <c r="U40" s="2">
        <v>10665.2</v>
      </c>
      <c r="V40" s="2">
        <v>10651.34</v>
      </c>
      <c r="W40" s="2">
        <v>10688.47</v>
      </c>
      <c r="X40" s="2">
        <v>10750.94</v>
      </c>
    </row>
    <row r="41" spans="1:24">
      <c r="A41" s="2">
        <v>10302.280000000001</v>
      </c>
      <c r="B41" s="2">
        <v>10315.25</v>
      </c>
      <c r="C41" s="2">
        <v>10315.44</v>
      </c>
      <c r="D41" s="2">
        <v>10327.540000000001</v>
      </c>
      <c r="E41" s="2">
        <v>10295.64</v>
      </c>
      <c r="F41" s="2">
        <v>10297.31</v>
      </c>
      <c r="G41" s="2">
        <v>10312.82</v>
      </c>
      <c r="H41" s="2">
        <v>10323.94</v>
      </c>
      <c r="I41" s="2">
        <v>10348.35</v>
      </c>
      <c r="J41" s="2">
        <v>10311.98</v>
      </c>
      <c r="K41" s="2">
        <v>10333.040000000001</v>
      </c>
      <c r="L41" s="2">
        <v>10415.76</v>
      </c>
      <c r="M41" s="2">
        <v>10392.299999999999</v>
      </c>
      <c r="N41" s="2">
        <v>10357.290000000001</v>
      </c>
      <c r="O41" s="2">
        <v>10383.81</v>
      </c>
      <c r="P41" s="2">
        <v>10479.18</v>
      </c>
      <c r="Q41" s="2">
        <v>10637.02</v>
      </c>
      <c r="R41" s="2">
        <v>10689.84</v>
      </c>
      <c r="S41" s="2">
        <v>10652.08</v>
      </c>
      <c r="T41" s="2">
        <v>10650.05</v>
      </c>
      <c r="U41" s="2">
        <v>10663.44</v>
      </c>
      <c r="V41" s="2">
        <v>10650.14</v>
      </c>
      <c r="W41" s="2">
        <v>10686.6</v>
      </c>
      <c r="X41" s="2">
        <v>10750.77</v>
      </c>
    </row>
    <row r="42" spans="1:24">
      <c r="A42" s="2">
        <v>10296.94</v>
      </c>
      <c r="B42" s="2">
        <v>10314.879999999999</v>
      </c>
      <c r="C42" s="2">
        <v>10314.35</v>
      </c>
      <c r="D42" s="2">
        <v>10324.84</v>
      </c>
      <c r="E42" s="2">
        <v>10295.540000000001</v>
      </c>
      <c r="F42" s="2">
        <v>10293.59</v>
      </c>
      <c r="G42" s="2">
        <v>10314.15</v>
      </c>
      <c r="H42" s="2">
        <v>10327.01</v>
      </c>
      <c r="I42" s="2">
        <v>10349.34</v>
      </c>
      <c r="J42" s="2">
        <v>10314.69</v>
      </c>
      <c r="K42" s="2">
        <v>10336.41</v>
      </c>
      <c r="L42" s="2">
        <v>10420.14</v>
      </c>
      <c r="M42" s="2">
        <v>10395.129999999999</v>
      </c>
      <c r="N42" s="2">
        <v>10352.83</v>
      </c>
      <c r="O42" s="2">
        <v>10387.6</v>
      </c>
      <c r="P42" s="2">
        <v>10480.83</v>
      </c>
      <c r="Q42" s="2">
        <v>10644.28</v>
      </c>
      <c r="R42" s="2">
        <v>10694.24</v>
      </c>
      <c r="S42" s="2">
        <v>10654.41</v>
      </c>
      <c r="T42" s="2">
        <v>10664.03</v>
      </c>
      <c r="U42" s="2">
        <v>10659.5</v>
      </c>
      <c r="V42" s="2">
        <v>10649.96</v>
      </c>
      <c r="W42" s="2">
        <v>10694.34</v>
      </c>
      <c r="X42" s="2">
        <v>10750.73</v>
      </c>
    </row>
    <row r="43" spans="1:24">
      <c r="A43" s="2">
        <v>10303.44</v>
      </c>
      <c r="B43" s="2">
        <v>10317.89</v>
      </c>
      <c r="C43" s="2">
        <v>10314.58</v>
      </c>
      <c r="D43" s="2">
        <v>10324.61</v>
      </c>
      <c r="E43" s="2">
        <v>10295.33</v>
      </c>
      <c r="F43" s="2">
        <v>10292.719999999999</v>
      </c>
      <c r="G43" s="2">
        <v>10314.290000000001</v>
      </c>
      <c r="H43" s="2">
        <v>10325.94</v>
      </c>
      <c r="I43" s="2">
        <v>10342.959999999999</v>
      </c>
      <c r="J43" s="2">
        <v>10317.629999999999</v>
      </c>
      <c r="K43" s="2">
        <v>10335.66</v>
      </c>
      <c r="L43" s="2">
        <v>10416.35</v>
      </c>
      <c r="M43" s="2">
        <v>10392.14</v>
      </c>
      <c r="N43" s="2">
        <v>10352.27</v>
      </c>
      <c r="O43" s="2">
        <v>10388.66</v>
      </c>
      <c r="P43" s="2">
        <v>10484.030000000001</v>
      </c>
      <c r="Q43" s="2">
        <v>10641.58</v>
      </c>
      <c r="R43" s="2">
        <v>10695.9</v>
      </c>
      <c r="S43" s="2">
        <v>10654.41</v>
      </c>
      <c r="T43" s="2">
        <v>10661.52</v>
      </c>
      <c r="U43" s="2">
        <v>10658.48</v>
      </c>
      <c r="V43" s="2">
        <v>10648.84</v>
      </c>
      <c r="W43" s="2">
        <v>10686.3</v>
      </c>
      <c r="X43" s="2">
        <v>10751.2</v>
      </c>
    </row>
    <row r="44" spans="1:24">
      <c r="A44" s="2">
        <v>10304.469999999999</v>
      </c>
      <c r="B44" s="2">
        <v>10315.27</v>
      </c>
      <c r="C44" s="2">
        <v>10315.61</v>
      </c>
      <c r="D44" s="2">
        <v>10325.719999999999</v>
      </c>
      <c r="E44" s="2">
        <v>10295.040000000001</v>
      </c>
      <c r="F44" s="2">
        <v>10293.299999999999</v>
      </c>
      <c r="G44" s="2">
        <v>10316.09</v>
      </c>
      <c r="H44" s="2">
        <v>10331.6</v>
      </c>
      <c r="I44" s="2">
        <v>10341.959999999999</v>
      </c>
      <c r="J44" s="2">
        <v>10319.049999999999</v>
      </c>
      <c r="K44" s="2">
        <v>10334.92</v>
      </c>
      <c r="L44" s="2">
        <v>10420.11</v>
      </c>
      <c r="M44" s="2">
        <v>10392.629999999999</v>
      </c>
      <c r="N44" s="2">
        <v>10353.83</v>
      </c>
      <c r="O44" s="2">
        <v>10388.01</v>
      </c>
      <c r="P44" s="2">
        <v>10482.07</v>
      </c>
      <c r="Q44" s="2">
        <v>10641.6</v>
      </c>
      <c r="R44" s="2">
        <v>10701.04</v>
      </c>
      <c r="S44" s="2">
        <v>10651.1</v>
      </c>
      <c r="T44" s="2">
        <v>10660.64</v>
      </c>
      <c r="U44" s="2">
        <v>10654.27</v>
      </c>
      <c r="V44" s="2">
        <v>10649.83</v>
      </c>
      <c r="W44" s="2">
        <v>10683.89</v>
      </c>
      <c r="X44" s="2">
        <v>10748.66</v>
      </c>
    </row>
    <row r="45" spans="1:24">
      <c r="A45" s="2">
        <v>10304.86</v>
      </c>
      <c r="B45" s="2">
        <v>10309.31</v>
      </c>
      <c r="C45" s="2">
        <v>10312.14</v>
      </c>
      <c r="D45" s="2">
        <v>10325.35</v>
      </c>
      <c r="E45" s="2">
        <v>10295.08</v>
      </c>
      <c r="F45" s="2">
        <v>10293.280000000001</v>
      </c>
      <c r="G45" s="2">
        <v>10312.08</v>
      </c>
      <c r="H45" s="2">
        <v>10332.14</v>
      </c>
      <c r="I45" s="2">
        <v>10340.92</v>
      </c>
      <c r="J45" s="2">
        <v>10318.52</v>
      </c>
      <c r="K45" s="2">
        <v>10335.39</v>
      </c>
      <c r="L45" s="2">
        <v>10417.65</v>
      </c>
      <c r="M45" s="2">
        <v>10390.43</v>
      </c>
      <c r="N45" s="2">
        <v>10346.799999999999</v>
      </c>
      <c r="O45" s="2">
        <v>10386.61</v>
      </c>
      <c r="P45" s="2">
        <v>10483.36</v>
      </c>
      <c r="Q45" s="2">
        <v>10640.55</v>
      </c>
      <c r="R45" s="2">
        <v>10694.45</v>
      </c>
      <c r="S45" s="2">
        <v>10654.12</v>
      </c>
      <c r="T45" s="2">
        <v>10659.22</v>
      </c>
      <c r="U45" s="2">
        <v>10651.65</v>
      </c>
      <c r="V45" s="2">
        <v>10648.5</v>
      </c>
      <c r="W45" s="2">
        <v>10682.91</v>
      </c>
      <c r="X45" s="2">
        <v>10741.65</v>
      </c>
    </row>
    <row r="46" spans="1:24">
      <c r="A46" s="2">
        <v>10304.24</v>
      </c>
      <c r="B46" s="2">
        <v>10309.469999999999</v>
      </c>
      <c r="C46" s="2">
        <v>10314.219999999999</v>
      </c>
      <c r="D46" s="2">
        <v>10320.99</v>
      </c>
      <c r="E46" s="2">
        <v>10295.9</v>
      </c>
      <c r="F46" s="2">
        <v>10290.65</v>
      </c>
      <c r="G46" s="2">
        <v>10311.469999999999</v>
      </c>
      <c r="H46" s="2">
        <v>10331.92</v>
      </c>
      <c r="I46" s="2">
        <v>10340.200000000001</v>
      </c>
      <c r="J46" s="2">
        <v>10320.6</v>
      </c>
      <c r="K46" s="2">
        <v>10338.799999999999</v>
      </c>
      <c r="L46" s="2">
        <v>10415.709999999999</v>
      </c>
      <c r="M46" s="2">
        <v>10389.4</v>
      </c>
      <c r="N46" s="2">
        <v>10350.9</v>
      </c>
      <c r="O46" s="2">
        <v>10384.36</v>
      </c>
      <c r="P46" s="2">
        <v>10495.38</v>
      </c>
      <c r="Q46" s="2">
        <v>10640.89</v>
      </c>
      <c r="R46" s="2">
        <v>10691.99</v>
      </c>
      <c r="S46" s="2">
        <v>10656.59</v>
      </c>
      <c r="T46" s="2">
        <v>10650.44</v>
      </c>
      <c r="U46" s="2">
        <v>10645.57</v>
      </c>
      <c r="V46" s="2">
        <v>10646.43</v>
      </c>
      <c r="W46" s="2">
        <v>10682.15</v>
      </c>
      <c r="X46" s="2">
        <v>10740.37</v>
      </c>
    </row>
    <row r="47" spans="1:24">
      <c r="A47" s="2">
        <v>10305.620000000001</v>
      </c>
      <c r="B47" s="2">
        <v>10309.86</v>
      </c>
      <c r="C47" s="2">
        <v>10313.89</v>
      </c>
      <c r="D47" s="2">
        <v>10315.07</v>
      </c>
      <c r="E47" s="2">
        <v>10296.219999999999</v>
      </c>
      <c r="F47" s="2">
        <v>10294.17</v>
      </c>
      <c r="G47" s="2">
        <v>10312.51</v>
      </c>
      <c r="H47" s="2">
        <v>10332.530000000001</v>
      </c>
      <c r="I47" s="2">
        <v>10335.99</v>
      </c>
      <c r="J47" s="2">
        <v>10335.620000000001</v>
      </c>
      <c r="K47" s="2">
        <v>10337.959999999999</v>
      </c>
      <c r="L47" s="2">
        <v>10416.59</v>
      </c>
      <c r="M47" s="2">
        <v>10389.07</v>
      </c>
      <c r="N47" s="2">
        <v>10353.49</v>
      </c>
      <c r="O47" s="2">
        <v>10388.85</v>
      </c>
      <c r="P47" s="2">
        <v>10506</v>
      </c>
      <c r="Q47" s="2">
        <v>10631.9</v>
      </c>
      <c r="R47" s="2">
        <v>10704.54</v>
      </c>
      <c r="S47" s="2">
        <v>10647.73</v>
      </c>
      <c r="T47" s="2">
        <v>10662.57</v>
      </c>
      <c r="U47" s="2">
        <v>10645.79</v>
      </c>
      <c r="V47" s="2">
        <v>10644.19</v>
      </c>
      <c r="W47" s="2">
        <v>10694.41</v>
      </c>
      <c r="X47" s="2">
        <v>10740.4</v>
      </c>
    </row>
    <row r="48" spans="1:24">
      <c r="A48" s="2">
        <v>10308.23</v>
      </c>
      <c r="B48" s="2">
        <v>10309.08</v>
      </c>
      <c r="C48" s="2">
        <v>10314.57</v>
      </c>
      <c r="D48" s="2">
        <v>10316.17</v>
      </c>
      <c r="E48" s="2">
        <v>10295.209999999999</v>
      </c>
      <c r="F48" s="2">
        <v>10294.67</v>
      </c>
      <c r="G48" s="2">
        <v>10308.51</v>
      </c>
      <c r="H48" s="2">
        <v>10328.42</v>
      </c>
      <c r="I48" s="2">
        <v>10336.06</v>
      </c>
      <c r="J48" s="2">
        <v>10335.620000000001</v>
      </c>
      <c r="K48" s="2">
        <v>10336.450000000001</v>
      </c>
      <c r="L48" s="2">
        <v>10417.51</v>
      </c>
      <c r="M48" s="2">
        <v>10388.23</v>
      </c>
      <c r="N48" s="2">
        <v>10355.83</v>
      </c>
      <c r="O48" s="2">
        <v>10386.33</v>
      </c>
      <c r="P48" s="2">
        <v>10520.92</v>
      </c>
      <c r="Q48" s="2">
        <v>10636.02</v>
      </c>
      <c r="R48" s="2">
        <v>10706.09</v>
      </c>
      <c r="S48" s="2">
        <v>10649.91</v>
      </c>
      <c r="T48" s="2">
        <v>10664.35</v>
      </c>
      <c r="U48" s="2">
        <v>10646.16</v>
      </c>
      <c r="V48" s="2">
        <v>10645.51</v>
      </c>
      <c r="W48" s="2">
        <v>10694.59</v>
      </c>
      <c r="X48" s="2">
        <v>10740.31</v>
      </c>
    </row>
    <row r="49" spans="1:24">
      <c r="A49" s="2">
        <v>10301.379999999999</v>
      </c>
      <c r="B49" s="2">
        <v>10307.32</v>
      </c>
      <c r="C49" s="2">
        <v>10314.58</v>
      </c>
      <c r="D49" s="2">
        <v>10314.6</v>
      </c>
      <c r="E49" s="2">
        <v>10296.17</v>
      </c>
      <c r="F49" s="2">
        <v>10294.08</v>
      </c>
      <c r="G49" s="2">
        <v>10301.370000000001</v>
      </c>
      <c r="H49" s="2">
        <v>10330.370000000001</v>
      </c>
      <c r="I49" s="2">
        <v>10332.75</v>
      </c>
      <c r="J49" s="2">
        <v>10336.49</v>
      </c>
      <c r="K49" s="2">
        <v>10335.89</v>
      </c>
      <c r="L49" s="2">
        <v>10416.1</v>
      </c>
      <c r="M49" s="2">
        <v>10389.84</v>
      </c>
      <c r="N49" s="2">
        <v>10360.5</v>
      </c>
      <c r="O49" s="2">
        <v>10388.6</v>
      </c>
      <c r="P49" s="2">
        <v>10512.52</v>
      </c>
      <c r="Q49" s="2">
        <v>10639.06</v>
      </c>
      <c r="R49" s="2">
        <v>10700.87</v>
      </c>
      <c r="S49" s="2">
        <v>10648.86</v>
      </c>
      <c r="T49" s="2">
        <v>10668.3</v>
      </c>
      <c r="U49" s="2">
        <v>10645.69</v>
      </c>
      <c r="V49" s="2">
        <v>10646.17</v>
      </c>
      <c r="W49" s="2">
        <v>10687.01</v>
      </c>
      <c r="X49" s="2">
        <v>10739.1</v>
      </c>
    </row>
    <row r="50" spans="1:24">
      <c r="A50" s="2">
        <v>10296.290000000001</v>
      </c>
      <c r="B50" s="2">
        <v>10309.450000000001</v>
      </c>
      <c r="C50" s="2">
        <v>10314.19</v>
      </c>
      <c r="D50" s="2">
        <v>10314.549999999999</v>
      </c>
      <c r="E50" s="2">
        <v>10296.299999999999</v>
      </c>
      <c r="F50" s="2">
        <v>10292.75</v>
      </c>
      <c r="G50" s="2">
        <v>10301.530000000001</v>
      </c>
      <c r="H50" s="2">
        <v>10332.459999999999</v>
      </c>
      <c r="I50" s="2">
        <v>10332.32</v>
      </c>
      <c r="J50" s="2">
        <v>10336.31</v>
      </c>
      <c r="K50" s="2">
        <v>10335.36</v>
      </c>
      <c r="L50" s="2">
        <v>10421.209999999999</v>
      </c>
      <c r="M50" s="2">
        <v>10393.200000000001</v>
      </c>
      <c r="N50" s="2">
        <v>10375.76</v>
      </c>
      <c r="O50" s="2">
        <v>10389.74</v>
      </c>
      <c r="P50" s="2">
        <v>10506.82</v>
      </c>
      <c r="Q50" s="2">
        <v>10640.56</v>
      </c>
      <c r="R50" s="2">
        <v>10700.06</v>
      </c>
      <c r="S50" s="2">
        <v>10645.13</v>
      </c>
      <c r="T50" s="2">
        <v>10664.65</v>
      </c>
      <c r="U50" s="2">
        <v>10643.81</v>
      </c>
      <c r="V50" s="2">
        <v>10649.59</v>
      </c>
      <c r="W50" s="2">
        <v>10692.53</v>
      </c>
      <c r="X50" s="2">
        <v>10739.16</v>
      </c>
    </row>
    <row r="51" spans="1:24">
      <c r="A51" s="2">
        <v>10300.36</v>
      </c>
      <c r="B51" s="2">
        <v>10310.58</v>
      </c>
      <c r="C51" s="2">
        <v>10314.549999999999</v>
      </c>
      <c r="D51" s="2">
        <v>10312.69</v>
      </c>
      <c r="E51" s="2">
        <v>10296.14</v>
      </c>
      <c r="F51" s="2">
        <v>10292.290000000001</v>
      </c>
      <c r="G51" s="2">
        <v>10305.1</v>
      </c>
      <c r="H51" s="2">
        <v>10331.76</v>
      </c>
      <c r="I51" s="2">
        <v>10331</v>
      </c>
      <c r="J51" s="2">
        <v>10337.34</v>
      </c>
      <c r="K51" s="2">
        <v>10337.61</v>
      </c>
      <c r="L51" s="2">
        <v>10424.450000000001</v>
      </c>
      <c r="M51" s="2">
        <v>10391.530000000001</v>
      </c>
      <c r="N51" s="2">
        <v>10376.93</v>
      </c>
      <c r="O51" s="2">
        <v>10390.540000000001</v>
      </c>
      <c r="P51" s="2">
        <v>10503.53</v>
      </c>
      <c r="Q51" s="2">
        <v>10646.2</v>
      </c>
      <c r="R51" s="2">
        <v>10687.41</v>
      </c>
      <c r="S51" s="2">
        <v>10635.02</v>
      </c>
      <c r="T51" s="2">
        <v>10659.6</v>
      </c>
      <c r="U51" s="2">
        <v>10646.06</v>
      </c>
      <c r="V51" s="2">
        <v>10649.46</v>
      </c>
      <c r="W51" s="2">
        <v>10709.47</v>
      </c>
      <c r="X51" s="2">
        <v>10733.79</v>
      </c>
    </row>
    <row r="52" spans="1:24">
      <c r="A52" s="2">
        <v>10306.25</v>
      </c>
      <c r="B52" s="2">
        <v>10310.69</v>
      </c>
      <c r="C52" s="2">
        <v>10313.93</v>
      </c>
      <c r="D52" s="2">
        <v>10315.85</v>
      </c>
      <c r="E52" s="2">
        <v>10295.86</v>
      </c>
      <c r="F52" s="2">
        <v>10290.9</v>
      </c>
      <c r="G52" s="2">
        <v>10306.31</v>
      </c>
      <c r="H52" s="2">
        <v>10332.120000000001</v>
      </c>
      <c r="I52" s="2">
        <v>10325.91</v>
      </c>
      <c r="J52" s="2">
        <v>10339.33</v>
      </c>
      <c r="K52" s="2">
        <v>10337.799999999999</v>
      </c>
      <c r="L52" s="2">
        <v>10422.42</v>
      </c>
      <c r="M52" s="2">
        <v>10391.120000000001</v>
      </c>
      <c r="N52" s="2">
        <v>10382.93</v>
      </c>
      <c r="O52" s="2">
        <v>10389.19</v>
      </c>
      <c r="P52" s="2">
        <v>10508.23</v>
      </c>
      <c r="Q52" s="2">
        <v>10649.88</v>
      </c>
      <c r="R52" s="2">
        <v>10688.51</v>
      </c>
      <c r="S52" s="2">
        <v>10634.67</v>
      </c>
      <c r="T52" s="2">
        <v>10653.56</v>
      </c>
      <c r="U52" s="2">
        <v>10645.45</v>
      </c>
      <c r="V52" s="2">
        <v>10653.85</v>
      </c>
      <c r="W52" s="2">
        <v>10772.97</v>
      </c>
      <c r="X52" s="2">
        <v>10734.99</v>
      </c>
    </row>
    <row r="53" spans="1:24">
      <c r="A53" s="2">
        <v>10306.44</v>
      </c>
      <c r="B53" s="2">
        <v>10308.5</v>
      </c>
      <c r="C53" s="2">
        <v>10314.709999999999</v>
      </c>
      <c r="D53" s="2">
        <v>10314.98</v>
      </c>
      <c r="E53" s="2">
        <v>10295.299999999999</v>
      </c>
      <c r="F53" s="2">
        <v>10291.84</v>
      </c>
      <c r="G53" s="2">
        <v>10306.219999999999</v>
      </c>
      <c r="H53" s="2">
        <v>10332.9</v>
      </c>
      <c r="I53" s="2">
        <v>10326.629999999999</v>
      </c>
      <c r="J53" s="2">
        <v>10339.11</v>
      </c>
      <c r="K53" s="2">
        <v>10337.35</v>
      </c>
      <c r="L53" s="2">
        <v>10419.530000000001</v>
      </c>
      <c r="M53" s="2">
        <v>10391.65</v>
      </c>
      <c r="N53" s="2">
        <v>10382.719999999999</v>
      </c>
      <c r="O53" s="2">
        <v>10390.06</v>
      </c>
      <c r="P53" s="2">
        <v>10512.34</v>
      </c>
      <c r="Q53" s="2">
        <v>10651.71</v>
      </c>
      <c r="R53" s="2">
        <v>10683.94</v>
      </c>
      <c r="S53" s="2">
        <v>10633.12</v>
      </c>
      <c r="T53" s="2">
        <v>10649.55</v>
      </c>
      <c r="U53" s="2">
        <v>10641.72</v>
      </c>
      <c r="V53" s="2">
        <v>10656.12</v>
      </c>
      <c r="W53" s="2">
        <v>10793.24</v>
      </c>
      <c r="X53" s="2">
        <v>10737.87</v>
      </c>
    </row>
    <row r="54" spans="1:24">
      <c r="A54" s="2">
        <v>10307.280000000001</v>
      </c>
      <c r="B54" s="2">
        <v>10308.23</v>
      </c>
      <c r="C54" s="2">
        <v>10314.969999999999</v>
      </c>
      <c r="D54" s="2">
        <v>10314.32</v>
      </c>
      <c r="E54" s="2">
        <v>10295.76</v>
      </c>
      <c r="F54" s="2">
        <v>10296.200000000001</v>
      </c>
      <c r="G54" s="2">
        <v>10304.92</v>
      </c>
      <c r="H54" s="2">
        <v>10332.73</v>
      </c>
      <c r="I54" s="2">
        <v>10326.799999999999</v>
      </c>
      <c r="J54" s="2">
        <v>10336.94</v>
      </c>
      <c r="K54" s="2">
        <v>10338.08</v>
      </c>
      <c r="L54" s="2">
        <v>10416.540000000001</v>
      </c>
      <c r="M54" s="2">
        <v>10391.280000000001</v>
      </c>
      <c r="N54" s="2">
        <v>10380.49</v>
      </c>
      <c r="O54" s="2">
        <v>10389.34</v>
      </c>
      <c r="P54" s="2">
        <v>10510.98</v>
      </c>
      <c r="Q54" s="2">
        <v>10656.58</v>
      </c>
      <c r="R54" s="2">
        <v>10686.79</v>
      </c>
      <c r="S54" s="2">
        <v>10632.72</v>
      </c>
      <c r="T54" s="2">
        <v>10646.64</v>
      </c>
      <c r="U54" s="2">
        <v>10641.67</v>
      </c>
      <c r="V54" s="2">
        <v>10657.68</v>
      </c>
      <c r="W54" s="2">
        <v>10771.52</v>
      </c>
      <c r="X54" s="2">
        <v>10735.06</v>
      </c>
    </row>
    <row r="55" spans="1:24">
      <c r="A55" s="2">
        <v>10308.11</v>
      </c>
      <c r="B55" s="2">
        <v>10307.540000000001</v>
      </c>
      <c r="C55" s="2">
        <v>10310.629999999999</v>
      </c>
      <c r="D55" s="2">
        <v>10313.870000000001</v>
      </c>
      <c r="E55" s="2">
        <v>10293.14</v>
      </c>
      <c r="F55" s="2">
        <v>10294.07</v>
      </c>
      <c r="G55" s="2">
        <v>10303.18</v>
      </c>
      <c r="H55" s="2">
        <v>10354.69</v>
      </c>
      <c r="I55" s="2">
        <v>10324.18</v>
      </c>
      <c r="J55" s="2">
        <v>10336.700000000001</v>
      </c>
      <c r="K55" s="2">
        <v>10345.5</v>
      </c>
      <c r="L55" s="2">
        <v>10414.76</v>
      </c>
      <c r="M55" s="2">
        <v>10390.700000000001</v>
      </c>
      <c r="N55" s="2">
        <v>10382.82</v>
      </c>
      <c r="O55" s="2">
        <v>10400.56</v>
      </c>
      <c r="P55" s="2">
        <v>10510.35</v>
      </c>
      <c r="Q55" s="2">
        <v>10653.02</v>
      </c>
      <c r="R55" s="2">
        <v>10681.41</v>
      </c>
      <c r="S55" s="2">
        <v>10634.31</v>
      </c>
      <c r="T55" s="2">
        <v>10651.55</v>
      </c>
      <c r="U55" s="2">
        <v>10642.41</v>
      </c>
      <c r="V55" s="2">
        <v>10658.38</v>
      </c>
      <c r="W55" s="2">
        <v>10766.2</v>
      </c>
      <c r="X55" s="2">
        <v>10732.74</v>
      </c>
    </row>
    <row r="56" spans="1:24">
      <c r="A56" s="2">
        <v>10305.879999999999</v>
      </c>
      <c r="B56" s="2">
        <v>10302.959999999999</v>
      </c>
      <c r="C56" s="2">
        <v>10313.530000000001</v>
      </c>
      <c r="D56" s="2">
        <v>10312.44</v>
      </c>
      <c r="E56" s="2">
        <v>10294.01</v>
      </c>
      <c r="F56" s="2">
        <v>10295.39</v>
      </c>
      <c r="G56" s="2">
        <v>10303.629999999999</v>
      </c>
      <c r="H56" s="2">
        <v>10350.75</v>
      </c>
      <c r="I56" s="2">
        <v>10323.07</v>
      </c>
      <c r="J56" s="2">
        <v>10336.66</v>
      </c>
      <c r="K56" s="2">
        <v>10346.959999999999</v>
      </c>
      <c r="L56" s="2">
        <v>10413.65</v>
      </c>
      <c r="M56" s="2">
        <v>10392.32</v>
      </c>
      <c r="N56" s="2">
        <v>10381.56</v>
      </c>
      <c r="O56" s="2">
        <v>10401.89</v>
      </c>
      <c r="P56" s="2">
        <v>10511.43</v>
      </c>
      <c r="Q56" s="2">
        <v>10653.74</v>
      </c>
      <c r="R56" s="2">
        <v>10676.89</v>
      </c>
      <c r="S56" s="2">
        <v>10633.13</v>
      </c>
      <c r="T56" s="2">
        <v>10658.14</v>
      </c>
      <c r="U56" s="2">
        <v>10641.46</v>
      </c>
      <c r="V56" s="2">
        <v>10658.8</v>
      </c>
      <c r="W56" s="2">
        <v>10767.2</v>
      </c>
      <c r="X56" s="2">
        <v>10736.04</v>
      </c>
    </row>
    <row r="57" spans="1:24">
      <c r="A57" s="2">
        <v>10301.9</v>
      </c>
      <c r="B57" s="2">
        <v>10303.629999999999</v>
      </c>
      <c r="C57" s="2">
        <v>10311.51</v>
      </c>
      <c r="D57" s="2">
        <v>10311.280000000001</v>
      </c>
      <c r="E57" s="2">
        <v>10296.99</v>
      </c>
      <c r="F57" s="2">
        <v>10300.44</v>
      </c>
      <c r="G57" s="2">
        <v>10305.040000000001</v>
      </c>
      <c r="H57" s="2">
        <v>10347.700000000001</v>
      </c>
      <c r="I57" s="2">
        <v>10324.26</v>
      </c>
      <c r="J57" s="2">
        <v>10338.959999999999</v>
      </c>
      <c r="K57" s="2">
        <v>10349.200000000001</v>
      </c>
      <c r="L57" s="2">
        <v>10418.040000000001</v>
      </c>
      <c r="M57" s="2">
        <v>10381.32</v>
      </c>
      <c r="N57" s="2">
        <v>10378.59</v>
      </c>
      <c r="O57" s="2">
        <v>10401.32</v>
      </c>
      <c r="P57" s="2">
        <v>10514.93</v>
      </c>
      <c r="Q57" s="2">
        <v>10656.58</v>
      </c>
      <c r="R57" s="2">
        <v>10671.78</v>
      </c>
      <c r="S57" s="2">
        <v>10635.37</v>
      </c>
      <c r="T57" s="2">
        <v>10659.88</v>
      </c>
      <c r="U57" s="2">
        <v>10642.61</v>
      </c>
      <c r="V57" s="2">
        <v>10657.9</v>
      </c>
      <c r="W57" s="2">
        <v>10769.37</v>
      </c>
      <c r="X57" s="2">
        <v>10734.7</v>
      </c>
    </row>
    <row r="58" spans="1:24">
      <c r="A58" s="2">
        <v>10300.780000000001</v>
      </c>
      <c r="B58" s="2">
        <v>10298.82</v>
      </c>
      <c r="C58" s="2">
        <v>10308.76</v>
      </c>
      <c r="D58" s="2">
        <v>10314.84</v>
      </c>
      <c r="E58" s="2">
        <v>10293.59</v>
      </c>
      <c r="F58" s="2">
        <v>10304</v>
      </c>
      <c r="G58" s="2">
        <v>10305.73</v>
      </c>
      <c r="H58" s="2">
        <v>10355.75</v>
      </c>
      <c r="I58" s="2">
        <v>10323.61</v>
      </c>
      <c r="J58" s="2">
        <v>10344.11</v>
      </c>
      <c r="K58" s="2">
        <v>10351.209999999999</v>
      </c>
      <c r="L58" s="2">
        <v>10416.66</v>
      </c>
      <c r="M58" s="2">
        <v>10380.11</v>
      </c>
      <c r="N58" s="2">
        <v>10381.540000000001</v>
      </c>
      <c r="O58" s="2">
        <v>10403.99</v>
      </c>
      <c r="P58" s="2">
        <v>10518.1</v>
      </c>
      <c r="Q58" s="2">
        <v>10657.38</v>
      </c>
      <c r="R58" s="2">
        <v>10671.62</v>
      </c>
      <c r="S58" s="2">
        <v>10631.49</v>
      </c>
      <c r="T58" s="2">
        <v>10659.73</v>
      </c>
      <c r="U58" s="2">
        <v>10642.92</v>
      </c>
      <c r="V58" s="2">
        <v>10658.33</v>
      </c>
      <c r="W58" s="2">
        <v>10772.98</v>
      </c>
      <c r="X58" s="2">
        <v>10735.21</v>
      </c>
    </row>
    <row r="59" spans="1:24">
      <c r="A59" s="2">
        <v>10301.91</v>
      </c>
      <c r="B59" s="2">
        <v>10300.89</v>
      </c>
      <c r="C59" s="2">
        <v>10309.26</v>
      </c>
      <c r="D59" s="2">
        <v>10315.700000000001</v>
      </c>
      <c r="E59" s="2">
        <v>10292.07</v>
      </c>
      <c r="F59" s="2">
        <v>10304.879999999999</v>
      </c>
      <c r="G59" s="2">
        <v>10308.69</v>
      </c>
      <c r="H59" s="2">
        <v>10354.01</v>
      </c>
      <c r="I59" s="2">
        <v>10323.129999999999</v>
      </c>
      <c r="J59" s="2">
        <v>10342.57</v>
      </c>
      <c r="K59" s="2">
        <v>10358.65</v>
      </c>
      <c r="L59" s="2">
        <v>10417.51</v>
      </c>
      <c r="M59" s="2">
        <v>10379.17</v>
      </c>
      <c r="N59" s="2">
        <v>10379.52</v>
      </c>
      <c r="O59" s="2">
        <v>10403.42</v>
      </c>
      <c r="P59" s="2">
        <v>10550.55</v>
      </c>
      <c r="Q59" s="2">
        <v>10669.47</v>
      </c>
      <c r="R59" s="2">
        <v>10671.96</v>
      </c>
      <c r="S59" s="2">
        <v>10630.94</v>
      </c>
      <c r="T59" s="2">
        <v>10658.45</v>
      </c>
      <c r="U59" s="2">
        <v>10641.34</v>
      </c>
      <c r="V59" s="2">
        <v>10658.21</v>
      </c>
      <c r="W59" s="2">
        <v>10768.36</v>
      </c>
      <c r="X59" s="2">
        <v>10736.03</v>
      </c>
    </row>
    <row r="60" spans="1:24">
      <c r="A60" s="2">
        <v>10302.879999999999</v>
      </c>
      <c r="B60" s="2">
        <v>10301.52</v>
      </c>
      <c r="C60" s="2">
        <v>10302.59</v>
      </c>
      <c r="D60" s="2">
        <v>10315.459999999999</v>
      </c>
      <c r="E60" s="2">
        <v>10289.81</v>
      </c>
      <c r="F60" s="2">
        <v>10303.36</v>
      </c>
      <c r="G60" s="2">
        <v>10307.56</v>
      </c>
      <c r="H60" s="2">
        <v>10350.09</v>
      </c>
      <c r="I60" s="2">
        <v>10325.780000000001</v>
      </c>
      <c r="J60" s="2">
        <v>10339.51</v>
      </c>
      <c r="K60" s="2">
        <v>10381.42</v>
      </c>
      <c r="L60" s="2">
        <v>10418.450000000001</v>
      </c>
      <c r="M60" s="2">
        <v>10387.83</v>
      </c>
      <c r="N60" s="2">
        <v>10379.74</v>
      </c>
      <c r="O60" s="2">
        <v>10404.209999999999</v>
      </c>
      <c r="P60" s="2">
        <v>10545.07</v>
      </c>
      <c r="Q60" s="2">
        <v>10671.52</v>
      </c>
      <c r="R60" s="2">
        <v>10676.92</v>
      </c>
      <c r="S60" s="2">
        <v>10625.04</v>
      </c>
      <c r="T60" s="2">
        <v>10660.83</v>
      </c>
      <c r="U60" s="2">
        <v>10641.98</v>
      </c>
      <c r="V60" s="2">
        <v>10657.35</v>
      </c>
      <c r="W60" s="2">
        <v>10766.31</v>
      </c>
      <c r="X60" s="2">
        <v>10735.85</v>
      </c>
    </row>
    <row r="61" spans="1:24">
      <c r="A61" s="2">
        <v>10305.24</v>
      </c>
      <c r="B61" s="2">
        <v>10303.209999999999</v>
      </c>
      <c r="C61" s="2">
        <v>10303.459999999999</v>
      </c>
      <c r="D61" s="2">
        <v>10314.15</v>
      </c>
      <c r="E61" s="2">
        <v>10291.02</v>
      </c>
      <c r="F61" s="2">
        <v>10305.93</v>
      </c>
      <c r="G61" s="2">
        <v>10305.629999999999</v>
      </c>
      <c r="H61" s="2">
        <v>10348.91</v>
      </c>
      <c r="I61" s="2">
        <v>10325.120000000001</v>
      </c>
      <c r="J61" s="2">
        <v>10339.61</v>
      </c>
      <c r="K61" s="2">
        <v>10384.01</v>
      </c>
      <c r="L61" s="2">
        <v>10419.69</v>
      </c>
      <c r="M61" s="2">
        <v>10387.68</v>
      </c>
      <c r="N61" s="2">
        <v>10382.92</v>
      </c>
      <c r="O61" s="2">
        <v>10412.75</v>
      </c>
      <c r="P61" s="2">
        <v>10553.29</v>
      </c>
      <c r="Q61" s="2">
        <v>10674.79</v>
      </c>
      <c r="R61" s="2">
        <v>10672.52</v>
      </c>
      <c r="S61" s="2">
        <v>10616.83</v>
      </c>
      <c r="T61" s="2">
        <v>10659.14</v>
      </c>
      <c r="U61" s="2">
        <v>10635.15</v>
      </c>
      <c r="V61" s="2">
        <v>10653.72</v>
      </c>
      <c r="W61" s="2">
        <v>10768.39</v>
      </c>
      <c r="X61" s="2">
        <v>10743.27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5CC5-73B2-4CBA-AEA1-62A4D0059E18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10746.46</v>
      </c>
      <c r="B2" s="2">
        <v>10720.42</v>
      </c>
      <c r="C2" s="2">
        <v>10694.63</v>
      </c>
      <c r="D2" s="2">
        <v>10709.39</v>
      </c>
      <c r="E2" s="2">
        <v>10672.4</v>
      </c>
      <c r="F2" s="2">
        <v>10680.72</v>
      </c>
      <c r="G2" s="2">
        <v>10653.56</v>
      </c>
      <c r="H2" s="2">
        <v>10702.02</v>
      </c>
      <c r="I2" s="2">
        <v>10695.14</v>
      </c>
      <c r="J2" s="2">
        <v>10610.38</v>
      </c>
      <c r="K2" s="2">
        <v>10594.84</v>
      </c>
      <c r="L2" s="2">
        <v>10600.43</v>
      </c>
      <c r="M2" s="2">
        <v>10629.06</v>
      </c>
      <c r="N2" s="2">
        <v>10620.95</v>
      </c>
      <c r="O2" s="2">
        <v>10616.74</v>
      </c>
      <c r="P2" s="2">
        <v>10613.62</v>
      </c>
      <c r="Q2" s="2">
        <v>10656.4</v>
      </c>
      <c r="R2" s="2">
        <v>10654.58</v>
      </c>
      <c r="S2" s="2">
        <v>10697.41</v>
      </c>
      <c r="T2" s="2">
        <v>10708.72</v>
      </c>
      <c r="U2" s="2">
        <v>10720.07</v>
      </c>
      <c r="V2" s="2">
        <v>10711.01</v>
      </c>
      <c r="W2" s="2">
        <v>10741.1</v>
      </c>
      <c r="X2" s="2">
        <v>10704.95</v>
      </c>
    </row>
    <row r="3" spans="1:24">
      <c r="A3" s="2">
        <v>10746.34</v>
      </c>
      <c r="B3" s="2">
        <v>10722.3</v>
      </c>
      <c r="C3" s="2">
        <v>10696.66</v>
      </c>
      <c r="D3" s="2">
        <v>10709.03</v>
      </c>
      <c r="E3" s="2">
        <v>10670.95</v>
      </c>
      <c r="F3" s="2">
        <v>10679.01</v>
      </c>
      <c r="G3" s="2">
        <v>10658.45</v>
      </c>
      <c r="H3" s="2">
        <v>10705.88</v>
      </c>
      <c r="I3" s="2">
        <v>10694.91</v>
      </c>
      <c r="J3" s="2">
        <v>10623.81</v>
      </c>
      <c r="K3" s="2">
        <v>10609.87</v>
      </c>
      <c r="L3" s="2">
        <v>10600.14</v>
      </c>
      <c r="M3" s="2">
        <v>10631.64</v>
      </c>
      <c r="N3" s="2">
        <v>10626.51</v>
      </c>
      <c r="O3" s="2">
        <v>10611.79</v>
      </c>
      <c r="P3" s="2">
        <v>10608.41</v>
      </c>
      <c r="Q3" s="2">
        <v>10645.25</v>
      </c>
      <c r="R3" s="2">
        <v>10653.86</v>
      </c>
      <c r="S3" s="2">
        <v>10697.22</v>
      </c>
      <c r="T3" s="2">
        <v>10707.02</v>
      </c>
      <c r="U3" s="2">
        <v>10723.1</v>
      </c>
      <c r="V3" s="2">
        <v>10709.85</v>
      </c>
      <c r="W3" s="2">
        <v>10735.5</v>
      </c>
      <c r="X3" s="2">
        <v>10700.18</v>
      </c>
    </row>
    <row r="4" spans="1:24">
      <c r="A4" s="2">
        <v>10750.44</v>
      </c>
      <c r="B4" s="2">
        <v>10724.79</v>
      </c>
      <c r="C4" s="2">
        <v>10697.29</v>
      </c>
      <c r="D4" s="2">
        <v>10710.03</v>
      </c>
      <c r="E4" s="2">
        <v>10675.07</v>
      </c>
      <c r="F4" s="2">
        <v>10678.63</v>
      </c>
      <c r="G4" s="2">
        <v>10668.91</v>
      </c>
      <c r="H4" s="2">
        <v>10707.35</v>
      </c>
      <c r="I4" s="2">
        <v>10691.57</v>
      </c>
      <c r="J4" s="2">
        <v>10643.95</v>
      </c>
      <c r="K4" s="2">
        <v>10607.79</v>
      </c>
      <c r="L4" s="2">
        <v>10602.06</v>
      </c>
      <c r="M4" s="2">
        <v>10632.98</v>
      </c>
      <c r="N4" s="2">
        <v>10628.09</v>
      </c>
      <c r="O4" s="2">
        <v>10610.27</v>
      </c>
      <c r="P4" s="2">
        <v>10603.2</v>
      </c>
      <c r="Q4" s="2">
        <v>10645.78</v>
      </c>
      <c r="R4" s="2">
        <v>10658.09</v>
      </c>
      <c r="S4" s="2">
        <v>10699.79</v>
      </c>
      <c r="T4" s="2">
        <v>10705.6</v>
      </c>
      <c r="U4" s="2">
        <v>10723.28</v>
      </c>
      <c r="V4" s="2">
        <v>10708.46</v>
      </c>
      <c r="W4" s="2">
        <v>10727.51</v>
      </c>
      <c r="X4" s="2">
        <v>10697.25</v>
      </c>
    </row>
    <row r="5" spans="1:24">
      <c r="A5" s="2">
        <v>10757.85</v>
      </c>
      <c r="B5" s="2">
        <v>10726.1</v>
      </c>
      <c r="C5" s="2">
        <v>10701.86</v>
      </c>
      <c r="D5" s="2">
        <v>10711.41</v>
      </c>
      <c r="E5" s="2">
        <v>10674.89</v>
      </c>
      <c r="F5" s="2">
        <v>10669.78</v>
      </c>
      <c r="G5" s="2">
        <v>10668.02</v>
      </c>
      <c r="H5" s="2">
        <v>10706.87</v>
      </c>
      <c r="I5" s="2">
        <v>10685.71</v>
      </c>
      <c r="J5" s="2">
        <v>10638.41</v>
      </c>
      <c r="K5" s="2">
        <v>10606.8</v>
      </c>
      <c r="L5" s="2">
        <v>10597.98</v>
      </c>
      <c r="M5" s="2">
        <v>10639.48</v>
      </c>
      <c r="N5" s="2">
        <v>10627.34</v>
      </c>
      <c r="O5" s="2">
        <v>10616.56</v>
      </c>
      <c r="P5" s="2">
        <v>10599.32</v>
      </c>
      <c r="Q5" s="2">
        <v>10646.97</v>
      </c>
      <c r="R5" s="2">
        <v>10655.21</v>
      </c>
      <c r="S5" s="2">
        <v>10702.96</v>
      </c>
      <c r="T5" s="2">
        <v>10705.72</v>
      </c>
      <c r="U5" s="2">
        <v>10723.11</v>
      </c>
      <c r="V5" s="2">
        <v>10708.31</v>
      </c>
      <c r="W5" s="2">
        <v>10718.81</v>
      </c>
      <c r="X5" s="2">
        <v>10700.39</v>
      </c>
    </row>
    <row r="6" spans="1:24">
      <c r="A6" s="2">
        <v>10757.51</v>
      </c>
      <c r="B6" s="2">
        <v>10731.4</v>
      </c>
      <c r="C6" s="2">
        <v>10705.81</v>
      </c>
      <c r="D6" s="2">
        <v>10714.77</v>
      </c>
      <c r="E6" s="2">
        <v>10676.04</v>
      </c>
      <c r="F6" s="2">
        <v>10669.14</v>
      </c>
      <c r="G6" s="2">
        <v>10667.1</v>
      </c>
      <c r="H6" s="2">
        <v>10697.18</v>
      </c>
      <c r="I6" s="2">
        <v>10685.6</v>
      </c>
      <c r="J6" s="2">
        <v>10639.38</v>
      </c>
      <c r="K6" s="2">
        <v>10603.36</v>
      </c>
      <c r="L6" s="2">
        <v>10595.53</v>
      </c>
      <c r="M6" s="2">
        <v>10646.82</v>
      </c>
      <c r="N6" s="2">
        <v>10624.53</v>
      </c>
      <c r="O6" s="2">
        <v>10614.33</v>
      </c>
      <c r="P6" s="2">
        <v>10596.07</v>
      </c>
      <c r="Q6" s="2">
        <v>10644.45</v>
      </c>
      <c r="R6" s="2">
        <v>10658.49</v>
      </c>
      <c r="S6" s="2">
        <v>10706.78</v>
      </c>
      <c r="T6" s="2">
        <v>10704.53</v>
      </c>
      <c r="U6" s="2">
        <v>10725.85</v>
      </c>
      <c r="V6" s="2">
        <v>10711.12</v>
      </c>
      <c r="W6" s="2">
        <v>10715.77</v>
      </c>
      <c r="X6" s="2">
        <v>10698.32</v>
      </c>
    </row>
    <row r="7" spans="1:24">
      <c r="A7" s="2">
        <v>10748.69</v>
      </c>
      <c r="B7" s="2">
        <v>10729.67</v>
      </c>
      <c r="C7" s="2">
        <v>10708.27</v>
      </c>
      <c r="D7" s="2">
        <v>10715.56</v>
      </c>
      <c r="E7" s="2">
        <v>10676.64</v>
      </c>
      <c r="F7" s="2">
        <v>10667.75</v>
      </c>
      <c r="G7" s="2">
        <v>10666.28</v>
      </c>
      <c r="H7" s="2">
        <v>10692.34</v>
      </c>
      <c r="I7" s="2">
        <v>10682.27</v>
      </c>
      <c r="J7" s="2">
        <v>10637.52</v>
      </c>
      <c r="K7" s="2">
        <v>10603.99</v>
      </c>
      <c r="L7" s="2">
        <v>10585.61</v>
      </c>
      <c r="M7" s="2">
        <v>10659.97</v>
      </c>
      <c r="N7" s="2">
        <v>10630.61</v>
      </c>
      <c r="O7" s="2">
        <v>10610.94</v>
      </c>
      <c r="P7" s="2">
        <v>10604.25</v>
      </c>
      <c r="Q7" s="2">
        <v>10651.77</v>
      </c>
      <c r="R7" s="2">
        <v>10658.63</v>
      </c>
      <c r="S7" s="2">
        <v>10710.61</v>
      </c>
      <c r="T7" s="2">
        <v>10704.26</v>
      </c>
      <c r="U7" s="2">
        <v>10724.02</v>
      </c>
      <c r="V7" s="2">
        <v>10709.53</v>
      </c>
      <c r="W7" s="2">
        <v>10714.8</v>
      </c>
      <c r="X7" s="2">
        <v>10701.53</v>
      </c>
    </row>
    <row r="8" spans="1:24">
      <c r="A8" s="2">
        <v>10751.31</v>
      </c>
      <c r="B8" s="2">
        <v>10726.09</v>
      </c>
      <c r="C8" s="2">
        <v>10709.49</v>
      </c>
      <c r="D8" s="2">
        <v>10710.79</v>
      </c>
      <c r="E8" s="2">
        <v>10676.29</v>
      </c>
      <c r="F8" s="2">
        <v>10668.99</v>
      </c>
      <c r="G8" s="2">
        <v>10666.47</v>
      </c>
      <c r="H8" s="2">
        <v>10678.63</v>
      </c>
      <c r="I8" s="2">
        <v>10679.94</v>
      </c>
      <c r="J8" s="2">
        <v>10638.26</v>
      </c>
      <c r="K8" s="2">
        <v>10607.51</v>
      </c>
      <c r="L8" s="2">
        <v>10585.86</v>
      </c>
      <c r="M8" s="2">
        <v>10674.06</v>
      </c>
      <c r="N8" s="2">
        <v>10637.37</v>
      </c>
      <c r="O8" s="2">
        <v>10608.37</v>
      </c>
      <c r="P8" s="2">
        <v>10611.55</v>
      </c>
      <c r="Q8" s="2">
        <v>10660.92</v>
      </c>
      <c r="R8" s="2">
        <v>10657.92</v>
      </c>
      <c r="S8" s="2">
        <v>10715.21</v>
      </c>
      <c r="T8" s="2">
        <v>10703.55</v>
      </c>
      <c r="U8" s="2">
        <v>10725.82</v>
      </c>
      <c r="V8" s="2">
        <v>10709.61</v>
      </c>
      <c r="W8" s="2">
        <v>10716.44</v>
      </c>
      <c r="X8" s="2">
        <v>10700.65</v>
      </c>
    </row>
    <row r="9" spans="1:24">
      <c r="A9" s="2">
        <v>10746.84</v>
      </c>
      <c r="B9" s="2">
        <v>10726.22</v>
      </c>
      <c r="C9" s="2">
        <v>10703.96</v>
      </c>
      <c r="D9" s="2">
        <v>10710.23</v>
      </c>
      <c r="E9" s="2">
        <v>10673.71</v>
      </c>
      <c r="F9" s="2">
        <v>10668.62</v>
      </c>
      <c r="G9" s="2">
        <v>10661.24</v>
      </c>
      <c r="H9" s="2">
        <v>10680.77</v>
      </c>
      <c r="I9" s="2">
        <v>10678.79</v>
      </c>
      <c r="J9" s="2">
        <v>10637.29</v>
      </c>
      <c r="K9" s="2">
        <v>10609.65</v>
      </c>
      <c r="L9" s="2">
        <v>10585.46</v>
      </c>
      <c r="M9" s="2">
        <v>10683.12</v>
      </c>
      <c r="N9" s="2">
        <v>10643.08</v>
      </c>
      <c r="O9" s="2">
        <v>10607.21</v>
      </c>
      <c r="P9" s="2">
        <v>10607.94</v>
      </c>
      <c r="Q9" s="2">
        <v>10661.14</v>
      </c>
      <c r="R9" s="2">
        <v>10657.09</v>
      </c>
      <c r="S9" s="2">
        <v>10714.14</v>
      </c>
      <c r="T9" s="2">
        <v>10705.3</v>
      </c>
      <c r="U9" s="2">
        <v>10723.04</v>
      </c>
      <c r="V9" s="2">
        <v>10708.25</v>
      </c>
      <c r="W9" s="2">
        <v>10714.94</v>
      </c>
      <c r="X9" s="2">
        <v>10698.86</v>
      </c>
    </row>
    <row r="10" spans="1:24">
      <c r="A10" s="2">
        <v>10747.79</v>
      </c>
      <c r="B10" s="2">
        <v>10723.67</v>
      </c>
      <c r="C10" s="2">
        <v>10702.73</v>
      </c>
      <c r="D10" s="2">
        <v>10711.18</v>
      </c>
      <c r="E10" s="2">
        <v>10670.65</v>
      </c>
      <c r="F10" s="2">
        <v>10668.37</v>
      </c>
      <c r="G10" s="2">
        <v>10660.17</v>
      </c>
      <c r="H10" s="2">
        <v>10679.42</v>
      </c>
      <c r="I10" s="2">
        <v>10675.97</v>
      </c>
      <c r="J10" s="2">
        <v>10639.8</v>
      </c>
      <c r="K10" s="2">
        <v>10611.2</v>
      </c>
      <c r="L10" s="2">
        <v>10586.09</v>
      </c>
      <c r="M10" s="2">
        <v>10675.6</v>
      </c>
      <c r="N10" s="2">
        <v>10640.45</v>
      </c>
      <c r="O10" s="2">
        <v>10598.01</v>
      </c>
      <c r="P10" s="2">
        <v>10612.11</v>
      </c>
      <c r="Q10" s="2">
        <v>10664.61</v>
      </c>
      <c r="R10" s="2">
        <v>10657.63</v>
      </c>
      <c r="S10" s="2">
        <v>10716.09</v>
      </c>
      <c r="T10" s="2">
        <v>10707.07</v>
      </c>
      <c r="U10" s="2">
        <v>10722.1</v>
      </c>
      <c r="V10" s="2">
        <v>10710.41</v>
      </c>
      <c r="W10" s="2">
        <v>10710.35</v>
      </c>
      <c r="X10" s="2">
        <v>10696.28</v>
      </c>
    </row>
    <row r="11" spans="1:24">
      <c r="A11" s="2">
        <v>10744.06</v>
      </c>
      <c r="B11" s="2">
        <v>10722.07</v>
      </c>
      <c r="C11" s="2">
        <v>10703.58</v>
      </c>
      <c r="D11" s="2">
        <v>10711.28</v>
      </c>
      <c r="E11" s="2">
        <v>10676.36</v>
      </c>
      <c r="F11" s="2">
        <v>10667.05</v>
      </c>
      <c r="G11" s="2">
        <v>10660.5</v>
      </c>
      <c r="H11" s="2">
        <v>10688.64</v>
      </c>
      <c r="I11" s="2">
        <v>10675.93</v>
      </c>
      <c r="J11" s="2">
        <v>10637.18</v>
      </c>
      <c r="K11" s="2">
        <v>10611.06</v>
      </c>
      <c r="L11" s="2">
        <v>10585.78</v>
      </c>
      <c r="M11" s="2">
        <v>10680.89</v>
      </c>
      <c r="N11" s="2">
        <v>10646.71</v>
      </c>
      <c r="O11" s="2">
        <v>10592.52</v>
      </c>
      <c r="P11" s="2">
        <v>10611.48</v>
      </c>
      <c r="Q11" s="2">
        <v>10664.61</v>
      </c>
      <c r="R11" s="2">
        <v>10655.87</v>
      </c>
      <c r="S11" s="2">
        <v>10715.03</v>
      </c>
      <c r="T11" s="2">
        <v>10712.54</v>
      </c>
      <c r="U11" s="2">
        <v>10720.68</v>
      </c>
      <c r="V11" s="2">
        <v>10708.78</v>
      </c>
      <c r="W11" s="2">
        <v>10710.3</v>
      </c>
      <c r="X11" s="2">
        <v>10695.09</v>
      </c>
    </row>
    <row r="12" spans="1:24">
      <c r="A12" s="2">
        <v>10739.51</v>
      </c>
      <c r="B12" s="2">
        <v>10721.54</v>
      </c>
      <c r="C12" s="2">
        <v>10704.91</v>
      </c>
      <c r="D12" s="2">
        <v>10711.12</v>
      </c>
      <c r="E12" s="2">
        <v>10678.98</v>
      </c>
      <c r="F12" s="2">
        <v>10669.36</v>
      </c>
      <c r="G12" s="2">
        <v>10655.71</v>
      </c>
      <c r="H12" s="2">
        <v>10686.46</v>
      </c>
      <c r="I12" s="2">
        <v>10673.14</v>
      </c>
      <c r="J12" s="2">
        <v>10618.45</v>
      </c>
      <c r="K12" s="2">
        <v>10608.2</v>
      </c>
      <c r="L12" s="2">
        <v>10588.32</v>
      </c>
      <c r="M12" s="2">
        <v>10668.42</v>
      </c>
      <c r="N12" s="2">
        <v>10644.09</v>
      </c>
      <c r="O12" s="2">
        <v>10586.25</v>
      </c>
      <c r="P12" s="2">
        <v>10612.17</v>
      </c>
      <c r="Q12" s="2">
        <v>10667.01</v>
      </c>
      <c r="R12" s="2">
        <v>10656.46</v>
      </c>
      <c r="S12" s="2">
        <v>10716.88</v>
      </c>
      <c r="T12" s="2">
        <v>10716.07</v>
      </c>
      <c r="U12" s="2">
        <v>10723.6</v>
      </c>
      <c r="V12" s="2">
        <v>10709.59</v>
      </c>
      <c r="W12" s="2">
        <v>10708.31</v>
      </c>
      <c r="X12" s="2">
        <v>10691.25</v>
      </c>
    </row>
    <row r="13" spans="1:24">
      <c r="A13" s="2">
        <v>10733.28</v>
      </c>
      <c r="B13" s="2">
        <v>10719.98</v>
      </c>
      <c r="C13" s="2">
        <v>10703.01</v>
      </c>
      <c r="D13" s="2">
        <v>10709.78</v>
      </c>
      <c r="E13" s="2">
        <v>10677.47</v>
      </c>
      <c r="F13" s="2">
        <v>10669.97</v>
      </c>
      <c r="G13" s="2">
        <v>10656.76</v>
      </c>
      <c r="H13" s="2">
        <v>10692.41</v>
      </c>
      <c r="I13" s="2">
        <v>10676.98</v>
      </c>
      <c r="J13" s="2">
        <v>10627.22</v>
      </c>
      <c r="K13" s="2">
        <v>10606.29</v>
      </c>
      <c r="L13" s="2">
        <v>10594.37</v>
      </c>
      <c r="M13" s="2">
        <v>10671.74</v>
      </c>
      <c r="N13" s="2">
        <v>10643.05</v>
      </c>
      <c r="O13" s="2">
        <v>10588.11</v>
      </c>
      <c r="P13" s="2">
        <v>10619.98</v>
      </c>
      <c r="Q13" s="2">
        <v>10664.23</v>
      </c>
      <c r="R13" s="2">
        <v>10660.84</v>
      </c>
      <c r="S13" s="2">
        <v>10716.92</v>
      </c>
      <c r="T13" s="2">
        <v>10713.62</v>
      </c>
      <c r="U13" s="2">
        <v>10726.36</v>
      </c>
      <c r="V13" s="2">
        <v>10710.54</v>
      </c>
      <c r="W13" s="2">
        <v>10708.03</v>
      </c>
      <c r="X13" s="2">
        <v>10683.34</v>
      </c>
    </row>
    <row r="14" spans="1:24">
      <c r="A14" s="2">
        <v>10724.1</v>
      </c>
      <c r="B14" s="2">
        <v>10721.99</v>
      </c>
      <c r="C14" s="2">
        <v>10706.68</v>
      </c>
      <c r="D14" s="2">
        <v>10709.43</v>
      </c>
      <c r="E14" s="2">
        <v>10677.79</v>
      </c>
      <c r="F14" s="2">
        <v>10673.45</v>
      </c>
      <c r="G14" s="2">
        <v>10657.86</v>
      </c>
      <c r="H14" s="2">
        <v>10694.45</v>
      </c>
      <c r="I14" s="2">
        <v>10678.09</v>
      </c>
      <c r="J14" s="2">
        <v>10628.12</v>
      </c>
      <c r="K14" s="2">
        <v>10607.7</v>
      </c>
      <c r="L14" s="2">
        <v>10597.09</v>
      </c>
      <c r="M14" s="2">
        <v>10668.16</v>
      </c>
      <c r="N14" s="2">
        <v>10641.7</v>
      </c>
      <c r="O14" s="2">
        <v>10569.31</v>
      </c>
      <c r="P14" s="2">
        <v>10628.93</v>
      </c>
      <c r="Q14" s="2">
        <v>10667.89</v>
      </c>
      <c r="R14" s="2">
        <v>10666.14</v>
      </c>
      <c r="S14" s="2">
        <v>10716.97</v>
      </c>
      <c r="T14" s="2">
        <v>10709.49</v>
      </c>
      <c r="U14" s="2">
        <v>10727.01</v>
      </c>
      <c r="V14" s="2">
        <v>10710.65</v>
      </c>
      <c r="W14" s="2">
        <v>10714.29</v>
      </c>
      <c r="X14" s="2">
        <v>10670.31</v>
      </c>
    </row>
    <row r="15" spans="1:24">
      <c r="A15" s="2">
        <v>10721.8</v>
      </c>
      <c r="B15" s="2">
        <v>10720.03</v>
      </c>
      <c r="C15" s="2">
        <v>10712.98</v>
      </c>
      <c r="D15" s="2">
        <v>10709.37</v>
      </c>
      <c r="E15" s="2">
        <v>10678</v>
      </c>
      <c r="F15" s="2">
        <v>10672.42</v>
      </c>
      <c r="G15" s="2">
        <v>10657.94</v>
      </c>
      <c r="H15" s="2">
        <v>10701.63</v>
      </c>
      <c r="I15" s="2">
        <v>10675.86</v>
      </c>
      <c r="J15" s="2">
        <v>10635.14</v>
      </c>
      <c r="K15" s="2">
        <v>10605.08</v>
      </c>
      <c r="L15" s="2">
        <v>10597.77</v>
      </c>
      <c r="M15" s="2">
        <v>10660.26</v>
      </c>
      <c r="N15" s="2">
        <v>10643</v>
      </c>
      <c r="O15" s="2">
        <v>10580.49</v>
      </c>
      <c r="P15" s="2">
        <v>10642.03</v>
      </c>
      <c r="Q15" s="2">
        <v>10669.31</v>
      </c>
      <c r="R15" s="2">
        <v>10663.8</v>
      </c>
      <c r="S15" s="2">
        <v>10719.15</v>
      </c>
      <c r="T15" s="2">
        <v>10708.47</v>
      </c>
      <c r="U15" s="2">
        <v>10726.99</v>
      </c>
      <c r="V15" s="2">
        <v>10711.89</v>
      </c>
      <c r="W15" s="2">
        <v>10717.24</v>
      </c>
      <c r="X15" s="2">
        <v>10678.58</v>
      </c>
    </row>
    <row r="16" spans="1:24">
      <c r="A16" s="2">
        <v>10714.85</v>
      </c>
      <c r="B16" s="2">
        <v>10719.96</v>
      </c>
      <c r="C16" s="2">
        <v>10713.74</v>
      </c>
      <c r="D16" s="2">
        <v>10707.43</v>
      </c>
      <c r="E16" s="2">
        <v>10679.42</v>
      </c>
      <c r="F16" s="2">
        <v>10670.32</v>
      </c>
      <c r="G16" s="2">
        <v>10655.61</v>
      </c>
      <c r="H16" s="2">
        <v>10704.98</v>
      </c>
      <c r="I16" s="2">
        <v>10670.49</v>
      </c>
      <c r="J16" s="2">
        <v>10637.51</v>
      </c>
      <c r="K16" s="2">
        <v>10609.84</v>
      </c>
      <c r="L16" s="2">
        <v>10599.46</v>
      </c>
      <c r="M16" s="2">
        <v>10659.46</v>
      </c>
      <c r="N16" s="2">
        <v>10643.9</v>
      </c>
      <c r="O16" s="2">
        <v>10588.89</v>
      </c>
      <c r="P16" s="2">
        <v>10641.4</v>
      </c>
      <c r="Q16" s="2">
        <v>10667.25</v>
      </c>
      <c r="R16" s="2">
        <v>10664.74</v>
      </c>
      <c r="S16" s="2">
        <v>10727.27</v>
      </c>
      <c r="T16" s="2">
        <v>10702.37</v>
      </c>
      <c r="U16" s="2">
        <v>10726.84</v>
      </c>
      <c r="V16" s="2">
        <v>10715.94</v>
      </c>
      <c r="W16" s="2">
        <v>10715.77</v>
      </c>
      <c r="X16" s="2">
        <v>10676.85</v>
      </c>
    </row>
    <row r="17" spans="1:24">
      <c r="A17" s="2">
        <v>10716.89</v>
      </c>
      <c r="B17" s="2">
        <v>10719.95</v>
      </c>
      <c r="C17" s="2">
        <v>10716.11</v>
      </c>
      <c r="D17" s="2">
        <v>10705.44</v>
      </c>
      <c r="E17" s="2">
        <v>10679.82</v>
      </c>
      <c r="F17" s="2">
        <v>10669.87</v>
      </c>
      <c r="G17" s="2">
        <v>10655.03</v>
      </c>
      <c r="H17" s="2">
        <v>10703.05</v>
      </c>
      <c r="I17" s="2">
        <v>10670.55</v>
      </c>
      <c r="J17" s="2">
        <v>10638.43</v>
      </c>
      <c r="K17" s="2">
        <v>10606.62</v>
      </c>
      <c r="L17" s="2">
        <v>10606.73</v>
      </c>
      <c r="M17" s="2">
        <v>10664.35</v>
      </c>
      <c r="N17" s="2">
        <v>10639.18</v>
      </c>
      <c r="O17" s="2">
        <v>10598.88</v>
      </c>
      <c r="P17" s="2">
        <v>10637.77</v>
      </c>
      <c r="Q17" s="2">
        <v>10670.43</v>
      </c>
      <c r="R17" s="2">
        <v>10669.11</v>
      </c>
      <c r="S17" s="2">
        <v>10726.25</v>
      </c>
      <c r="T17" s="2">
        <v>10700.98</v>
      </c>
      <c r="U17" s="2">
        <v>10730.98</v>
      </c>
      <c r="V17" s="2">
        <v>10716.53</v>
      </c>
      <c r="W17" s="2">
        <v>10710.33</v>
      </c>
      <c r="X17" s="2">
        <v>10685.11</v>
      </c>
    </row>
    <row r="18" spans="1:24">
      <c r="A18" s="2">
        <v>10727.57</v>
      </c>
      <c r="B18" s="2">
        <v>10722.93</v>
      </c>
      <c r="C18" s="2">
        <v>10716.44</v>
      </c>
      <c r="D18" s="2">
        <v>10704.38</v>
      </c>
      <c r="E18" s="2">
        <v>10676.88</v>
      </c>
      <c r="F18" s="2">
        <v>10671.33</v>
      </c>
      <c r="G18" s="2">
        <v>10658.74</v>
      </c>
      <c r="H18" s="2">
        <v>10703.44</v>
      </c>
      <c r="I18" s="2">
        <v>10673.82</v>
      </c>
      <c r="J18" s="2">
        <v>10641.22</v>
      </c>
      <c r="K18" s="2">
        <v>10606.44</v>
      </c>
      <c r="L18" s="2">
        <v>10607.45</v>
      </c>
      <c r="M18" s="2">
        <v>10660.08</v>
      </c>
      <c r="N18" s="2">
        <v>10641.41</v>
      </c>
      <c r="O18" s="2">
        <v>10603.85</v>
      </c>
      <c r="P18" s="2">
        <v>10640.21</v>
      </c>
      <c r="Q18" s="2">
        <v>10668.71</v>
      </c>
      <c r="R18" s="2">
        <v>10669.32</v>
      </c>
      <c r="S18" s="2">
        <v>10728.47</v>
      </c>
      <c r="T18" s="2">
        <v>10701.21</v>
      </c>
      <c r="U18" s="2">
        <v>10728.08</v>
      </c>
      <c r="V18" s="2">
        <v>10716.77</v>
      </c>
      <c r="W18" s="2">
        <v>10704.23</v>
      </c>
      <c r="X18" s="2">
        <v>10681.48</v>
      </c>
    </row>
    <row r="19" spans="1:24">
      <c r="A19" s="2">
        <v>10722.3</v>
      </c>
      <c r="B19" s="2">
        <v>10725.66</v>
      </c>
      <c r="C19" s="2">
        <v>10715.95</v>
      </c>
      <c r="D19" s="2">
        <v>10708.37</v>
      </c>
      <c r="E19" s="2">
        <v>10675.19</v>
      </c>
      <c r="F19" s="2">
        <v>10675.78</v>
      </c>
      <c r="G19" s="2">
        <v>10657.46</v>
      </c>
      <c r="H19" s="2">
        <v>10706.67</v>
      </c>
      <c r="I19" s="2">
        <v>10676.52</v>
      </c>
      <c r="J19" s="2">
        <v>10645.45</v>
      </c>
      <c r="K19" s="2">
        <v>10603.59</v>
      </c>
      <c r="L19" s="2">
        <v>10607.58</v>
      </c>
      <c r="M19" s="2">
        <v>10650.1</v>
      </c>
      <c r="N19" s="2">
        <v>10646.05</v>
      </c>
      <c r="O19" s="2">
        <v>10599.47</v>
      </c>
      <c r="P19" s="2">
        <v>10646.86</v>
      </c>
      <c r="Q19" s="2">
        <v>10664.78</v>
      </c>
      <c r="R19" s="2">
        <v>10668.63</v>
      </c>
      <c r="S19" s="2">
        <v>10731.1</v>
      </c>
      <c r="T19" s="2">
        <v>10703.12</v>
      </c>
      <c r="U19" s="2">
        <v>10725.7</v>
      </c>
      <c r="V19" s="2">
        <v>10716</v>
      </c>
      <c r="W19" s="2">
        <v>10699.83</v>
      </c>
      <c r="X19" s="2">
        <v>10685.86</v>
      </c>
    </row>
    <row r="20" spans="1:24">
      <c r="A20" s="2">
        <v>10720.79</v>
      </c>
      <c r="B20" s="2">
        <v>10730.7</v>
      </c>
      <c r="C20" s="2">
        <v>10713.64</v>
      </c>
      <c r="D20" s="2">
        <v>10711.47</v>
      </c>
      <c r="E20" s="2">
        <v>10671.76</v>
      </c>
      <c r="F20" s="2">
        <v>10678.36</v>
      </c>
      <c r="G20" s="2">
        <v>10655.21</v>
      </c>
      <c r="H20" s="2">
        <v>10707.94</v>
      </c>
      <c r="I20" s="2">
        <v>10678.14</v>
      </c>
      <c r="J20" s="2">
        <v>10642.7</v>
      </c>
      <c r="K20" s="2">
        <v>10601.53</v>
      </c>
      <c r="L20" s="2">
        <v>10609.62</v>
      </c>
      <c r="M20" s="2">
        <v>10644.78</v>
      </c>
      <c r="N20" s="2">
        <v>10646.36</v>
      </c>
      <c r="O20" s="2">
        <v>10591.16</v>
      </c>
      <c r="P20" s="2">
        <v>10647.07</v>
      </c>
      <c r="Q20" s="2">
        <v>10662.97</v>
      </c>
      <c r="R20" s="2">
        <v>10668.87</v>
      </c>
      <c r="S20" s="2">
        <v>10731.51</v>
      </c>
      <c r="T20" s="2">
        <v>10702.72</v>
      </c>
      <c r="U20" s="2">
        <v>10726.52</v>
      </c>
      <c r="V20" s="2">
        <v>10716.98</v>
      </c>
      <c r="W20" s="2">
        <v>10696.15</v>
      </c>
      <c r="X20" s="2">
        <v>10684.35</v>
      </c>
    </row>
    <row r="21" spans="1:24">
      <c r="A21" s="2">
        <v>10725.94</v>
      </c>
      <c r="B21" s="2">
        <v>10730.51</v>
      </c>
      <c r="C21" s="2">
        <v>10712.96</v>
      </c>
      <c r="D21" s="2">
        <v>10712.97</v>
      </c>
      <c r="E21" s="2">
        <v>10670.86</v>
      </c>
      <c r="F21" s="2">
        <v>10679.17</v>
      </c>
      <c r="G21" s="2">
        <v>10641</v>
      </c>
      <c r="H21" s="2">
        <v>10706.85</v>
      </c>
      <c r="I21" s="2">
        <v>10676.8</v>
      </c>
      <c r="J21" s="2">
        <v>10639.89</v>
      </c>
      <c r="K21" s="2">
        <v>10609.38</v>
      </c>
      <c r="L21" s="2">
        <v>10609.28</v>
      </c>
      <c r="M21" s="2">
        <v>10642.07</v>
      </c>
      <c r="N21" s="2">
        <v>10643.63</v>
      </c>
      <c r="O21" s="2">
        <v>10594.65</v>
      </c>
      <c r="P21" s="2">
        <v>10644.9</v>
      </c>
      <c r="Q21" s="2">
        <v>10662.46</v>
      </c>
      <c r="R21" s="2">
        <v>10665.82</v>
      </c>
      <c r="S21" s="2">
        <v>10730.46</v>
      </c>
      <c r="T21" s="2">
        <v>10708.22</v>
      </c>
      <c r="U21" s="2">
        <v>10728.2</v>
      </c>
      <c r="V21" s="2">
        <v>10716.58</v>
      </c>
      <c r="W21" s="2">
        <v>10700.57</v>
      </c>
      <c r="X21" s="2">
        <v>10684.1</v>
      </c>
    </row>
    <row r="22" spans="1:24">
      <c r="A22" s="2">
        <v>10725.79</v>
      </c>
      <c r="B22" s="2">
        <v>10733.53</v>
      </c>
      <c r="C22" s="2">
        <v>10714.44</v>
      </c>
      <c r="D22" s="2">
        <v>10712.79</v>
      </c>
      <c r="E22" s="2">
        <v>10673.17</v>
      </c>
      <c r="F22" s="2">
        <v>10679.83</v>
      </c>
      <c r="G22" s="2">
        <v>10632.53</v>
      </c>
      <c r="H22" s="2">
        <v>10707.21</v>
      </c>
      <c r="I22" s="2">
        <v>10673.55</v>
      </c>
      <c r="J22" s="2">
        <v>10625.81</v>
      </c>
      <c r="K22" s="2">
        <v>10612.32</v>
      </c>
      <c r="L22" s="2">
        <v>10608.38</v>
      </c>
      <c r="M22" s="2">
        <v>10647.47</v>
      </c>
      <c r="N22" s="2">
        <v>10640.57</v>
      </c>
      <c r="O22" s="2">
        <v>10599.04</v>
      </c>
      <c r="P22" s="2">
        <v>10645.22</v>
      </c>
      <c r="Q22" s="2">
        <v>10661.4</v>
      </c>
      <c r="R22" s="2">
        <v>10665.48</v>
      </c>
      <c r="S22" s="2">
        <v>10729.81</v>
      </c>
      <c r="T22" s="2">
        <v>10711.41</v>
      </c>
      <c r="U22" s="2">
        <v>10729.04</v>
      </c>
      <c r="V22" s="2">
        <v>10718.26</v>
      </c>
      <c r="W22" s="2">
        <v>10701.42</v>
      </c>
      <c r="X22" s="2">
        <v>10685.94</v>
      </c>
    </row>
    <row r="23" spans="1:24">
      <c r="A23" s="2">
        <v>10722.91</v>
      </c>
      <c r="B23" s="2">
        <v>10733.08</v>
      </c>
      <c r="C23" s="2">
        <v>10705.2</v>
      </c>
      <c r="D23" s="2">
        <v>10713.11</v>
      </c>
      <c r="E23" s="2">
        <v>10672.99</v>
      </c>
      <c r="F23" s="2">
        <v>10679.98</v>
      </c>
      <c r="G23" s="2">
        <v>10629.89</v>
      </c>
      <c r="H23" s="2">
        <v>10707.26</v>
      </c>
      <c r="I23" s="2">
        <v>10675.65</v>
      </c>
      <c r="J23" s="2">
        <v>10622.38</v>
      </c>
      <c r="K23" s="2">
        <v>10619.15</v>
      </c>
      <c r="L23" s="2">
        <v>10610.68</v>
      </c>
      <c r="M23" s="2">
        <v>10641.34</v>
      </c>
      <c r="N23" s="2">
        <v>10634.74</v>
      </c>
      <c r="O23" s="2">
        <v>10608.62</v>
      </c>
      <c r="P23" s="2">
        <v>10647.68</v>
      </c>
      <c r="Q23" s="2">
        <v>10661.46</v>
      </c>
      <c r="R23" s="2">
        <v>10665.21</v>
      </c>
      <c r="S23" s="2">
        <v>10730.33</v>
      </c>
      <c r="T23" s="2">
        <v>10710.35</v>
      </c>
      <c r="U23" s="2">
        <v>10726.87</v>
      </c>
      <c r="V23" s="2">
        <v>10718.19</v>
      </c>
      <c r="W23" s="2">
        <v>10708.87</v>
      </c>
      <c r="X23" s="2">
        <v>10679.88</v>
      </c>
    </row>
    <row r="24" spans="1:24">
      <c r="A24" s="2">
        <v>10720.49</v>
      </c>
      <c r="B24" s="2">
        <v>10733.29</v>
      </c>
      <c r="C24" s="2">
        <v>10706.3</v>
      </c>
      <c r="D24" s="2">
        <v>10712.05</v>
      </c>
      <c r="E24" s="2">
        <v>10674.18</v>
      </c>
      <c r="F24" s="2">
        <v>10678.19</v>
      </c>
      <c r="G24" s="2">
        <v>10635.39</v>
      </c>
      <c r="H24" s="2">
        <v>10705.89</v>
      </c>
      <c r="I24" s="2">
        <v>10676.9</v>
      </c>
      <c r="J24" s="2">
        <v>10624.9</v>
      </c>
      <c r="K24" s="2">
        <v>10624.11</v>
      </c>
      <c r="L24" s="2">
        <v>10612.8</v>
      </c>
      <c r="M24" s="2">
        <v>10643.86</v>
      </c>
      <c r="N24" s="2">
        <v>10631.5</v>
      </c>
      <c r="O24" s="2">
        <v>10611.82</v>
      </c>
      <c r="P24" s="2">
        <v>10656.15</v>
      </c>
      <c r="Q24" s="2">
        <v>10661.57</v>
      </c>
      <c r="R24" s="2">
        <v>10666.31</v>
      </c>
      <c r="S24" s="2">
        <v>10732.95</v>
      </c>
      <c r="T24" s="2">
        <v>10705.83</v>
      </c>
      <c r="U24" s="2">
        <v>10728.55</v>
      </c>
      <c r="V24" s="2">
        <v>10718.7</v>
      </c>
      <c r="W24" s="2">
        <v>10712.58</v>
      </c>
      <c r="X24" s="2">
        <v>10682.05</v>
      </c>
    </row>
    <row r="25" spans="1:24">
      <c r="A25" s="2">
        <v>10719.28</v>
      </c>
      <c r="B25" s="2">
        <v>10731.8</v>
      </c>
      <c r="C25" s="2">
        <v>10703.27</v>
      </c>
      <c r="D25" s="2">
        <v>10712.31</v>
      </c>
      <c r="E25" s="2">
        <v>10678.1</v>
      </c>
      <c r="F25" s="2">
        <v>10677.93</v>
      </c>
      <c r="G25" s="2">
        <v>10639.74</v>
      </c>
      <c r="H25" s="2">
        <v>10699.28</v>
      </c>
      <c r="I25" s="2">
        <v>10674.77</v>
      </c>
      <c r="J25" s="2">
        <v>10622.59</v>
      </c>
      <c r="K25" s="2">
        <v>10625.13</v>
      </c>
      <c r="L25" s="2">
        <v>10617.93</v>
      </c>
      <c r="M25" s="2">
        <v>10635.36</v>
      </c>
      <c r="N25" s="2">
        <v>10626.62</v>
      </c>
      <c r="O25" s="2">
        <v>10611.34</v>
      </c>
      <c r="P25" s="2">
        <v>10656.23</v>
      </c>
      <c r="Q25" s="2">
        <v>10661.04</v>
      </c>
      <c r="R25" s="2">
        <v>10666.78</v>
      </c>
      <c r="S25" s="2">
        <v>10737.1</v>
      </c>
      <c r="T25" s="2">
        <v>10702.77</v>
      </c>
      <c r="U25" s="2">
        <v>10735.85</v>
      </c>
      <c r="V25" s="2">
        <v>10723.91</v>
      </c>
      <c r="W25" s="2">
        <v>10703.52</v>
      </c>
      <c r="X25" s="2">
        <v>10681.32</v>
      </c>
    </row>
    <row r="26" spans="1:24">
      <c r="A26" s="2">
        <v>10717.76</v>
      </c>
      <c r="B26" s="2">
        <v>10733.09</v>
      </c>
      <c r="C26" s="2">
        <v>10706.46</v>
      </c>
      <c r="D26" s="2">
        <v>10711.53</v>
      </c>
      <c r="E26" s="2">
        <v>10680.39</v>
      </c>
      <c r="F26" s="2">
        <v>10680.07</v>
      </c>
      <c r="G26" s="2">
        <v>10648.61</v>
      </c>
      <c r="H26" s="2">
        <v>10698.82</v>
      </c>
      <c r="I26" s="2">
        <v>10675.71</v>
      </c>
      <c r="J26" s="2">
        <v>10621.49</v>
      </c>
      <c r="K26" s="2">
        <v>10621.67</v>
      </c>
      <c r="L26" s="2">
        <v>10622.74</v>
      </c>
      <c r="M26" s="2">
        <v>10628.77</v>
      </c>
      <c r="N26" s="2">
        <v>10624.91</v>
      </c>
      <c r="O26" s="2">
        <v>10613.65</v>
      </c>
      <c r="P26" s="2">
        <v>10657.78</v>
      </c>
      <c r="Q26" s="2">
        <v>10661.53</v>
      </c>
      <c r="R26" s="2">
        <v>10669.83</v>
      </c>
      <c r="S26" s="2">
        <v>10731.63</v>
      </c>
      <c r="T26" s="2">
        <v>10701.47</v>
      </c>
      <c r="U26" s="2">
        <v>10735.74</v>
      </c>
      <c r="V26" s="2">
        <v>10723.71</v>
      </c>
      <c r="W26" s="2">
        <v>10705.41</v>
      </c>
      <c r="X26" s="2">
        <v>10685.25</v>
      </c>
    </row>
    <row r="27" spans="1:24">
      <c r="A27" s="2">
        <v>10720.04</v>
      </c>
      <c r="B27" s="2">
        <v>10732.7</v>
      </c>
      <c r="C27" s="2">
        <v>10704.76</v>
      </c>
      <c r="D27" s="2">
        <v>10711.28</v>
      </c>
      <c r="E27" s="2">
        <v>10679.95</v>
      </c>
      <c r="F27" s="2">
        <v>10680.5</v>
      </c>
      <c r="G27" s="2">
        <v>10655.43</v>
      </c>
      <c r="H27" s="2">
        <v>10698.56</v>
      </c>
      <c r="I27" s="2">
        <v>10675.3</v>
      </c>
      <c r="J27" s="2">
        <v>10626.04</v>
      </c>
      <c r="K27" s="2">
        <v>10621.7</v>
      </c>
      <c r="L27" s="2">
        <v>10623.14</v>
      </c>
      <c r="M27" s="2">
        <v>10619.83</v>
      </c>
      <c r="N27" s="2">
        <v>10622.92</v>
      </c>
      <c r="O27" s="2">
        <v>10613.28</v>
      </c>
      <c r="P27" s="2">
        <v>10661.4</v>
      </c>
      <c r="Q27" s="2">
        <v>10662.2</v>
      </c>
      <c r="R27" s="2">
        <v>10668.26</v>
      </c>
      <c r="S27" s="2">
        <v>10730.31</v>
      </c>
      <c r="T27" s="2">
        <v>10694.81</v>
      </c>
      <c r="U27" s="2">
        <v>10735.05</v>
      </c>
      <c r="V27" s="2">
        <v>10722.55</v>
      </c>
      <c r="W27" s="2">
        <v>10711.13</v>
      </c>
      <c r="X27" s="2">
        <v>10682.14</v>
      </c>
    </row>
    <row r="28" spans="1:24">
      <c r="A28" s="2">
        <v>10720.91</v>
      </c>
      <c r="B28" s="2">
        <v>10730.87</v>
      </c>
      <c r="C28" s="2">
        <v>10700.82</v>
      </c>
      <c r="D28" s="2">
        <v>10712.69</v>
      </c>
      <c r="E28" s="2">
        <v>10681.2</v>
      </c>
      <c r="F28" s="2">
        <v>10677.91</v>
      </c>
      <c r="G28" s="2">
        <v>10663.77</v>
      </c>
      <c r="H28" s="2">
        <v>10698.42</v>
      </c>
      <c r="I28" s="2">
        <v>10674.13</v>
      </c>
      <c r="J28" s="2">
        <v>10618.84</v>
      </c>
      <c r="K28" s="2">
        <v>10619.68</v>
      </c>
      <c r="L28" s="2">
        <v>10626.45</v>
      </c>
      <c r="M28" s="2">
        <v>10622.29</v>
      </c>
      <c r="N28" s="2">
        <v>10625.14</v>
      </c>
      <c r="O28" s="2">
        <v>10610.23</v>
      </c>
      <c r="P28" s="2">
        <v>10655.71</v>
      </c>
      <c r="Q28" s="2">
        <v>10661.54</v>
      </c>
      <c r="R28" s="2">
        <v>10665.13</v>
      </c>
      <c r="S28" s="2">
        <v>10729.72</v>
      </c>
      <c r="T28" s="2">
        <v>10702.49</v>
      </c>
      <c r="U28" s="2">
        <v>10738.2</v>
      </c>
      <c r="V28" s="2">
        <v>10723.85</v>
      </c>
      <c r="W28" s="2">
        <v>10711.29</v>
      </c>
      <c r="X28" s="2">
        <v>10685.87</v>
      </c>
    </row>
    <row r="29" spans="1:24">
      <c r="A29" s="2">
        <v>10718.23</v>
      </c>
      <c r="B29" s="2">
        <v>10730.33</v>
      </c>
      <c r="C29" s="2">
        <v>10699.36</v>
      </c>
      <c r="D29" s="2">
        <v>10715.2</v>
      </c>
      <c r="E29" s="2">
        <v>10682.59</v>
      </c>
      <c r="F29" s="2">
        <v>10681.31</v>
      </c>
      <c r="G29" s="2">
        <v>10662.9</v>
      </c>
      <c r="H29" s="2">
        <v>10700.85</v>
      </c>
      <c r="I29" s="2">
        <v>10674.02</v>
      </c>
      <c r="J29" s="2">
        <v>10623.81</v>
      </c>
      <c r="K29" s="2">
        <v>10615.19</v>
      </c>
      <c r="L29" s="2">
        <v>10625.66</v>
      </c>
      <c r="M29" s="2">
        <v>10614.95</v>
      </c>
      <c r="N29" s="2">
        <v>10624.02</v>
      </c>
      <c r="O29" s="2">
        <v>10612.34</v>
      </c>
      <c r="P29" s="2">
        <v>10656.76</v>
      </c>
      <c r="Q29" s="2">
        <v>10656.23</v>
      </c>
      <c r="R29" s="2">
        <v>10663.76</v>
      </c>
      <c r="S29" s="2">
        <v>10729.88</v>
      </c>
      <c r="T29" s="2">
        <v>10701.12</v>
      </c>
      <c r="U29" s="2">
        <v>10738.46</v>
      </c>
      <c r="V29" s="2">
        <v>10724.71</v>
      </c>
      <c r="W29" s="2">
        <v>10716.2</v>
      </c>
      <c r="X29" s="2">
        <v>10688.57</v>
      </c>
    </row>
    <row r="30" spans="1:24">
      <c r="A30" s="2">
        <v>10717.61</v>
      </c>
      <c r="B30" s="2">
        <v>10729.95</v>
      </c>
      <c r="C30" s="2">
        <v>10702.27</v>
      </c>
      <c r="D30" s="2">
        <v>10722.13</v>
      </c>
      <c r="E30" s="2">
        <v>10690.23</v>
      </c>
      <c r="F30" s="2">
        <v>10681.62</v>
      </c>
      <c r="G30" s="2">
        <v>10661.47</v>
      </c>
      <c r="H30" s="2">
        <v>10699.91</v>
      </c>
      <c r="I30" s="2">
        <v>10671.63</v>
      </c>
      <c r="J30" s="2">
        <v>10630.77</v>
      </c>
      <c r="K30" s="2">
        <v>10607.05</v>
      </c>
      <c r="L30" s="2">
        <v>10620.9</v>
      </c>
      <c r="M30" s="2">
        <v>10619.56</v>
      </c>
      <c r="N30" s="2">
        <v>10622.74</v>
      </c>
      <c r="O30" s="2">
        <v>10616.09</v>
      </c>
      <c r="P30" s="2">
        <v>10660.86</v>
      </c>
      <c r="Q30" s="2">
        <v>10656.19</v>
      </c>
      <c r="R30" s="2">
        <v>10662.14</v>
      </c>
      <c r="S30" s="2">
        <v>10730.83</v>
      </c>
      <c r="T30" s="2">
        <v>10704.87</v>
      </c>
      <c r="U30" s="2">
        <v>10740.83</v>
      </c>
      <c r="V30" s="2">
        <v>10725.05</v>
      </c>
      <c r="W30" s="2">
        <v>10714</v>
      </c>
      <c r="X30" s="2">
        <v>10687.27</v>
      </c>
    </row>
    <row r="31" spans="1:24">
      <c r="A31" s="2">
        <v>10716.53</v>
      </c>
      <c r="B31" s="2">
        <v>10730.48</v>
      </c>
      <c r="C31" s="2">
        <v>10707.47</v>
      </c>
      <c r="D31" s="2">
        <v>10719</v>
      </c>
      <c r="E31" s="2">
        <v>10691.69</v>
      </c>
      <c r="F31" s="2">
        <v>10684.51</v>
      </c>
      <c r="G31" s="2">
        <v>10662.18</v>
      </c>
      <c r="H31" s="2">
        <v>10700.15</v>
      </c>
      <c r="I31" s="2">
        <v>10670.76</v>
      </c>
      <c r="J31" s="2">
        <v>10631.22</v>
      </c>
      <c r="K31" s="2">
        <v>10605.82</v>
      </c>
      <c r="L31" s="2">
        <v>10622.77</v>
      </c>
      <c r="M31" s="2">
        <v>10617.59</v>
      </c>
      <c r="N31" s="2">
        <v>10620.94</v>
      </c>
      <c r="O31" s="2">
        <v>10617.76</v>
      </c>
      <c r="P31" s="2">
        <v>10659</v>
      </c>
      <c r="Q31" s="2">
        <v>10656.75</v>
      </c>
      <c r="R31" s="2">
        <v>10662.1</v>
      </c>
      <c r="S31" s="2">
        <v>10728.88</v>
      </c>
      <c r="T31" s="2">
        <v>10708.22</v>
      </c>
      <c r="U31" s="2">
        <v>10740.18</v>
      </c>
      <c r="V31" s="2">
        <v>10728.29</v>
      </c>
      <c r="W31" s="2">
        <v>10711.37</v>
      </c>
      <c r="X31" s="2">
        <v>10685.07</v>
      </c>
    </row>
    <row r="32" spans="1:24">
      <c r="A32" s="2">
        <v>10717.06</v>
      </c>
      <c r="B32" s="2">
        <v>10729.04</v>
      </c>
      <c r="C32" s="2">
        <v>10705.43</v>
      </c>
      <c r="D32" s="2">
        <v>10721.51</v>
      </c>
      <c r="E32" s="2">
        <v>10693.66</v>
      </c>
      <c r="F32" s="2">
        <v>10682.35</v>
      </c>
      <c r="G32" s="2">
        <v>10660.3</v>
      </c>
      <c r="H32" s="2">
        <v>10700.56</v>
      </c>
      <c r="I32" s="2">
        <v>10663.07</v>
      </c>
      <c r="J32" s="2">
        <v>10629.23</v>
      </c>
      <c r="K32" s="2">
        <v>10597.76</v>
      </c>
      <c r="L32" s="2">
        <v>10620.49</v>
      </c>
      <c r="M32" s="2">
        <v>10617.68</v>
      </c>
      <c r="N32" s="2">
        <v>10625.45</v>
      </c>
      <c r="O32" s="2">
        <v>10619.15</v>
      </c>
      <c r="P32" s="2">
        <v>10653.24</v>
      </c>
      <c r="Q32" s="2">
        <v>10656.29</v>
      </c>
      <c r="R32" s="2">
        <v>10666.53</v>
      </c>
      <c r="S32" s="2">
        <v>10729.03</v>
      </c>
      <c r="T32" s="2">
        <v>10703.43</v>
      </c>
      <c r="U32" s="2">
        <v>10742.15</v>
      </c>
      <c r="V32" s="2">
        <v>10727.76</v>
      </c>
      <c r="W32" s="2">
        <v>10708.65</v>
      </c>
      <c r="X32" s="2">
        <v>10685.29</v>
      </c>
    </row>
    <row r="33" spans="1:24">
      <c r="A33" s="2">
        <v>10709.92</v>
      </c>
      <c r="B33" s="2">
        <v>10726.54</v>
      </c>
      <c r="C33" s="2">
        <v>10703.69</v>
      </c>
      <c r="D33" s="2">
        <v>10720.93</v>
      </c>
      <c r="E33" s="2">
        <v>10694.09</v>
      </c>
      <c r="F33" s="2">
        <v>10683.12</v>
      </c>
      <c r="G33" s="2">
        <v>10662.38</v>
      </c>
      <c r="H33" s="2">
        <v>10699.17</v>
      </c>
      <c r="I33" s="2">
        <v>10660.41</v>
      </c>
      <c r="J33" s="2">
        <v>10630.32</v>
      </c>
      <c r="K33" s="2">
        <v>10599.78</v>
      </c>
      <c r="L33" s="2">
        <v>10611.66</v>
      </c>
      <c r="M33" s="2">
        <v>10619.67</v>
      </c>
      <c r="N33" s="2">
        <v>10635.25</v>
      </c>
      <c r="O33" s="2">
        <v>10619.19</v>
      </c>
      <c r="P33" s="2">
        <v>10652.65</v>
      </c>
      <c r="Q33" s="2">
        <v>10649.46</v>
      </c>
      <c r="R33" s="2">
        <v>10665.64</v>
      </c>
      <c r="S33" s="2">
        <v>10724.12</v>
      </c>
      <c r="T33" s="2">
        <v>10701.12</v>
      </c>
      <c r="U33" s="2">
        <v>10744.09</v>
      </c>
      <c r="V33" s="2">
        <v>10726.45</v>
      </c>
      <c r="W33" s="2">
        <v>10707.29</v>
      </c>
      <c r="X33" s="2">
        <v>10687.57</v>
      </c>
    </row>
    <row r="34" spans="1:24">
      <c r="A34" s="2">
        <v>10709.88</v>
      </c>
      <c r="B34" s="2">
        <v>10719.44</v>
      </c>
      <c r="C34" s="2">
        <v>10704.77</v>
      </c>
      <c r="D34" s="2">
        <v>10721.41</v>
      </c>
      <c r="E34" s="2">
        <v>10694.45</v>
      </c>
      <c r="F34" s="2">
        <v>10683.95</v>
      </c>
      <c r="G34" s="2">
        <v>10661.88</v>
      </c>
      <c r="H34" s="2">
        <v>10699.53</v>
      </c>
      <c r="I34" s="2">
        <v>10660</v>
      </c>
      <c r="J34" s="2">
        <v>10630.44</v>
      </c>
      <c r="K34" s="2">
        <v>10599.71</v>
      </c>
      <c r="L34" s="2">
        <v>10606.13</v>
      </c>
      <c r="M34" s="2">
        <v>10623.01</v>
      </c>
      <c r="N34" s="2">
        <v>10636.94</v>
      </c>
      <c r="O34" s="2">
        <v>10620.29</v>
      </c>
      <c r="P34" s="2">
        <v>10651.78</v>
      </c>
      <c r="Q34" s="2">
        <v>10642.64</v>
      </c>
      <c r="R34" s="2">
        <v>10664.54</v>
      </c>
      <c r="S34" s="2">
        <v>10724.75</v>
      </c>
      <c r="T34" s="2">
        <v>10700.62</v>
      </c>
      <c r="U34" s="2">
        <v>10742</v>
      </c>
      <c r="V34" s="2">
        <v>10727.12</v>
      </c>
      <c r="W34" s="2">
        <v>10705.77</v>
      </c>
      <c r="X34" s="2">
        <v>10695.23</v>
      </c>
    </row>
    <row r="35" spans="1:24">
      <c r="A35" s="2">
        <v>10710.43</v>
      </c>
      <c r="B35" s="2">
        <v>10708.43</v>
      </c>
      <c r="C35" s="2">
        <v>10702.83</v>
      </c>
      <c r="D35" s="2">
        <v>10719.67</v>
      </c>
      <c r="E35" s="2">
        <v>10693.48</v>
      </c>
      <c r="F35" s="2">
        <v>10682.15</v>
      </c>
      <c r="G35" s="2">
        <v>10661.82</v>
      </c>
      <c r="H35" s="2">
        <v>10699.16</v>
      </c>
      <c r="I35" s="2">
        <v>10659.38</v>
      </c>
      <c r="J35" s="2">
        <v>10625.12</v>
      </c>
      <c r="K35" s="2">
        <v>10598.51</v>
      </c>
      <c r="L35" s="2">
        <v>10602.56</v>
      </c>
      <c r="M35" s="2">
        <v>10624.4</v>
      </c>
      <c r="N35" s="2">
        <v>10635.5</v>
      </c>
      <c r="O35" s="2">
        <v>10618.93</v>
      </c>
      <c r="P35" s="2">
        <v>10649.44</v>
      </c>
      <c r="Q35" s="2">
        <v>10643.43</v>
      </c>
      <c r="R35" s="2">
        <v>10667.23</v>
      </c>
      <c r="S35" s="2">
        <v>10721.32</v>
      </c>
      <c r="T35" s="2">
        <v>10698.21</v>
      </c>
      <c r="U35" s="2">
        <v>10738.01</v>
      </c>
      <c r="V35" s="2">
        <v>10726.8</v>
      </c>
      <c r="W35" s="2">
        <v>10705.09</v>
      </c>
      <c r="X35" s="2">
        <v>10700.58</v>
      </c>
    </row>
    <row r="36" spans="1:24">
      <c r="A36" s="2">
        <v>10707.55</v>
      </c>
      <c r="B36" s="2">
        <v>10712.64</v>
      </c>
      <c r="C36" s="2">
        <v>10702.91</v>
      </c>
      <c r="D36" s="2">
        <v>10712.56</v>
      </c>
      <c r="E36" s="2">
        <v>10693.35</v>
      </c>
      <c r="F36" s="2">
        <v>10685.32</v>
      </c>
      <c r="G36" s="2">
        <v>10659.22</v>
      </c>
      <c r="H36" s="2">
        <v>10699.58</v>
      </c>
      <c r="I36" s="2">
        <v>10657.19</v>
      </c>
      <c r="J36" s="2">
        <v>10622.8</v>
      </c>
      <c r="K36" s="2">
        <v>10602.76</v>
      </c>
      <c r="L36" s="2">
        <v>10606.79</v>
      </c>
      <c r="M36" s="2">
        <v>10617.05</v>
      </c>
      <c r="N36" s="2">
        <v>10627.89</v>
      </c>
      <c r="O36" s="2">
        <v>10627.93</v>
      </c>
      <c r="P36" s="2">
        <v>10662.31</v>
      </c>
      <c r="Q36" s="2">
        <v>10641.42</v>
      </c>
      <c r="R36" s="2">
        <v>10668.73</v>
      </c>
      <c r="S36" s="2">
        <v>10720.5</v>
      </c>
      <c r="T36" s="2">
        <v>10696.04</v>
      </c>
      <c r="U36" s="2">
        <v>10730.58</v>
      </c>
      <c r="V36" s="2">
        <v>10726.51</v>
      </c>
      <c r="W36" s="2">
        <v>10708.61</v>
      </c>
      <c r="X36" s="2">
        <v>10695.52</v>
      </c>
    </row>
    <row r="37" spans="1:24">
      <c r="A37" s="2">
        <v>10706.14</v>
      </c>
      <c r="B37" s="2">
        <v>10709.23</v>
      </c>
      <c r="C37" s="2">
        <v>10701.61</v>
      </c>
      <c r="D37" s="2">
        <v>10706.16</v>
      </c>
      <c r="E37" s="2">
        <v>10691.87</v>
      </c>
      <c r="F37" s="2">
        <v>10685.67</v>
      </c>
      <c r="G37" s="2">
        <v>10655.22</v>
      </c>
      <c r="H37" s="2">
        <v>10698.7</v>
      </c>
      <c r="I37" s="2">
        <v>10655.46</v>
      </c>
      <c r="J37" s="2">
        <v>10622.47</v>
      </c>
      <c r="K37" s="2">
        <v>10603.89</v>
      </c>
      <c r="L37" s="2">
        <v>10623.25</v>
      </c>
      <c r="M37" s="2">
        <v>10613.91</v>
      </c>
      <c r="N37" s="2">
        <v>10628.44</v>
      </c>
      <c r="O37" s="2">
        <v>10631.09</v>
      </c>
      <c r="P37" s="2">
        <v>10672.53</v>
      </c>
      <c r="Q37" s="2">
        <v>10641.58</v>
      </c>
      <c r="R37" s="2">
        <v>10668.22</v>
      </c>
      <c r="S37" s="2">
        <v>10721.51</v>
      </c>
      <c r="T37" s="2">
        <v>10690.26</v>
      </c>
      <c r="U37" s="2">
        <v>10730.67</v>
      </c>
      <c r="V37" s="2">
        <v>10727.03</v>
      </c>
      <c r="W37" s="2">
        <v>10708.68</v>
      </c>
      <c r="X37" s="2">
        <v>10692.07</v>
      </c>
    </row>
    <row r="38" spans="1:24">
      <c r="A38" s="2">
        <v>10707.01</v>
      </c>
      <c r="B38" s="2">
        <v>10708.64</v>
      </c>
      <c r="C38" s="2">
        <v>10707.88</v>
      </c>
      <c r="D38" s="2">
        <v>10703.75</v>
      </c>
      <c r="E38" s="2">
        <v>10694.31</v>
      </c>
      <c r="F38" s="2">
        <v>10682.66</v>
      </c>
      <c r="G38" s="2">
        <v>10656</v>
      </c>
      <c r="H38" s="2">
        <v>10698.39</v>
      </c>
      <c r="I38" s="2">
        <v>10657.77</v>
      </c>
      <c r="J38" s="2">
        <v>10619.2</v>
      </c>
      <c r="K38" s="2">
        <v>10603.91</v>
      </c>
      <c r="L38" s="2">
        <v>10635.2</v>
      </c>
      <c r="M38" s="2">
        <v>10613.08</v>
      </c>
      <c r="N38" s="2">
        <v>10623.7</v>
      </c>
      <c r="O38" s="2">
        <v>10629.02</v>
      </c>
      <c r="P38" s="2">
        <v>10669.21</v>
      </c>
      <c r="Q38" s="2">
        <v>10640.71</v>
      </c>
      <c r="R38" s="2">
        <v>10668.29</v>
      </c>
      <c r="S38" s="2">
        <v>10720.51</v>
      </c>
      <c r="T38" s="2">
        <v>10692.33</v>
      </c>
      <c r="U38" s="2">
        <v>10720.28</v>
      </c>
      <c r="V38" s="2">
        <v>10728.06</v>
      </c>
      <c r="W38" s="2">
        <v>10708.6</v>
      </c>
      <c r="X38" s="2">
        <v>10689.01</v>
      </c>
    </row>
    <row r="39" spans="1:24">
      <c r="A39" s="2">
        <v>10710.42</v>
      </c>
      <c r="B39" s="2">
        <v>10707.3</v>
      </c>
      <c r="C39" s="2">
        <v>10707.41</v>
      </c>
      <c r="D39" s="2">
        <v>10699.87</v>
      </c>
      <c r="E39" s="2">
        <v>10693.01</v>
      </c>
      <c r="F39" s="2">
        <v>10681.76</v>
      </c>
      <c r="G39" s="2">
        <v>10656.33</v>
      </c>
      <c r="H39" s="2">
        <v>10696.96</v>
      </c>
      <c r="I39" s="2">
        <v>10660.17</v>
      </c>
      <c r="J39" s="2">
        <v>10619.19</v>
      </c>
      <c r="K39" s="2">
        <v>10606.83</v>
      </c>
      <c r="L39" s="2">
        <v>10638.08</v>
      </c>
      <c r="M39" s="2">
        <v>10605.59</v>
      </c>
      <c r="N39" s="2">
        <v>10615.96</v>
      </c>
      <c r="O39" s="2">
        <v>10622.31</v>
      </c>
      <c r="P39" s="2">
        <v>10667.08</v>
      </c>
      <c r="Q39" s="2">
        <v>10642.89</v>
      </c>
      <c r="R39" s="2">
        <v>10665.26</v>
      </c>
      <c r="S39" s="2">
        <v>10721.34</v>
      </c>
      <c r="T39" s="2">
        <v>10693.69</v>
      </c>
      <c r="U39" s="2">
        <v>10721.13</v>
      </c>
      <c r="V39" s="2">
        <v>10730.26</v>
      </c>
      <c r="W39" s="2">
        <v>10711.36</v>
      </c>
      <c r="X39" s="2">
        <v>10681.67</v>
      </c>
    </row>
    <row r="40" spans="1:24">
      <c r="A40" s="2">
        <v>10712.4</v>
      </c>
      <c r="B40" s="2">
        <v>10706.3</v>
      </c>
      <c r="C40" s="2">
        <v>10719.88</v>
      </c>
      <c r="D40" s="2">
        <v>10698.6</v>
      </c>
      <c r="E40" s="2">
        <v>10692.56</v>
      </c>
      <c r="F40" s="2">
        <v>10678.99</v>
      </c>
      <c r="G40" s="2">
        <v>10656.53</v>
      </c>
      <c r="H40" s="2">
        <v>10696.4</v>
      </c>
      <c r="I40" s="2">
        <v>10660.3</v>
      </c>
      <c r="J40" s="2">
        <v>10618.31</v>
      </c>
      <c r="K40" s="2">
        <v>10609.27</v>
      </c>
      <c r="L40" s="2">
        <v>10644.99</v>
      </c>
      <c r="M40" s="2">
        <v>10601.15</v>
      </c>
      <c r="N40" s="2">
        <v>10608.67</v>
      </c>
      <c r="O40" s="2">
        <v>10621.1</v>
      </c>
      <c r="P40" s="2">
        <v>10664.37</v>
      </c>
      <c r="Q40" s="2">
        <v>10642.71</v>
      </c>
      <c r="R40" s="2">
        <v>10661.93</v>
      </c>
      <c r="S40" s="2">
        <v>10721.95</v>
      </c>
      <c r="T40" s="2">
        <v>10694.5</v>
      </c>
      <c r="U40" s="2">
        <v>10716.95</v>
      </c>
      <c r="V40" s="2">
        <v>10730.73</v>
      </c>
      <c r="W40" s="2">
        <v>10710.87</v>
      </c>
      <c r="X40" s="2">
        <v>10679.52</v>
      </c>
    </row>
    <row r="41" spans="1:24">
      <c r="A41" s="2">
        <v>10710.7</v>
      </c>
      <c r="B41" s="2">
        <v>10706.48</v>
      </c>
      <c r="C41" s="2">
        <v>10727.25</v>
      </c>
      <c r="D41" s="2">
        <v>10696.47</v>
      </c>
      <c r="E41" s="2">
        <v>10693.86</v>
      </c>
      <c r="F41" s="2">
        <v>10678.06</v>
      </c>
      <c r="G41" s="2">
        <v>10655.45</v>
      </c>
      <c r="H41" s="2">
        <v>10696.58</v>
      </c>
      <c r="I41" s="2">
        <v>10653.82</v>
      </c>
      <c r="J41" s="2">
        <v>10609.85</v>
      </c>
      <c r="K41" s="2">
        <v>10608.55</v>
      </c>
      <c r="L41" s="2">
        <v>10648.47</v>
      </c>
      <c r="M41" s="2">
        <v>10609.4</v>
      </c>
      <c r="N41" s="2">
        <v>10612.5</v>
      </c>
      <c r="O41" s="2">
        <v>10624.35</v>
      </c>
      <c r="P41" s="2">
        <v>10665.02</v>
      </c>
      <c r="Q41" s="2">
        <v>10643.42</v>
      </c>
      <c r="R41" s="2">
        <v>10660.77</v>
      </c>
      <c r="S41" s="2">
        <v>10721.71</v>
      </c>
      <c r="T41" s="2">
        <v>10694.6</v>
      </c>
      <c r="U41" s="2">
        <v>10716.29</v>
      </c>
      <c r="V41" s="2">
        <v>10733.12</v>
      </c>
      <c r="W41" s="2">
        <v>10710.96</v>
      </c>
      <c r="X41" s="2">
        <v>10683.16</v>
      </c>
    </row>
    <row r="42" spans="1:24">
      <c r="A42" s="2">
        <v>10710.61</v>
      </c>
      <c r="B42" s="2">
        <v>10707.8</v>
      </c>
      <c r="C42" s="2">
        <v>10724.58</v>
      </c>
      <c r="D42" s="2">
        <v>10696.54</v>
      </c>
      <c r="E42" s="2">
        <v>10694.85</v>
      </c>
      <c r="F42" s="2">
        <v>10672.3</v>
      </c>
      <c r="G42" s="2">
        <v>10652.3</v>
      </c>
      <c r="H42" s="2">
        <v>10697.63</v>
      </c>
      <c r="I42" s="2">
        <v>10645.93</v>
      </c>
      <c r="J42" s="2">
        <v>10604.64</v>
      </c>
      <c r="K42" s="2">
        <v>10607.63</v>
      </c>
      <c r="L42" s="2">
        <v>10644.29</v>
      </c>
      <c r="M42" s="2">
        <v>10616.97</v>
      </c>
      <c r="N42" s="2">
        <v>10620.58</v>
      </c>
      <c r="O42" s="2">
        <v>10630.37</v>
      </c>
      <c r="P42" s="2">
        <v>10668</v>
      </c>
      <c r="Q42" s="2">
        <v>10645.71</v>
      </c>
      <c r="R42" s="2">
        <v>10660.2</v>
      </c>
      <c r="S42" s="2">
        <v>10714.65</v>
      </c>
      <c r="T42" s="2">
        <v>10694.66</v>
      </c>
      <c r="U42" s="2">
        <v>10725.5</v>
      </c>
      <c r="V42" s="2">
        <v>10734.12</v>
      </c>
      <c r="W42" s="2">
        <v>10713.67</v>
      </c>
      <c r="X42" s="2">
        <v>10681.2</v>
      </c>
    </row>
    <row r="43" spans="1:24">
      <c r="A43" s="2">
        <v>10701.37</v>
      </c>
      <c r="B43" s="2">
        <v>10705.46</v>
      </c>
      <c r="C43" s="2">
        <v>10720.92</v>
      </c>
      <c r="D43" s="2">
        <v>10700.64</v>
      </c>
      <c r="E43" s="2">
        <v>10693.06</v>
      </c>
      <c r="F43" s="2">
        <v>10670.06</v>
      </c>
      <c r="G43" s="2">
        <v>10656.76</v>
      </c>
      <c r="H43" s="2">
        <v>10699.03</v>
      </c>
      <c r="I43" s="2">
        <v>10643.8</v>
      </c>
      <c r="J43" s="2">
        <v>10585.06</v>
      </c>
      <c r="K43" s="2">
        <v>10609.65</v>
      </c>
      <c r="L43" s="2">
        <v>10641.84</v>
      </c>
      <c r="M43" s="2">
        <v>10618.98</v>
      </c>
      <c r="N43" s="2">
        <v>10629.02</v>
      </c>
      <c r="O43" s="2">
        <v>10623.58</v>
      </c>
      <c r="P43" s="2">
        <v>10671.73</v>
      </c>
      <c r="Q43" s="2">
        <v>10648.73</v>
      </c>
      <c r="R43" s="2">
        <v>10664.18</v>
      </c>
      <c r="S43" s="2">
        <v>10715.32</v>
      </c>
      <c r="T43" s="2">
        <v>10692.85</v>
      </c>
      <c r="U43" s="2">
        <v>10723.31</v>
      </c>
      <c r="V43" s="2">
        <v>10736.4</v>
      </c>
      <c r="W43" s="2">
        <v>10714.86</v>
      </c>
      <c r="X43" s="2">
        <v>10677.13</v>
      </c>
    </row>
    <row r="44" spans="1:24">
      <c r="A44" s="2">
        <v>10703.84</v>
      </c>
      <c r="B44" s="2">
        <v>10705.58</v>
      </c>
      <c r="C44" s="2">
        <v>10721.15</v>
      </c>
      <c r="D44" s="2">
        <v>10697.56</v>
      </c>
      <c r="E44" s="2">
        <v>10691.66</v>
      </c>
      <c r="F44" s="2">
        <v>10667.78</v>
      </c>
      <c r="G44" s="2">
        <v>10656.93</v>
      </c>
      <c r="H44" s="2">
        <v>10703.39</v>
      </c>
      <c r="I44" s="2">
        <v>10638.78</v>
      </c>
      <c r="J44" s="2">
        <v>10579.93</v>
      </c>
      <c r="K44" s="2">
        <v>10610.12</v>
      </c>
      <c r="L44" s="2">
        <v>10640.43</v>
      </c>
      <c r="M44" s="2">
        <v>10619.68</v>
      </c>
      <c r="N44" s="2">
        <v>10639.03</v>
      </c>
      <c r="O44" s="2">
        <v>10620.29</v>
      </c>
      <c r="P44" s="2">
        <v>10669.26</v>
      </c>
      <c r="Q44" s="2">
        <v>10648</v>
      </c>
      <c r="R44" s="2">
        <v>10666.04</v>
      </c>
      <c r="S44" s="2">
        <v>10703.79</v>
      </c>
      <c r="T44" s="2">
        <v>10694.2</v>
      </c>
      <c r="U44" s="2">
        <v>10723.87</v>
      </c>
      <c r="V44" s="2">
        <v>10733.96</v>
      </c>
      <c r="W44" s="2">
        <v>10716.02</v>
      </c>
      <c r="X44" s="2">
        <v>10679.09</v>
      </c>
    </row>
    <row r="45" spans="1:24">
      <c r="A45" s="2">
        <v>10705.79</v>
      </c>
      <c r="B45" s="2">
        <v>10698.99</v>
      </c>
      <c r="C45" s="2">
        <v>10716.62</v>
      </c>
      <c r="D45" s="2">
        <v>10696.79</v>
      </c>
      <c r="E45" s="2">
        <v>10692.65</v>
      </c>
      <c r="F45" s="2">
        <v>10669.05</v>
      </c>
      <c r="G45" s="2">
        <v>10656.19</v>
      </c>
      <c r="H45" s="2">
        <v>10707.71</v>
      </c>
      <c r="I45" s="2">
        <v>10639.49</v>
      </c>
      <c r="J45" s="2">
        <v>10576.72</v>
      </c>
      <c r="K45" s="2">
        <v>10608.85</v>
      </c>
      <c r="L45" s="2">
        <v>10646.39</v>
      </c>
      <c r="M45" s="2">
        <v>10613.76</v>
      </c>
      <c r="N45" s="2">
        <v>10639.58</v>
      </c>
      <c r="O45" s="2">
        <v>10629.07</v>
      </c>
      <c r="P45" s="2">
        <v>10661.83</v>
      </c>
      <c r="Q45" s="2">
        <v>10647.89</v>
      </c>
      <c r="R45" s="2">
        <v>10702.11</v>
      </c>
      <c r="S45" s="2">
        <v>10701.77</v>
      </c>
      <c r="T45" s="2">
        <v>10697.25</v>
      </c>
      <c r="U45" s="2">
        <v>10720.15</v>
      </c>
      <c r="V45" s="2">
        <v>10732.38</v>
      </c>
      <c r="W45" s="2">
        <v>10718.36</v>
      </c>
      <c r="X45" s="2">
        <v>10679.57</v>
      </c>
    </row>
    <row r="46" spans="1:24">
      <c r="A46" s="2">
        <v>10711.76</v>
      </c>
      <c r="B46" s="2">
        <v>10697.69</v>
      </c>
      <c r="C46" s="2">
        <v>10720.56</v>
      </c>
      <c r="D46" s="2">
        <v>10695.72</v>
      </c>
      <c r="E46" s="2">
        <v>10691.49</v>
      </c>
      <c r="F46" s="2">
        <v>10669.4</v>
      </c>
      <c r="G46" s="2">
        <v>10655.27</v>
      </c>
      <c r="H46" s="2">
        <v>10709.14</v>
      </c>
      <c r="I46" s="2">
        <v>10628.3</v>
      </c>
      <c r="J46" s="2">
        <v>10582.18</v>
      </c>
      <c r="K46" s="2">
        <v>10608.5</v>
      </c>
      <c r="L46" s="2">
        <v>10646.64</v>
      </c>
      <c r="M46" s="2">
        <v>10618.16</v>
      </c>
      <c r="N46" s="2">
        <v>10637.33</v>
      </c>
      <c r="O46" s="2">
        <v>10632.2</v>
      </c>
      <c r="P46" s="2">
        <v>10663.13</v>
      </c>
      <c r="Q46" s="2">
        <v>10647.88</v>
      </c>
      <c r="R46" s="2">
        <v>10705.54</v>
      </c>
      <c r="S46" s="2">
        <v>10699.83</v>
      </c>
      <c r="T46" s="2">
        <v>10696.75</v>
      </c>
      <c r="U46" s="2">
        <v>10717.98</v>
      </c>
      <c r="V46" s="2">
        <v>10732.33</v>
      </c>
      <c r="W46" s="2">
        <v>10718.76</v>
      </c>
      <c r="X46" s="2">
        <v>10687.36</v>
      </c>
    </row>
    <row r="47" spans="1:24">
      <c r="A47" s="2">
        <v>10717.63</v>
      </c>
      <c r="B47" s="2">
        <v>10699.88</v>
      </c>
      <c r="C47" s="2">
        <v>10719.52</v>
      </c>
      <c r="D47" s="2">
        <v>10695.68</v>
      </c>
      <c r="E47" s="2">
        <v>10691.47</v>
      </c>
      <c r="F47" s="2">
        <v>10667.42</v>
      </c>
      <c r="G47" s="2">
        <v>10657.16</v>
      </c>
      <c r="H47" s="2">
        <v>10707.94</v>
      </c>
      <c r="I47" s="2">
        <v>10622.59</v>
      </c>
      <c r="J47" s="2">
        <v>10571.98</v>
      </c>
      <c r="K47" s="2">
        <v>10605.14</v>
      </c>
      <c r="L47" s="2">
        <v>10645.55</v>
      </c>
      <c r="M47" s="2">
        <v>10621.84</v>
      </c>
      <c r="N47" s="2">
        <v>10633.09</v>
      </c>
      <c r="O47" s="2">
        <v>10634.26</v>
      </c>
      <c r="P47" s="2">
        <v>10661.61</v>
      </c>
      <c r="Q47" s="2">
        <v>10647.44</v>
      </c>
      <c r="R47" s="2">
        <v>10709.04</v>
      </c>
      <c r="S47" s="2">
        <v>10701.52</v>
      </c>
      <c r="T47" s="2">
        <v>10698.5</v>
      </c>
      <c r="U47" s="2">
        <v>10717.3</v>
      </c>
      <c r="V47" s="2">
        <v>10734.42</v>
      </c>
      <c r="W47" s="2">
        <v>10718.93</v>
      </c>
      <c r="X47" s="2">
        <v>10695.37</v>
      </c>
    </row>
    <row r="48" spans="1:24">
      <c r="A48" s="2">
        <v>10717.94</v>
      </c>
      <c r="B48" s="2">
        <v>10699.79</v>
      </c>
      <c r="C48" s="2">
        <v>10720.22</v>
      </c>
      <c r="D48" s="2">
        <v>10697.74</v>
      </c>
      <c r="E48" s="2">
        <v>10691.83</v>
      </c>
      <c r="F48" s="2">
        <v>10665.08</v>
      </c>
      <c r="G48" s="2">
        <v>10661.75</v>
      </c>
      <c r="H48" s="2">
        <v>10710.73</v>
      </c>
      <c r="I48" s="2">
        <v>10636.55</v>
      </c>
      <c r="J48" s="2">
        <v>10579.25</v>
      </c>
      <c r="K48" s="2">
        <v>10600.63</v>
      </c>
      <c r="L48" s="2">
        <v>10642.78</v>
      </c>
      <c r="M48" s="2">
        <v>10627.62</v>
      </c>
      <c r="N48" s="2">
        <v>10633.77</v>
      </c>
      <c r="O48" s="2">
        <v>10633.09</v>
      </c>
      <c r="P48" s="2">
        <v>10664.48</v>
      </c>
      <c r="Q48" s="2">
        <v>10650.69</v>
      </c>
      <c r="R48" s="2">
        <v>10706.49</v>
      </c>
      <c r="S48" s="2">
        <v>10700.95</v>
      </c>
      <c r="T48" s="2">
        <v>10697.9</v>
      </c>
      <c r="U48" s="2">
        <v>10714.16</v>
      </c>
      <c r="V48" s="2">
        <v>10734.69</v>
      </c>
      <c r="W48" s="2">
        <v>10716.5</v>
      </c>
      <c r="X48" s="2">
        <v>10695.28</v>
      </c>
    </row>
    <row r="49" spans="1:24">
      <c r="A49" s="2">
        <v>10711.42</v>
      </c>
      <c r="B49" s="2">
        <v>10698.21</v>
      </c>
      <c r="C49" s="2">
        <v>10719.88</v>
      </c>
      <c r="D49" s="2">
        <v>10699.79</v>
      </c>
      <c r="E49" s="2">
        <v>10691.57</v>
      </c>
      <c r="F49" s="2">
        <v>10665.8</v>
      </c>
      <c r="G49" s="2">
        <v>10660.27</v>
      </c>
      <c r="H49" s="2">
        <v>10709.91</v>
      </c>
      <c r="I49" s="2">
        <v>10636.66</v>
      </c>
      <c r="J49" s="2">
        <v>10588.55</v>
      </c>
      <c r="K49" s="2">
        <v>10606.71</v>
      </c>
      <c r="L49" s="2">
        <v>10642.6</v>
      </c>
      <c r="M49" s="2">
        <v>10632.11</v>
      </c>
      <c r="N49" s="2">
        <v>10625.9</v>
      </c>
      <c r="O49" s="2">
        <v>10630.81</v>
      </c>
      <c r="P49" s="2">
        <v>10662.47</v>
      </c>
      <c r="Q49" s="2">
        <v>10653.53</v>
      </c>
      <c r="R49" s="2">
        <v>10704.86</v>
      </c>
      <c r="S49" s="2">
        <v>10703.4</v>
      </c>
      <c r="T49" s="2">
        <v>10696.62</v>
      </c>
      <c r="U49" s="2">
        <v>10715.13</v>
      </c>
      <c r="V49" s="2">
        <v>10734.78</v>
      </c>
      <c r="W49" s="2">
        <v>10711.28</v>
      </c>
      <c r="X49" s="2">
        <v>10690.67</v>
      </c>
    </row>
    <row r="50" spans="1:24">
      <c r="A50" s="2">
        <v>10709.25</v>
      </c>
      <c r="B50" s="2">
        <v>10697.63</v>
      </c>
      <c r="C50" s="2">
        <v>10719.73</v>
      </c>
      <c r="D50" s="2">
        <v>10701.79</v>
      </c>
      <c r="E50" s="2">
        <v>10691.44</v>
      </c>
      <c r="F50" s="2">
        <v>10661.9</v>
      </c>
      <c r="G50" s="2">
        <v>10666.08</v>
      </c>
      <c r="H50" s="2">
        <v>10706.31</v>
      </c>
      <c r="I50" s="2">
        <v>10624.57</v>
      </c>
      <c r="J50" s="2">
        <v>10594.04</v>
      </c>
      <c r="K50" s="2">
        <v>10608.17</v>
      </c>
      <c r="L50" s="2">
        <v>10642.17</v>
      </c>
      <c r="M50" s="2">
        <v>10631.47</v>
      </c>
      <c r="N50" s="2">
        <v>10626.2</v>
      </c>
      <c r="O50" s="2">
        <v>10630.65</v>
      </c>
      <c r="P50" s="2">
        <v>10657.38</v>
      </c>
      <c r="Q50" s="2">
        <v>10654.65</v>
      </c>
      <c r="R50" s="2">
        <v>10699.28</v>
      </c>
      <c r="S50" s="2">
        <v>10702.95</v>
      </c>
      <c r="T50" s="2">
        <v>10697.52</v>
      </c>
      <c r="U50" s="2">
        <v>10713.36</v>
      </c>
      <c r="V50" s="2">
        <v>10737.24</v>
      </c>
      <c r="W50" s="2">
        <v>10695.76</v>
      </c>
      <c r="X50" s="2">
        <v>10692.17</v>
      </c>
    </row>
    <row r="51" spans="1:24">
      <c r="A51" s="2">
        <v>10706.76</v>
      </c>
      <c r="B51" s="2">
        <v>10696.87</v>
      </c>
      <c r="C51" s="2">
        <v>10718.6</v>
      </c>
      <c r="D51" s="2">
        <v>10699.35</v>
      </c>
      <c r="E51" s="2">
        <v>10691.18</v>
      </c>
      <c r="F51" s="2">
        <v>10661.45</v>
      </c>
      <c r="G51" s="2">
        <v>10670.11</v>
      </c>
      <c r="H51" s="2">
        <v>10709.39</v>
      </c>
      <c r="I51" s="2">
        <v>10628.49</v>
      </c>
      <c r="J51" s="2">
        <v>10593.58</v>
      </c>
      <c r="K51" s="2">
        <v>10605.96</v>
      </c>
      <c r="L51" s="2">
        <v>10638.06</v>
      </c>
      <c r="M51" s="2">
        <v>10625.61</v>
      </c>
      <c r="N51" s="2">
        <v>10629.28</v>
      </c>
      <c r="O51" s="2">
        <v>10627.95</v>
      </c>
      <c r="P51" s="2">
        <v>10653.86</v>
      </c>
      <c r="Q51" s="2">
        <v>10654.96</v>
      </c>
      <c r="R51" s="2">
        <v>10693.57</v>
      </c>
      <c r="S51" s="2">
        <v>10708.2</v>
      </c>
      <c r="T51" s="2">
        <v>10698.29</v>
      </c>
      <c r="U51" s="2">
        <v>10713.42</v>
      </c>
      <c r="V51" s="2">
        <v>10738.01</v>
      </c>
      <c r="W51" s="2">
        <v>10698.54</v>
      </c>
      <c r="X51" s="2">
        <v>10689.74</v>
      </c>
    </row>
    <row r="52" spans="1:24">
      <c r="A52" s="2">
        <v>10706.47</v>
      </c>
      <c r="B52" s="2">
        <v>10696.93</v>
      </c>
      <c r="C52" s="2">
        <v>10721.01</v>
      </c>
      <c r="D52" s="2">
        <v>10698.35</v>
      </c>
      <c r="E52" s="2">
        <v>10692.12</v>
      </c>
      <c r="F52" s="2">
        <v>10659.7</v>
      </c>
      <c r="G52" s="2">
        <v>10675.82</v>
      </c>
      <c r="H52" s="2">
        <v>10709.64</v>
      </c>
      <c r="I52" s="2">
        <v>10626.18</v>
      </c>
      <c r="J52" s="2">
        <v>10593.15</v>
      </c>
      <c r="K52" s="2">
        <v>10608.92</v>
      </c>
      <c r="L52" s="2">
        <v>10644.66</v>
      </c>
      <c r="M52" s="2">
        <v>10623.33</v>
      </c>
      <c r="N52" s="2">
        <v>10621.15</v>
      </c>
      <c r="O52" s="2">
        <v>10627.61</v>
      </c>
      <c r="P52" s="2">
        <v>10658.15</v>
      </c>
      <c r="Q52" s="2">
        <v>10653.14</v>
      </c>
      <c r="R52" s="2">
        <v>10691.51</v>
      </c>
      <c r="S52" s="2">
        <v>10702.55</v>
      </c>
      <c r="T52" s="2">
        <v>10695.43</v>
      </c>
      <c r="U52" s="2">
        <v>10714.82</v>
      </c>
      <c r="V52" s="2">
        <v>10736.92</v>
      </c>
      <c r="W52" s="2">
        <v>10689.69</v>
      </c>
      <c r="X52" s="2">
        <v>10689.09</v>
      </c>
    </row>
    <row r="53" spans="1:24">
      <c r="A53" s="2">
        <v>10714.88</v>
      </c>
      <c r="B53" s="2">
        <v>10697.34</v>
      </c>
      <c r="C53" s="2">
        <v>10719.44</v>
      </c>
      <c r="D53" s="2">
        <v>10697.06</v>
      </c>
      <c r="E53" s="2">
        <v>10691.95</v>
      </c>
      <c r="F53" s="2">
        <v>10658.4</v>
      </c>
      <c r="G53" s="2">
        <v>10678.96</v>
      </c>
      <c r="H53" s="2">
        <v>10709.19</v>
      </c>
      <c r="I53" s="2">
        <v>10621.88</v>
      </c>
      <c r="J53" s="2">
        <v>10590.49</v>
      </c>
      <c r="K53" s="2">
        <v>10607.42</v>
      </c>
      <c r="L53" s="2">
        <v>10640.02</v>
      </c>
      <c r="M53" s="2">
        <v>10627.09</v>
      </c>
      <c r="N53" s="2">
        <v>10618.86</v>
      </c>
      <c r="O53" s="2">
        <v>10628.32</v>
      </c>
      <c r="P53" s="2">
        <v>10657.73</v>
      </c>
      <c r="Q53" s="2">
        <v>10651.94</v>
      </c>
      <c r="R53" s="2">
        <v>10697.25</v>
      </c>
      <c r="S53" s="2">
        <v>10701.07</v>
      </c>
      <c r="T53" s="2">
        <v>10696.54</v>
      </c>
      <c r="U53" s="2">
        <v>10717.54</v>
      </c>
      <c r="V53" s="2">
        <v>10737.61</v>
      </c>
      <c r="W53" s="2">
        <v>10690.04</v>
      </c>
      <c r="X53" s="2">
        <v>10693.61</v>
      </c>
    </row>
    <row r="54" spans="1:24">
      <c r="A54" s="2">
        <v>10710.62</v>
      </c>
      <c r="B54" s="2">
        <v>10696.62</v>
      </c>
      <c r="C54" s="2">
        <v>10720.13</v>
      </c>
      <c r="D54" s="2">
        <v>10695.24</v>
      </c>
      <c r="E54" s="2">
        <v>10690.94</v>
      </c>
      <c r="F54" s="2">
        <v>10660.82</v>
      </c>
      <c r="G54" s="2">
        <v>10679.58</v>
      </c>
      <c r="H54" s="2">
        <v>10710.22</v>
      </c>
      <c r="I54" s="2">
        <v>10622.89</v>
      </c>
      <c r="J54" s="2">
        <v>10576.93</v>
      </c>
      <c r="K54" s="2">
        <v>10608.82</v>
      </c>
      <c r="L54" s="2">
        <v>10643.22</v>
      </c>
      <c r="M54" s="2">
        <v>10627.59</v>
      </c>
      <c r="N54" s="2">
        <v>10621.95</v>
      </c>
      <c r="O54" s="2">
        <v>10627.88</v>
      </c>
      <c r="P54" s="2">
        <v>10658.55</v>
      </c>
      <c r="Q54" s="2">
        <v>10652.01</v>
      </c>
      <c r="R54" s="2">
        <v>10698.02</v>
      </c>
      <c r="S54" s="2">
        <v>10704.74</v>
      </c>
      <c r="T54" s="2">
        <v>10701.31</v>
      </c>
      <c r="U54" s="2">
        <v>10714.31</v>
      </c>
      <c r="V54" s="2">
        <v>10734.94</v>
      </c>
      <c r="W54" s="2">
        <v>10690.7</v>
      </c>
      <c r="X54" s="2">
        <v>10691.29</v>
      </c>
    </row>
    <row r="55" spans="1:24">
      <c r="A55" s="2">
        <v>10707.99</v>
      </c>
      <c r="B55" s="2">
        <v>10699.54</v>
      </c>
      <c r="C55" s="2">
        <v>10718.84</v>
      </c>
      <c r="D55" s="2">
        <v>10693.03</v>
      </c>
      <c r="E55" s="2">
        <v>10692.01</v>
      </c>
      <c r="F55" s="2">
        <v>10659.83</v>
      </c>
      <c r="G55" s="2">
        <v>10682.26</v>
      </c>
      <c r="H55" s="2">
        <v>10707.06</v>
      </c>
      <c r="I55" s="2">
        <v>10622.2</v>
      </c>
      <c r="J55" s="2">
        <v>10582.29</v>
      </c>
      <c r="K55" s="2">
        <v>10613.66</v>
      </c>
      <c r="L55" s="2">
        <v>10645.01</v>
      </c>
      <c r="M55" s="2">
        <v>10629.69</v>
      </c>
      <c r="N55" s="2">
        <v>10626.38</v>
      </c>
      <c r="O55" s="2">
        <v>10628.29</v>
      </c>
      <c r="P55" s="2">
        <v>10661.75</v>
      </c>
      <c r="Q55" s="2">
        <v>10652.28</v>
      </c>
      <c r="R55" s="2">
        <v>10697.37</v>
      </c>
      <c r="S55" s="2">
        <v>10703.12</v>
      </c>
      <c r="T55" s="2">
        <v>10705.4</v>
      </c>
      <c r="U55" s="2">
        <v>10709.67</v>
      </c>
      <c r="V55" s="2">
        <v>10733.06</v>
      </c>
      <c r="W55" s="2">
        <v>10691.09</v>
      </c>
      <c r="X55" s="2">
        <v>10694.37</v>
      </c>
    </row>
    <row r="56" spans="1:24">
      <c r="A56" s="2">
        <v>10707.55</v>
      </c>
      <c r="B56" s="2">
        <v>10698.24</v>
      </c>
      <c r="C56" s="2">
        <v>10719.49</v>
      </c>
      <c r="D56" s="2">
        <v>10693.48</v>
      </c>
      <c r="E56" s="2">
        <v>10692.21</v>
      </c>
      <c r="F56" s="2">
        <v>10660.19</v>
      </c>
      <c r="G56" s="2">
        <v>10680.6</v>
      </c>
      <c r="H56" s="2">
        <v>10701.39</v>
      </c>
      <c r="I56" s="2">
        <v>10601.68</v>
      </c>
      <c r="J56" s="2">
        <v>10588.8</v>
      </c>
      <c r="K56" s="2">
        <v>10613.24</v>
      </c>
      <c r="L56" s="2">
        <v>10644.19</v>
      </c>
      <c r="M56" s="2">
        <v>10625.03</v>
      </c>
      <c r="N56" s="2">
        <v>10625.89</v>
      </c>
      <c r="O56" s="2">
        <v>10636.41</v>
      </c>
      <c r="P56" s="2">
        <v>10664.64</v>
      </c>
      <c r="Q56" s="2">
        <v>10653.52</v>
      </c>
      <c r="R56" s="2">
        <v>10695.74</v>
      </c>
      <c r="S56" s="2">
        <v>10705</v>
      </c>
      <c r="T56" s="2">
        <v>10710.16</v>
      </c>
      <c r="U56" s="2">
        <v>10709.5</v>
      </c>
      <c r="V56" s="2">
        <v>10732.58</v>
      </c>
      <c r="W56" s="2">
        <v>10691.03</v>
      </c>
      <c r="X56" s="2">
        <v>10695.48</v>
      </c>
    </row>
    <row r="57" spans="1:24">
      <c r="A57" s="2">
        <v>10713.34</v>
      </c>
      <c r="B57" s="2">
        <v>10696.98</v>
      </c>
      <c r="C57" s="2">
        <v>10719.5</v>
      </c>
      <c r="D57" s="2">
        <v>10686.66</v>
      </c>
      <c r="E57" s="2">
        <v>10690.43</v>
      </c>
      <c r="F57" s="2">
        <v>10660.27</v>
      </c>
      <c r="G57" s="2">
        <v>10684.26</v>
      </c>
      <c r="H57" s="2">
        <v>10700.2</v>
      </c>
      <c r="I57" s="2">
        <v>10597.7</v>
      </c>
      <c r="J57" s="2">
        <v>10589.85</v>
      </c>
      <c r="K57" s="2">
        <v>10611.61</v>
      </c>
      <c r="L57" s="2">
        <v>10641.72</v>
      </c>
      <c r="M57" s="2">
        <v>10619.24</v>
      </c>
      <c r="N57" s="2">
        <v>10620.58</v>
      </c>
      <c r="O57" s="2">
        <v>10631.01</v>
      </c>
      <c r="P57" s="2">
        <v>10662.53</v>
      </c>
      <c r="Q57" s="2">
        <v>10653.84</v>
      </c>
      <c r="R57" s="2">
        <v>10695.58</v>
      </c>
      <c r="S57" s="2">
        <v>10703.62</v>
      </c>
      <c r="T57" s="2">
        <v>10713.6</v>
      </c>
      <c r="U57" s="2">
        <v>10712.07</v>
      </c>
      <c r="V57" s="2">
        <v>10733.3</v>
      </c>
      <c r="W57" s="2">
        <v>10688.04</v>
      </c>
      <c r="X57" s="2">
        <v>10696.6</v>
      </c>
    </row>
    <row r="58" spans="1:24">
      <c r="A58" s="2">
        <v>10716.17</v>
      </c>
      <c r="B58" s="2">
        <v>10695.64</v>
      </c>
      <c r="C58" s="2">
        <v>10721.69</v>
      </c>
      <c r="D58" s="2">
        <v>10680.26</v>
      </c>
      <c r="E58" s="2">
        <v>10691.36</v>
      </c>
      <c r="F58" s="2">
        <v>10658.25</v>
      </c>
      <c r="G58" s="2">
        <v>10693.51</v>
      </c>
      <c r="H58" s="2">
        <v>10702.76</v>
      </c>
      <c r="I58" s="2">
        <v>10603.8</v>
      </c>
      <c r="J58" s="2">
        <v>10594.89</v>
      </c>
      <c r="K58" s="2">
        <v>10609.55</v>
      </c>
      <c r="L58" s="2">
        <v>10644.06</v>
      </c>
      <c r="M58" s="2">
        <v>10621.6</v>
      </c>
      <c r="N58" s="2">
        <v>10602.16</v>
      </c>
      <c r="O58" s="2">
        <v>10630.34</v>
      </c>
      <c r="P58" s="2">
        <v>10662.92</v>
      </c>
      <c r="Q58" s="2">
        <v>10653.51</v>
      </c>
      <c r="R58" s="2">
        <v>10692.09</v>
      </c>
      <c r="S58" s="2">
        <v>10702.8</v>
      </c>
      <c r="T58" s="2">
        <v>10713.36</v>
      </c>
      <c r="U58" s="2">
        <v>10711.5</v>
      </c>
      <c r="V58" s="2">
        <v>10733.55</v>
      </c>
      <c r="W58" s="2">
        <v>10686.47</v>
      </c>
      <c r="X58" s="2">
        <v>10696.91</v>
      </c>
    </row>
    <row r="59" spans="1:24">
      <c r="A59" s="2">
        <v>10716.57</v>
      </c>
      <c r="B59" s="2">
        <v>10694.05</v>
      </c>
      <c r="C59" s="2">
        <v>10720</v>
      </c>
      <c r="D59" s="2">
        <v>10679.09</v>
      </c>
      <c r="E59" s="2">
        <v>10688.6</v>
      </c>
      <c r="F59" s="2">
        <v>10655.64</v>
      </c>
      <c r="G59" s="2">
        <v>10694.09</v>
      </c>
      <c r="H59" s="2">
        <v>10696.96</v>
      </c>
      <c r="I59" s="2">
        <v>10606.57</v>
      </c>
      <c r="J59" s="2">
        <v>10599.1</v>
      </c>
      <c r="K59" s="2">
        <v>10606.6</v>
      </c>
      <c r="L59" s="2">
        <v>10638.56</v>
      </c>
      <c r="M59" s="2">
        <v>10620.76</v>
      </c>
      <c r="N59" s="2">
        <v>10609.06</v>
      </c>
      <c r="O59" s="2">
        <v>10628.38</v>
      </c>
      <c r="P59" s="2">
        <v>10661.72</v>
      </c>
      <c r="Q59" s="2">
        <v>10654.34</v>
      </c>
      <c r="R59" s="2">
        <v>10695.78</v>
      </c>
      <c r="S59" s="2">
        <v>10703</v>
      </c>
      <c r="T59" s="2">
        <v>10719.95</v>
      </c>
      <c r="U59" s="2">
        <v>10713.45</v>
      </c>
      <c r="V59" s="2">
        <v>10735.82</v>
      </c>
      <c r="W59" s="2">
        <v>10687.77</v>
      </c>
      <c r="X59" s="2">
        <v>10692.74</v>
      </c>
    </row>
    <row r="60" spans="1:24">
      <c r="A60" s="2">
        <v>10717.93</v>
      </c>
      <c r="B60" s="2">
        <v>10693.42</v>
      </c>
      <c r="C60" s="2">
        <v>10718.41</v>
      </c>
      <c r="D60" s="2">
        <v>10674.21</v>
      </c>
      <c r="E60" s="2">
        <v>10684.67</v>
      </c>
      <c r="F60" s="2">
        <v>10653.61</v>
      </c>
      <c r="G60" s="2">
        <v>10700.09</v>
      </c>
      <c r="H60" s="2">
        <v>10698.77</v>
      </c>
      <c r="I60" s="2">
        <v>10607.38</v>
      </c>
      <c r="J60" s="2">
        <v>10598.53</v>
      </c>
      <c r="K60" s="2">
        <v>10606.69</v>
      </c>
      <c r="L60" s="2">
        <v>10641.33</v>
      </c>
      <c r="M60" s="2">
        <v>10622.11</v>
      </c>
      <c r="N60" s="2">
        <v>10616.78</v>
      </c>
      <c r="O60" s="2">
        <v>10628.68</v>
      </c>
      <c r="P60" s="2">
        <v>10658.66</v>
      </c>
      <c r="Q60" s="2">
        <v>10653.58</v>
      </c>
      <c r="R60" s="2">
        <v>10700.79</v>
      </c>
      <c r="S60" s="2">
        <v>10704.47</v>
      </c>
      <c r="T60" s="2">
        <v>10720.51</v>
      </c>
      <c r="U60" s="2">
        <v>10710.49</v>
      </c>
      <c r="V60" s="2">
        <v>10736.49</v>
      </c>
      <c r="W60" s="2">
        <v>10689.33</v>
      </c>
      <c r="X60" s="2">
        <v>10695.42</v>
      </c>
    </row>
    <row r="61" spans="1:24">
      <c r="A61" s="2">
        <v>10716.66</v>
      </c>
      <c r="B61" s="2">
        <v>10694.18</v>
      </c>
      <c r="C61" s="2">
        <v>10716.02</v>
      </c>
      <c r="D61" s="2">
        <v>10675.34</v>
      </c>
      <c r="E61" s="2">
        <v>10683.09</v>
      </c>
      <c r="F61" s="2">
        <v>10653.71</v>
      </c>
      <c r="G61" s="2">
        <v>10696.73</v>
      </c>
      <c r="H61" s="2">
        <v>10699.27</v>
      </c>
      <c r="I61" s="2">
        <v>10609.02</v>
      </c>
      <c r="J61" s="2">
        <v>10599.34</v>
      </c>
      <c r="K61" s="2">
        <v>10601.02</v>
      </c>
      <c r="L61" s="2">
        <v>10636.89</v>
      </c>
      <c r="M61" s="2">
        <v>10622.07</v>
      </c>
      <c r="N61" s="2">
        <v>10621.54</v>
      </c>
      <c r="O61" s="2">
        <v>10630.28</v>
      </c>
      <c r="P61" s="2">
        <v>10658.92</v>
      </c>
      <c r="Q61" s="2">
        <v>10659.03</v>
      </c>
      <c r="R61" s="2">
        <v>10696.55</v>
      </c>
      <c r="S61" s="2">
        <v>10705.02</v>
      </c>
      <c r="T61" s="2">
        <v>10714.55</v>
      </c>
      <c r="U61" s="2">
        <v>10710.51</v>
      </c>
      <c r="V61" s="2">
        <v>10739.12</v>
      </c>
      <c r="W61" s="2">
        <v>10689.67</v>
      </c>
      <c r="X61" s="2">
        <v>10697.72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414E-EDB9-4359-9239-A4F0BE054967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47414.16</v>
      </c>
      <c r="B2" s="2">
        <v>47224.03</v>
      </c>
      <c r="C2" s="2">
        <v>46844.76</v>
      </c>
      <c r="D2" s="2">
        <v>47245.54</v>
      </c>
      <c r="E2" s="2">
        <v>47455.83</v>
      </c>
      <c r="F2" s="2">
        <v>47234.2</v>
      </c>
      <c r="G2" s="2">
        <v>47481.74</v>
      </c>
      <c r="H2" s="2">
        <v>47396.12</v>
      </c>
      <c r="I2" s="2">
        <v>47391.61</v>
      </c>
      <c r="J2" s="2">
        <v>47447.51</v>
      </c>
      <c r="K2" s="2">
        <v>47239.19</v>
      </c>
      <c r="L2" s="2">
        <v>47304.79</v>
      </c>
      <c r="M2" s="2">
        <v>47340.68</v>
      </c>
      <c r="N2" s="2">
        <v>47305.67</v>
      </c>
      <c r="O2" s="2">
        <v>47040.27</v>
      </c>
      <c r="P2" s="2">
        <v>47139.19</v>
      </c>
      <c r="Q2" s="2">
        <v>47131.38</v>
      </c>
      <c r="R2" s="2">
        <v>47283.95</v>
      </c>
      <c r="S2" s="2">
        <v>47684.47</v>
      </c>
      <c r="T2" s="2">
        <v>47088.04</v>
      </c>
      <c r="U2" s="2">
        <v>47136.99</v>
      </c>
      <c r="V2" s="2">
        <v>47254</v>
      </c>
      <c r="W2" s="2">
        <v>47002.71</v>
      </c>
      <c r="X2" s="2">
        <v>47083.82</v>
      </c>
    </row>
    <row r="3" spans="1:24">
      <c r="A3" s="2">
        <v>47402.34</v>
      </c>
      <c r="B3" s="2">
        <v>47229.45</v>
      </c>
      <c r="C3" s="2">
        <v>46929.56</v>
      </c>
      <c r="D3" s="2">
        <v>47285</v>
      </c>
      <c r="E3" s="2">
        <v>47454.65</v>
      </c>
      <c r="F3" s="2">
        <v>47232.89</v>
      </c>
      <c r="G3" s="2">
        <v>47450.34</v>
      </c>
      <c r="H3" s="2">
        <v>47350.21</v>
      </c>
      <c r="I3" s="2">
        <v>47390.52</v>
      </c>
      <c r="J3" s="2">
        <v>47429.61</v>
      </c>
      <c r="K3" s="2">
        <v>47267.34</v>
      </c>
      <c r="L3" s="2">
        <v>47288.480000000003</v>
      </c>
      <c r="M3" s="2">
        <v>47293.51</v>
      </c>
      <c r="N3" s="2">
        <v>47292.25</v>
      </c>
      <c r="O3" s="2">
        <v>47037.15</v>
      </c>
      <c r="P3" s="2">
        <v>47136.35</v>
      </c>
      <c r="Q3" s="2">
        <v>47143.35</v>
      </c>
      <c r="R3" s="2">
        <v>47280.46</v>
      </c>
      <c r="S3" s="2">
        <v>47638.53</v>
      </c>
      <c r="T3" s="2">
        <v>47039.27</v>
      </c>
      <c r="U3" s="2">
        <v>47116.75</v>
      </c>
      <c r="V3" s="2">
        <v>47244.77</v>
      </c>
      <c r="W3" s="2">
        <v>47021.85</v>
      </c>
      <c r="X3" s="2">
        <v>47101.38</v>
      </c>
    </row>
    <row r="4" spans="1:24">
      <c r="A4" s="2">
        <v>47383.61</v>
      </c>
      <c r="B4" s="2">
        <v>47188.17</v>
      </c>
      <c r="C4" s="2">
        <v>46916.89</v>
      </c>
      <c r="D4" s="2">
        <v>47298.77</v>
      </c>
      <c r="E4" s="2">
        <v>47432.5</v>
      </c>
      <c r="F4" s="2">
        <v>47238.77</v>
      </c>
      <c r="G4" s="2">
        <v>47464.95</v>
      </c>
      <c r="H4" s="2">
        <v>47362</v>
      </c>
      <c r="I4" s="2">
        <v>47375.75</v>
      </c>
      <c r="J4" s="2">
        <v>47410.69</v>
      </c>
      <c r="K4" s="2">
        <v>47273.89</v>
      </c>
      <c r="L4" s="2">
        <v>47275.839999999997</v>
      </c>
      <c r="M4" s="2">
        <v>47283.46</v>
      </c>
      <c r="N4" s="2">
        <v>47288.67</v>
      </c>
      <c r="O4" s="2">
        <v>47001.84</v>
      </c>
      <c r="P4" s="2">
        <v>47127.82</v>
      </c>
      <c r="Q4" s="2">
        <v>47148.3</v>
      </c>
      <c r="R4" s="2">
        <v>47282.93</v>
      </c>
      <c r="S4" s="2">
        <v>47636.68</v>
      </c>
      <c r="T4" s="2">
        <v>47092.73</v>
      </c>
      <c r="U4" s="2">
        <v>47056.78</v>
      </c>
      <c r="V4" s="2">
        <v>47238.8</v>
      </c>
      <c r="W4" s="2">
        <v>47030.3</v>
      </c>
      <c r="X4" s="2">
        <v>47121.3</v>
      </c>
    </row>
    <row r="5" spans="1:24">
      <c r="A5" s="2">
        <v>47379.15</v>
      </c>
      <c r="B5" s="2">
        <v>47120.92</v>
      </c>
      <c r="C5" s="2">
        <v>46918.94</v>
      </c>
      <c r="D5" s="2">
        <v>47326.93</v>
      </c>
      <c r="E5" s="2">
        <v>47400.29</v>
      </c>
      <c r="F5" s="2">
        <v>47237.98</v>
      </c>
      <c r="G5" s="2">
        <v>47486.06</v>
      </c>
      <c r="H5" s="2">
        <v>47393.5</v>
      </c>
      <c r="I5" s="2">
        <v>47354.07</v>
      </c>
      <c r="J5" s="2">
        <v>47399.48</v>
      </c>
      <c r="K5" s="2">
        <v>47294.54</v>
      </c>
      <c r="L5" s="2">
        <v>47271.94</v>
      </c>
      <c r="M5" s="2">
        <v>47274.83</v>
      </c>
      <c r="N5" s="2">
        <v>47281.66</v>
      </c>
      <c r="O5" s="2">
        <v>46978.879999999997</v>
      </c>
      <c r="P5" s="2">
        <v>47128.78</v>
      </c>
      <c r="Q5" s="2">
        <v>47133.59</v>
      </c>
      <c r="R5" s="2">
        <v>47302.15</v>
      </c>
      <c r="S5" s="2">
        <v>47669.58</v>
      </c>
      <c r="T5" s="2">
        <v>47064.45</v>
      </c>
      <c r="U5" s="2">
        <v>47105.47</v>
      </c>
      <c r="V5" s="2">
        <v>47237.68</v>
      </c>
      <c r="W5" s="2">
        <v>47034.8</v>
      </c>
      <c r="X5" s="2">
        <v>47132.28</v>
      </c>
    </row>
    <row r="6" spans="1:24">
      <c r="A6" s="2">
        <v>47382.99</v>
      </c>
      <c r="B6" s="2">
        <v>47141.21</v>
      </c>
      <c r="C6" s="2">
        <v>46914.48</v>
      </c>
      <c r="D6" s="2">
        <v>47341.42</v>
      </c>
      <c r="E6" s="2">
        <v>47405.09</v>
      </c>
      <c r="F6" s="2">
        <v>47236.6</v>
      </c>
      <c r="G6" s="2">
        <v>47528.480000000003</v>
      </c>
      <c r="H6" s="2">
        <v>47376.6</v>
      </c>
      <c r="I6" s="2">
        <v>47337.46</v>
      </c>
      <c r="J6" s="2">
        <v>47404.87</v>
      </c>
      <c r="K6" s="2">
        <v>47322.720000000001</v>
      </c>
      <c r="L6" s="2">
        <v>47306.52</v>
      </c>
      <c r="M6" s="2">
        <v>47265.21</v>
      </c>
      <c r="N6" s="2">
        <v>47286.48</v>
      </c>
      <c r="O6" s="2">
        <v>46950.35</v>
      </c>
      <c r="P6" s="2">
        <v>47075.73</v>
      </c>
      <c r="Q6" s="2">
        <v>47148.3</v>
      </c>
      <c r="R6" s="2">
        <v>47299.55</v>
      </c>
      <c r="S6" s="2">
        <v>47685.22</v>
      </c>
      <c r="T6" s="2">
        <v>47081.9</v>
      </c>
      <c r="U6" s="2">
        <v>47136.74</v>
      </c>
      <c r="V6" s="2">
        <v>47238.19</v>
      </c>
      <c r="W6" s="2">
        <v>47038.17</v>
      </c>
      <c r="X6" s="2">
        <v>47131.66</v>
      </c>
    </row>
    <row r="7" spans="1:24">
      <c r="A7" s="2">
        <v>47359.46</v>
      </c>
      <c r="B7" s="2">
        <v>47164.85</v>
      </c>
      <c r="C7" s="2">
        <v>46953.39</v>
      </c>
      <c r="D7" s="2">
        <v>47334.21</v>
      </c>
      <c r="E7" s="2">
        <v>47412.36</v>
      </c>
      <c r="F7" s="2">
        <v>47240.4</v>
      </c>
      <c r="G7" s="2">
        <v>47545.77</v>
      </c>
      <c r="H7" s="2">
        <v>47395.46</v>
      </c>
      <c r="I7" s="2">
        <v>47302.51</v>
      </c>
      <c r="J7" s="2">
        <v>47406.74</v>
      </c>
      <c r="K7" s="2">
        <v>47314.48</v>
      </c>
      <c r="L7" s="2">
        <v>47323.13</v>
      </c>
      <c r="M7" s="2">
        <v>47261.13</v>
      </c>
      <c r="N7" s="2">
        <v>47283.93</v>
      </c>
      <c r="O7" s="2">
        <v>46947.519999999997</v>
      </c>
      <c r="P7" s="2">
        <v>47068.68</v>
      </c>
      <c r="Q7" s="2">
        <v>47132.07</v>
      </c>
      <c r="R7" s="2">
        <v>47304.13</v>
      </c>
      <c r="S7" s="2">
        <v>47665.09</v>
      </c>
      <c r="T7" s="2">
        <v>47082.080000000002</v>
      </c>
      <c r="U7" s="2">
        <v>47134.71</v>
      </c>
      <c r="V7" s="2">
        <v>47217.05</v>
      </c>
      <c r="W7" s="2">
        <v>47024.46</v>
      </c>
      <c r="X7" s="2">
        <v>47162.1</v>
      </c>
    </row>
    <row r="8" spans="1:24">
      <c r="A8" s="2">
        <v>47344.21</v>
      </c>
      <c r="B8" s="2">
        <v>47175.98</v>
      </c>
      <c r="C8" s="2">
        <v>46969.36</v>
      </c>
      <c r="D8" s="2">
        <v>47327.040000000001</v>
      </c>
      <c r="E8" s="2">
        <v>47432.54</v>
      </c>
      <c r="F8" s="2">
        <v>47255.54</v>
      </c>
      <c r="G8" s="2">
        <v>47548.67</v>
      </c>
      <c r="H8" s="2">
        <v>47392.53</v>
      </c>
      <c r="I8" s="2">
        <v>47269.47</v>
      </c>
      <c r="J8" s="2">
        <v>47381.13</v>
      </c>
      <c r="K8" s="2">
        <v>47310.99</v>
      </c>
      <c r="L8" s="2">
        <v>47337.47</v>
      </c>
      <c r="M8" s="2">
        <v>47259.98</v>
      </c>
      <c r="N8" s="2">
        <v>47280.52</v>
      </c>
      <c r="O8" s="2">
        <v>46913.86</v>
      </c>
      <c r="P8" s="2">
        <v>47063.96</v>
      </c>
      <c r="Q8" s="2">
        <v>47139.69</v>
      </c>
      <c r="R8" s="2">
        <v>47295.92</v>
      </c>
      <c r="S8" s="2">
        <v>47661.26</v>
      </c>
      <c r="T8" s="2">
        <v>47105.86</v>
      </c>
      <c r="U8" s="2">
        <v>47109.61</v>
      </c>
      <c r="V8" s="2">
        <v>47197.27</v>
      </c>
      <c r="W8" s="2">
        <v>47028.99</v>
      </c>
      <c r="X8" s="2">
        <v>47179.17</v>
      </c>
    </row>
    <row r="9" spans="1:24">
      <c r="A9" s="2">
        <v>47351.35</v>
      </c>
      <c r="B9" s="2">
        <v>47168.09</v>
      </c>
      <c r="C9" s="2">
        <v>46994.69</v>
      </c>
      <c r="D9" s="2">
        <v>47326.99</v>
      </c>
      <c r="E9" s="2">
        <v>47416.480000000003</v>
      </c>
      <c r="F9" s="2">
        <v>47266.1</v>
      </c>
      <c r="G9" s="2">
        <v>47553.7</v>
      </c>
      <c r="H9" s="2">
        <v>47394.68</v>
      </c>
      <c r="I9" s="2">
        <v>47277.919999999998</v>
      </c>
      <c r="J9" s="2">
        <v>47374.69</v>
      </c>
      <c r="K9" s="2">
        <v>47312.71</v>
      </c>
      <c r="L9" s="2">
        <v>47316.06</v>
      </c>
      <c r="M9" s="2">
        <v>47257.18</v>
      </c>
      <c r="N9" s="2">
        <v>47265.88</v>
      </c>
      <c r="O9" s="2">
        <v>46914.5</v>
      </c>
      <c r="P9" s="2">
        <v>47059.19</v>
      </c>
      <c r="Q9" s="2">
        <v>47129.73</v>
      </c>
      <c r="R9" s="2">
        <v>47297.1</v>
      </c>
      <c r="S9" s="2">
        <v>47673.49</v>
      </c>
      <c r="T9" s="2">
        <v>47085.88</v>
      </c>
      <c r="U9" s="2">
        <v>47091.29</v>
      </c>
      <c r="V9" s="2">
        <v>47227.06</v>
      </c>
      <c r="W9" s="2">
        <v>47004.29</v>
      </c>
      <c r="X9" s="2">
        <v>47176.800000000003</v>
      </c>
    </row>
    <row r="10" spans="1:24">
      <c r="A10" s="2">
        <v>47388.08</v>
      </c>
      <c r="B10" s="2">
        <v>47136.47</v>
      </c>
      <c r="C10" s="2">
        <v>47019.42</v>
      </c>
      <c r="D10" s="2">
        <v>47330.63</v>
      </c>
      <c r="E10" s="2">
        <v>47459.17</v>
      </c>
      <c r="F10" s="2">
        <v>47289.97</v>
      </c>
      <c r="G10" s="2">
        <v>47590.86</v>
      </c>
      <c r="H10" s="2">
        <v>47400.52</v>
      </c>
      <c r="I10" s="2">
        <v>47252.4</v>
      </c>
      <c r="J10" s="2">
        <v>47369.73</v>
      </c>
      <c r="K10" s="2">
        <v>47306.78</v>
      </c>
      <c r="L10" s="2">
        <v>47319.96</v>
      </c>
      <c r="M10" s="2">
        <v>47234.32</v>
      </c>
      <c r="N10" s="2">
        <v>47261.35</v>
      </c>
      <c r="O10" s="2">
        <v>46925.45</v>
      </c>
      <c r="P10" s="2">
        <v>47058.76</v>
      </c>
      <c r="Q10" s="2">
        <v>47093.38</v>
      </c>
      <c r="R10" s="2">
        <v>47290.81</v>
      </c>
      <c r="S10" s="2">
        <v>47679.14</v>
      </c>
      <c r="T10" s="2">
        <v>47104.31</v>
      </c>
      <c r="U10" s="2">
        <v>47110.91</v>
      </c>
      <c r="V10" s="2">
        <v>47227.97</v>
      </c>
      <c r="W10" s="2">
        <v>46987.86</v>
      </c>
      <c r="X10" s="2">
        <v>47174.55</v>
      </c>
    </row>
    <row r="11" spans="1:24">
      <c r="A11" s="2">
        <v>47396.44</v>
      </c>
      <c r="B11" s="2">
        <v>47164.44</v>
      </c>
      <c r="C11" s="2">
        <v>47025.58</v>
      </c>
      <c r="D11" s="2">
        <v>47368.19</v>
      </c>
      <c r="E11" s="2">
        <v>47450.71</v>
      </c>
      <c r="F11" s="2">
        <v>47318.41</v>
      </c>
      <c r="G11" s="2">
        <v>47595.47</v>
      </c>
      <c r="H11" s="2">
        <v>47407.65</v>
      </c>
      <c r="I11" s="2">
        <v>47251.4</v>
      </c>
      <c r="J11" s="2">
        <v>47366.95</v>
      </c>
      <c r="K11" s="2">
        <v>47302.94</v>
      </c>
      <c r="L11" s="2">
        <v>47321.58</v>
      </c>
      <c r="M11" s="2">
        <v>47235.82</v>
      </c>
      <c r="N11" s="2">
        <v>47262.51</v>
      </c>
      <c r="O11" s="2">
        <v>46969.79</v>
      </c>
      <c r="P11" s="2">
        <v>47069.75</v>
      </c>
      <c r="Q11" s="2">
        <v>47094.13</v>
      </c>
      <c r="R11" s="2">
        <v>47293.45</v>
      </c>
      <c r="S11" s="2">
        <v>47689.41</v>
      </c>
      <c r="T11" s="2">
        <v>47131.01</v>
      </c>
      <c r="U11" s="2">
        <v>47117.33</v>
      </c>
      <c r="V11" s="2">
        <v>47221.95</v>
      </c>
      <c r="W11" s="2">
        <v>46991.199999999997</v>
      </c>
      <c r="X11" s="2">
        <v>47158.17</v>
      </c>
    </row>
    <row r="12" spans="1:24">
      <c r="A12" s="2">
        <v>47430.54</v>
      </c>
      <c r="B12" s="2">
        <v>47178.58</v>
      </c>
      <c r="C12" s="2">
        <v>47033.04</v>
      </c>
      <c r="D12" s="2">
        <v>47383.45</v>
      </c>
      <c r="E12" s="2">
        <v>47417.23</v>
      </c>
      <c r="F12" s="2">
        <v>47323.9</v>
      </c>
      <c r="G12" s="2">
        <v>47577.97</v>
      </c>
      <c r="H12" s="2">
        <v>47460.76</v>
      </c>
      <c r="I12" s="2">
        <v>47249.55</v>
      </c>
      <c r="J12" s="2">
        <v>47352.03</v>
      </c>
      <c r="K12" s="2">
        <v>47296.75</v>
      </c>
      <c r="L12" s="2">
        <v>47329.36</v>
      </c>
      <c r="M12" s="2">
        <v>47225.81</v>
      </c>
      <c r="N12" s="2">
        <v>47272.28</v>
      </c>
      <c r="O12" s="2">
        <v>46978.21</v>
      </c>
      <c r="P12" s="2">
        <v>47097.01</v>
      </c>
      <c r="Q12" s="2">
        <v>47100.14</v>
      </c>
      <c r="R12" s="2">
        <v>47304.91</v>
      </c>
      <c r="S12" s="2">
        <v>47668.63</v>
      </c>
      <c r="T12" s="2">
        <v>47129.38</v>
      </c>
      <c r="U12" s="2">
        <v>47093.75</v>
      </c>
      <c r="V12" s="2">
        <v>47222.57</v>
      </c>
      <c r="W12" s="2">
        <v>46991.03</v>
      </c>
      <c r="X12" s="2">
        <v>47146.33</v>
      </c>
    </row>
    <row r="13" spans="1:24">
      <c r="A13" s="2">
        <v>47442.8</v>
      </c>
      <c r="B13" s="2">
        <v>47165.48</v>
      </c>
      <c r="C13" s="2">
        <v>47064.6</v>
      </c>
      <c r="D13" s="2">
        <v>47418.22</v>
      </c>
      <c r="E13" s="2">
        <v>47424.54</v>
      </c>
      <c r="F13" s="2">
        <v>47318.48</v>
      </c>
      <c r="G13" s="2">
        <v>47577.34</v>
      </c>
      <c r="H13" s="2">
        <v>47464.07</v>
      </c>
      <c r="I13" s="2">
        <v>47242.77</v>
      </c>
      <c r="J13" s="2">
        <v>47357.93</v>
      </c>
      <c r="K13" s="2">
        <v>47259.13</v>
      </c>
      <c r="L13" s="2">
        <v>47312.69</v>
      </c>
      <c r="M13" s="2">
        <v>47214.64</v>
      </c>
      <c r="N13" s="2">
        <v>47246.76</v>
      </c>
      <c r="O13" s="2">
        <v>46974.67</v>
      </c>
      <c r="P13" s="2">
        <v>47046.46</v>
      </c>
      <c r="Q13" s="2">
        <v>47109.16</v>
      </c>
      <c r="R13" s="2">
        <v>47318.02</v>
      </c>
      <c r="S13" s="2">
        <v>47669.39</v>
      </c>
      <c r="T13" s="2">
        <v>47127.56</v>
      </c>
      <c r="U13" s="2">
        <v>47079.21</v>
      </c>
      <c r="V13" s="2">
        <v>47215.46</v>
      </c>
      <c r="W13" s="2">
        <v>46927.15</v>
      </c>
      <c r="X13" s="2">
        <v>47144.91</v>
      </c>
    </row>
    <row r="14" spans="1:24">
      <c r="A14" s="2">
        <v>47402.1</v>
      </c>
      <c r="B14" s="2">
        <v>47160.14</v>
      </c>
      <c r="C14" s="2">
        <v>47076.45</v>
      </c>
      <c r="D14" s="2">
        <v>47400.61</v>
      </c>
      <c r="E14" s="2">
        <v>47403.67</v>
      </c>
      <c r="F14" s="2">
        <v>47290.400000000001</v>
      </c>
      <c r="G14" s="2">
        <v>47568.74</v>
      </c>
      <c r="H14" s="2">
        <v>47459.4</v>
      </c>
      <c r="I14" s="2">
        <v>47223.89</v>
      </c>
      <c r="J14" s="2">
        <v>47344.26</v>
      </c>
      <c r="K14" s="2">
        <v>47242.14</v>
      </c>
      <c r="L14" s="2">
        <v>47297.07</v>
      </c>
      <c r="M14" s="2">
        <v>47215.31</v>
      </c>
      <c r="N14" s="2">
        <v>47140.89</v>
      </c>
      <c r="O14" s="2">
        <v>46954.13</v>
      </c>
      <c r="P14" s="2">
        <v>47037.73</v>
      </c>
      <c r="Q14" s="2">
        <v>47080.21</v>
      </c>
      <c r="R14" s="2">
        <v>47308.67</v>
      </c>
      <c r="S14" s="2">
        <v>47666.78</v>
      </c>
      <c r="T14" s="2">
        <v>47133.29</v>
      </c>
      <c r="U14" s="2">
        <v>47094.59</v>
      </c>
      <c r="V14" s="2">
        <v>47212.49</v>
      </c>
      <c r="W14" s="2">
        <v>46887.09</v>
      </c>
      <c r="X14" s="2">
        <v>47134.06</v>
      </c>
    </row>
    <row r="15" spans="1:24">
      <c r="A15" s="2">
        <v>47361.08</v>
      </c>
      <c r="B15" s="2">
        <v>47180.32</v>
      </c>
      <c r="C15" s="2">
        <v>47053.66</v>
      </c>
      <c r="D15" s="2">
        <v>47391.87</v>
      </c>
      <c r="E15" s="2">
        <v>47407.66</v>
      </c>
      <c r="F15" s="2">
        <v>47317.66</v>
      </c>
      <c r="G15" s="2">
        <v>47578.11</v>
      </c>
      <c r="H15" s="2">
        <v>47458.31</v>
      </c>
      <c r="I15" s="2">
        <v>47221.07</v>
      </c>
      <c r="J15" s="2">
        <v>47348.78</v>
      </c>
      <c r="K15" s="2">
        <v>47267.41</v>
      </c>
      <c r="L15" s="2">
        <v>47263.43</v>
      </c>
      <c r="M15" s="2">
        <v>47201.58</v>
      </c>
      <c r="N15" s="2">
        <v>47156.33</v>
      </c>
      <c r="O15" s="2">
        <v>46952.53</v>
      </c>
      <c r="P15" s="2">
        <v>47081.9</v>
      </c>
      <c r="Q15" s="2">
        <v>47092.639999999999</v>
      </c>
      <c r="R15" s="2">
        <v>47283.53</v>
      </c>
      <c r="S15" s="2">
        <v>47667.199999999997</v>
      </c>
      <c r="T15" s="2">
        <v>47162.23</v>
      </c>
      <c r="U15" s="2">
        <v>47108.51</v>
      </c>
      <c r="V15" s="2">
        <v>47211.51</v>
      </c>
      <c r="W15" s="2">
        <v>46908.07</v>
      </c>
      <c r="X15" s="2">
        <v>47134.28</v>
      </c>
    </row>
    <row r="16" spans="1:24">
      <c r="A16" s="2">
        <v>47392.88</v>
      </c>
      <c r="B16" s="2">
        <v>47188.3</v>
      </c>
      <c r="C16" s="2">
        <v>47069.21</v>
      </c>
      <c r="D16" s="2">
        <v>47393.35</v>
      </c>
      <c r="E16" s="2">
        <v>47402.86</v>
      </c>
      <c r="F16" s="2">
        <v>47307.21</v>
      </c>
      <c r="G16" s="2">
        <v>47577.3</v>
      </c>
      <c r="H16" s="2">
        <v>47441.45</v>
      </c>
      <c r="I16" s="2">
        <v>47238.61</v>
      </c>
      <c r="J16" s="2">
        <v>47352.54</v>
      </c>
      <c r="K16" s="2">
        <v>47253.1</v>
      </c>
      <c r="L16" s="2">
        <v>47226.17</v>
      </c>
      <c r="M16" s="2">
        <v>47187.19</v>
      </c>
      <c r="N16" s="2">
        <v>47172.4</v>
      </c>
      <c r="O16" s="2">
        <v>46982.17</v>
      </c>
      <c r="P16" s="2">
        <v>47083.53</v>
      </c>
      <c r="Q16" s="2">
        <v>47147.35</v>
      </c>
      <c r="R16" s="2">
        <v>47313.46</v>
      </c>
      <c r="S16" s="2">
        <v>47683.81</v>
      </c>
      <c r="T16" s="2">
        <v>47176.45</v>
      </c>
      <c r="U16" s="2">
        <v>47114.97</v>
      </c>
      <c r="V16" s="2">
        <v>47195.86</v>
      </c>
      <c r="W16" s="2">
        <v>46912.75</v>
      </c>
      <c r="X16" s="2">
        <v>47128.9</v>
      </c>
    </row>
    <row r="17" spans="1:24">
      <c r="A17" s="2">
        <v>47413.61</v>
      </c>
      <c r="B17" s="2">
        <v>47192.4</v>
      </c>
      <c r="C17" s="2">
        <v>47091.62</v>
      </c>
      <c r="D17" s="2">
        <v>47407.89</v>
      </c>
      <c r="E17" s="2">
        <v>47397.79</v>
      </c>
      <c r="F17" s="2">
        <v>47308.61</v>
      </c>
      <c r="G17" s="2">
        <v>47559.32</v>
      </c>
      <c r="H17" s="2">
        <v>47454.879999999997</v>
      </c>
      <c r="I17" s="2">
        <v>47239.93</v>
      </c>
      <c r="J17" s="2">
        <v>47344.32</v>
      </c>
      <c r="K17" s="2">
        <v>47253.32</v>
      </c>
      <c r="L17" s="2">
        <v>47194.82</v>
      </c>
      <c r="M17" s="2">
        <v>47217.39</v>
      </c>
      <c r="N17" s="2">
        <v>47159.29</v>
      </c>
      <c r="O17" s="2">
        <v>47005.55</v>
      </c>
      <c r="P17" s="2">
        <v>47090.63</v>
      </c>
      <c r="Q17" s="2">
        <v>47177.7</v>
      </c>
      <c r="R17" s="2">
        <v>47290</v>
      </c>
      <c r="S17" s="2">
        <v>47638.17</v>
      </c>
      <c r="T17" s="2">
        <v>47190.59</v>
      </c>
      <c r="U17" s="2">
        <v>47119.55</v>
      </c>
      <c r="V17" s="2">
        <v>47198.84</v>
      </c>
      <c r="W17" s="2">
        <v>46883.519999999997</v>
      </c>
      <c r="X17" s="2">
        <v>47125.85</v>
      </c>
    </row>
    <row r="18" spans="1:24">
      <c r="A18" s="2">
        <v>47368.34</v>
      </c>
      <c r="B18" s="2">
        <v>47207.9</v>
      </c>
      <c r="C18" s="2">
        <v>47069.91</v>
      </c>
      <c r="D18" s="2">
        <v>47407.839999999997</v>
      </c>
      <c r="E18" s="2">
        <v>47391.78</v>
      </c>
      <c r="F18" s="2">
        <v>47312.5</v>
      </c>
      <c r="G18" s="2">
        <v>47552.3</v>
      </c>
      <c r="H18" s="2">
        <v>47452.54</v>
      </c>
      <c r="I18" s="2">
        <v>47284.61</v>
      </c>
      <c r="J18" s="2">
        <v>47350.74</v>
      </c>
      <c r="K18" s="2">
        <v>47242.43</v>
      </c>
      <c r="L18" s="2">
        <v>47161.120000000003</v>
      </c>
      <c r="M18" s="2">
        <v>47220.73</v>
      </c>
      <c r="N18" s="2">
        <v>47143.06</v>
      </c>
      <c r="O18" s="2">
        <v>47013.33</v>
      </c>
      <c r="P18" s="2">
        <v>47077.59</v>
      </c>
      <c r="Q18" s="2">
        <v>47188.2</v>
      </c>
      <c r="R18" s="2">
        <v>47287.81</v>
      </c>
      <c r="S18" s="2">
        <v>47596.87</v>
      </c>
      <c r="T18" s="2">
        <v>47124.84</v>
      </c>
      <c r="U18" s="2">
        <v>47100.32</v>
      </c>
      <c r="V18" s="2">
        <v>47201.02</v>
      </c>
      <c r="W18" s="2">
        <v>46889.36</v>
      </c>
      <c r="X18" s="2">
        <v>47143.31</v>
      </c>
    </row>
    <row r="19" spans="1:24">
      <c r="A19" s="2">
        <v>47366.17</v>
      </c>
      <c r="B19" s="2">
        <v>47214.3</v>
      </c>
      <c r="C19" s="2">
        <v>47069.27</v>
      </c>
      <c r="D19" s="2">
        <v>47378.48</v>
      </c>
      <c r="E19" s="2">
        <v>47383.27</v>
      </c>
      <c r="F19" s="2">
        <v>47321.82</v>
      </c>
      <c r="G19" s="2">
        <v>47552.94</v>
      </c>
      <c r="H19" s="2">
        <v>47455.29</v>
      </c>
      <c r="I19" s="2">
        <v>47295.67</v>
      </c>
      <c r="J19" s="2">
        <v>47343.28</v>
      </c>
      <c r="K19" s="2">
        <v>47252.800000000003</v>
      </c>
      <c r="L19" s="2">
        <v>47215.99</v>
      </c>
      <c r="M19" s="2">
        <v>47237.16</v>
      </c>
      <c r="N19" s="2">
        <v>47143.3</v>
      </c>
      <c r="O19" s="2">
        <v>47045.120000000003</v>
      </c>
      <c r="P19" s="2">
        <v>47083.37</v>
      </c>
      <c r="Q19" s="2">
        <v>47193.64</v>
      </c>
      <c r="R19" s="2">
        <v>47265.95</v>
      </c>
      <c r="S19" s="2">
        <v>47523.6</v>
      </c>
      <c r="T19" s="2">
        <v>47109.22</v>
      </c>
      <c r="U19" s="2">
        <v>47084.01</v>
      </c>
      <c r="V19" s="2">
        <v>47199.37</v>
      </c>
      <c r="W19" s="2">
        <v>46910.75</v>
      </c>
      <c r="X19" s="2">
        <v>47134.89</v>
      </c>
    </row>
    <row r="20" spans="1:24">
      <c r="A20" s="2">
        <v>47368.21</v>
      </c>
      <c r="B20" s="2">
        <v>47211.41</v>
      </c>
      <c r="C20" s="2">
        <v>47065.07</v>
      </c>
      <c r="D20" s="2">
        <v>47372.13</v>
      </c>
      <c r="E20" s="2">
        <v>47386.62</v>
      </c>
      <c r="F20" s="2">
        <v>47323.14</v>
      </c>
      <c r="G20" s="2">
        <v>47532.45</v>
      </c>
      <c r="H20" s="2">
        <v>47442.53</v>
      </c>
      <c r="I20" s="2">
        <v>47321.22</v>
      </c>
      <c r="J20" s="2">
        <v>47333.57</v>
      </c>
      <c r="K20" s="2">
        <v>47267.68</v>
      </c>
      <c r="L20" s="2">
        <v>47335.59</v>
      </c>
      <c r="M20" s="2">
        <v>47228.23</v>
      </c>
      <c r="N20" s="2">
        <v>47104.11</v>
      </c>
      <c r="O20" s="2">
        <v>47038.2</v>
      </c>
      <c r="P20" s="2">
        <v>47071.61</v>
      </c>
      <c r="Q20" s="2">
        <v>47195.11</v>
      </c>
      <c r="R20" s="2">
        <v>47230.400000000001</v>
      </c>
      <c r="S20" s="2">
        <v>47515.94</v>
      </c>
      <c r="T20" s="2">
        <v>47049.07</v>
      </c>
      <c r="U20" s="2">
        <v>47090.45</v>
      </c>
      <c r="V20" s="2">
        <v>47199.93</v>
      </c>
      <c r="W20" s="2">
        <v>46914.559999999998</v>
      </c>
      <c r="X20" s="2">
        <v>47131.17</v>
      </c>
    </row>
    <row r="21" spans="1:24">
      <c r="A21" s="2">
        <v>47376.76</v>
      </c>
      <c r="B21" s="2">
        <v>47187.06</v>
      </c>
      <c r="C21" s="2">
        <v>47096.86</v>
      </c>
      <c r="D21" s="2">
        <v>47348.38</v>
      </c>
      <c r="E21" s="2">
        <v>47392.21</v>
      </c>
      <c r="F21" s="2">
        <v>47300.87</v>
      </c>
      <c r="G21" s="2">
        <v>47514.87</v>
      </c>
      <c r="H21" s="2">
        <v>47391.44</v>
      </c>
      <c r="I21" s="2">
        <v>47348.91</v>
      </c>
      <c r="J21" s="2">
        <v>47330.25</v>
      </c>
      <c r="K21" s="2">
        <v>47264.25</v>
      </c>
      <c r="L21" s="2">
        <v>47357.69</v>
      </c>
      <c r="M21" s="2">
        <v>47214.28</v>
      </c>
      <c r="N21" s="2">
        <v>47126.44</v>
      </c>
      <c r="O21" s="2">
        <v>47058.92</v>
      </c>
      <c r="P21" s="2">
        <v>47069.120000000003</v>
      </c>
      <c r="Q21" s="2">
        <v>47214.32</v>
      </c>
      <c r="R21" s="2">
        <v>47239.97</v>
      </c>
      <c r="S21" s="2">
        <v>47555.46</v>
      </c>
      <c r="T21" s="2">
        <v>47079.1</v>
      </c>
      <c r="U21" s="2">
        <v>47101.440000000002</v>
      </c>
      <c r="V21" s="2">
        <v>47190.6</v>
      </c>
      <c r="W21" s="2">
        <v>46900.36</v>
      </c>
      <c r="X21" s="2">
        <v>47133.99</v>
      </c>
    </row>
    <row r="22" spans="1:24">
      <c r="A22" s="2">
        <v>47362.9</v>
      </c>
      <c r="B22" s="2">
        <v>47155.16</v>
      </c>
      <c r="C22" s="2">
        <v>47102.3</v>
      </c>
      <c r="D22" s="2">
        <v>47363.18</v>
      </c>
      <c r="E22" s="2">
        <v>47368.56</v>
      </c>
      <c r="F22" s="2">
        <v>47329.84</v>
      </c>
      <c r="G22" s="2">
        <v>47514.09</v>
      </c>
      <c r="H22" s="2">
        <v>47417.98</v>
      </c>
      <c r="I22" s="2">
        <v>47348.14</v>
      </c>
      <c r="J22" s="2">
        <v>47332.88</v>
      </c>
      <c r="K22" s="2">
        <v>47265.760000000002</v>
      </c>
      <c r="L22" s="2">
        <v>47389.56</v>
      </c>
      <c r="M22" s="2">
        <v>47215.99</v>
      </c>
      <c r="N22" s="2">
        <v>47129.35</v>
      </c>
      <c r="O22" s="2">
        <v>47041.96</v>
      </c>
      <c r="P22" s="2">
        <v>47059.37</v>
      </c>
      <c r="Q22" s="2">
        <v>47226.43</v>
      </c>
      <c r="R22" s="2">
        <v>47233.39</v>
      </c>
      <c r="S22" s="2">
        <v>47560.41</v>
      </c>
      <c r="T22" s="2">
        <v>47074.22</v>
      </c>
      <c r="U22" s="2">
        <v>47148.800000000003</v>
      </c>
      <c r="V22" s="2">
        <v>47192.08</v>
      </c>
      <c r="W22" s="2">
        <v>46923.18</v>
      </c>
      <c r="X22" s="2">
        <v>47100.59</v>
      </c>
    </row>
    <row r="23" spans="1:24">
      <c r="A23" s="2">
        <v>47341.58</v>
      </c>
      <c r="B23" s="2">
        <v>47135.86</v>
      </c>
      <c r="C23" s="2">
        <v>47108.07</v>
      </c>
      <c r="D23" s="2">
        <v>47361.73</v>
      </c>
      <c r="E23" s="2">
        <v>47367.16</v>
      </c>
      <c r="F23" s="2">
        <v>47337.51</v>
      </c>
      <c r="G23" s="2">
        <v>47519.73</v>
      </c>
      <c r="H23" s="2">
        <v>47423.48</v>
      </c>
      <c r="I23" s="2">
        <v>47344.51</v>
      </c>
      <c r="J23" s="2">
        <v>47343.15</v>
      </c>
      <c r="K23" s="2">
        <v>47266.68</v>
      </c>
      <c r="L23" s="2">
        <v>47370.96</v>
      </c>
      <c r="M23" s="2">
        <v>47217.91</v>
      </c>
      <c r="N23" s="2">
        <v>47124.33</v>
      </c>
      <c r="O23" s="2">
        <v>47067.5</v>
      </c>
      <c r="P23" s="2">
        <v>47044.65</v>
      </c>
      <c r="Q23" s="2">
        <v>47225.440000000002</v>
      </c>
      <c r="R23" s="2">
        <v>47208.9</v>
      </c>
      <c r="S23" s="2">
        <v>47556.71</v>
      </c>
      <c r="T23" s="2">
        <v>46984.76</v>
      </c>
      <c r="U23" s="2">
        <v>47111.01</v>
      </c>
      <c r="V23" s="2">
        <v>47196.06</v>
      </c>
      <c r="W23" s="2">
        <v>46905.74</v>
      </c>
      <c r="X23" s="2">
        <v>47117.39</v>
      </c>
    </row>
    <row r="24" spans="1:24">
      <c r="A24" s="2">
        <v>47331.45</v>
      </c>
      <c r="B24" s="2">
        <v>47121.51</v>
      </c>
      <c r="C24" s="2">
        <v>47117.94</v>
      </c>
      <c r="D24" s="2">
        <v>47366.7</v>
      </c>
      <c r="E24" s="2">
        <v>47368.11</v>
      </c>
      <c r="F24" s="2">
        <v>47347.81</v>
      </c>
      <c r="G24" s="2">
        <v>47518.67</v>
      </c>
      <c r="H24" s="2">
        <v>47442.23</v>
      </c>
      <c r="I24" s="2">
        <v>47359.45</v>
      </c>
      <c r="J24" s="2">
        <v>47366.02</v>
      </c>
      <c r="K24" s="2">
        <v>47257.08</v>
      </c>
      <c r="L24" s="2">
        <v>47368.480000000003</v>
      </c>
      <c r="M24" s="2">
        <v>47221.58</v>
      </c>
      <c r="N24" s="2">
        <v>47117.81</v>
      </c>
      <c r="O24" s="2">
        <v>47065.86</v>
      </c>
      <c r="P24" s="2">
        <v>47037.11</v>
      </c>
      <c r="Q24" s="2">
        <v>47223.48</v>
      </c>
      <c r="R24" s="2">
        <v>47201.48</v>
      </c>
      <c r="S24" s="2">
        <v>47549.87</v>
      </c>
      <c r="T24" s="2">
        <v>46987.43</v>
      </c>
      <c r="U24" s="2">
        <v>47109.04</v>
      </c>
      <c r="V24" s="2">
        <v>47206.89</v>
      </c>
      <c r="W24" s="2">
        <v>46896.46</v>
      </c>
      <c r="X24" s="2">
        <v>47138.81</v>
      </c>
    </row>
    <row r="25" spans="1:24">
      <c r="A25" s="2">
        <v>47323.85</v>
      </c>
      <c r="B25" s="2">
        <v>47132.45</v>
      </c>
      <c r="C25" s="2">
        <v>47114.59</v>
      </c>
      <c r="D25" s="2">
        <v>47377.48</v>
      </c>
      <c r="E25" s="2">
        <v>47360.959999999999</v>
      </c>
      <c r="F25" s="2">
        <v>47359.85</v>
      </c>
      <c r="G25" s="2">
        <v>47516.72</v>
      </c>
      <c r="H25" s="2">
        <v>47444.41</v>
      </c>
      <c r="I25" s="2">
        <v>47424.87</v>
      </c>
      <c r="J25" s="2">
        <v>47366.48</v>
      </c>
      <c r="K25" s="2">
        <v>47267.47</v>
      </c>
      <c r="L25" s="2">
        <v>47391.88</v>
      </c>
      <c r="M25" s="2">
        <v>47224.14</v>
      </c>
      <c r="N25" s="2">
        <v>47112.4</v>
      </c>
      <c r="O25" s="2">
        <v>47070.09</v>
      </c>
      <c r="P25" s="2">
        <v>47043.41</v>
      </c>
      <c r="Q25" s="2">
        <v>47229.58</v>
      </c>
      <c r="R25" s="2">
        <v>47215.99</v>
      </c>
      <c r="S25" s="2">
        <v>47547.46</v>
      </c>
      <c r="T25" s="2">
        <v>47017.07</v>
      </c>
      <c r="U25" s="2">
        <v>47097.59</v>
      </c>
      <c r="V25" s="2">
        <v>47209.19</v>
      </c>
      <c r="W25" s="2">
        <v>46912.480000000003</v>
      </c>
      <c r="X25" s="2">
        <v>47144.66</v>
      </c>
    </row>
    <row r="26" spans="1:24">
      <c r="A26" s="2">
        <v>47318.93</v>
      </c>
      <c r="B26" s="2">
        <v>47125.31</v>
      </c>
      <c r="C26" s="2">
        <v>47110.49</v>
      </c>
      <c r="D26" s="2">
        <v>47379.01</v>
      </c>
      <c r="E26" s="2">
        <v>47355.1</v>
      </c>
      <c r="F26" s="2">
        <v>47389.01</v>
      </c>
      <c r="G26" s="2">
        <v>47529.01</v>
      </c>
      <c r="H26" s="2">
        <v>47449.87</v>
      </c>
      <c r="I26" s="2">
        <v>47380.51</v>
      </c>
      <c r="J26" s="2">
        <v>47357.04</v>
      </c>
      <c r="K26" s="2">
        <v>47276.23</v>
      </c>
      <c r="L26" s="2">
        <v>47403.19</v>
      </c>
      <c r="M26" s="2">
        <v>47240.38</v>
      </c>
      <c r="N26" s="2">
        <v>47101.06</v>
      </c>
      <c r="O26" s="2">
        <v>47079.07</v>
      </c>
      <c r="P26" s="2">
        <v>47028.27</v>
      </c>
      <c r="Q26" s="2">
        <v>47224.88</v>
      </c>
      <c r="R26" s="2">
        <v>47224.93</v>
      </c>
      <c r="S26" s="2">
        <v>47510.32</v>
      </c>
      <c r="T26" s="2">
        <v>47019.86</v>
      </c>
      <c r="U26" s="2">
        <v>47100.7</v>
      </c>
      <c r="V26" s="2">
        <v>47206.32</v>
      </c>
      <c r="W26" s="2">
        <v>46921.54</v>
      </c>
      <c r="X26" s="2">
        <v>47145.83</v>
      </c>
    </row>
    <row r="27" spans="1:24">
      <c r="A27" s="2">
        <v>47317.47</v>
      </c>
      <c r="B27" s="2">
        <v>47120.03</v>
      </c>
      <c r="C27" s="2">
        <v>47112.29</v>
      </c>
      <c r="D27" s="2">
        <v>47395.06</v>
      </c>
      <c r="E27" s="2">
        <v>47348.05</v>
      </c>
      <c r="F27" s="2">
        <v>47405.05</v>
      </c>
      <c r="G27" s="2">
        <v>47516.93</v>
      </c>
      <c r="H27" s="2">
        <v>47436.09</v>
      </c>
      <c r="I27" s="2">
        <v>47354.06</v>
      </c>
      <c r="J27" s="2">
        <v>47354.3</v>
      </c>
      <c r="K27" s="2">
        <v>47269.95</v>
      </c>
      <c r="L27" s="2">
        <v>47411.95</v>
      </c>
      <c r="M27" s="2">
        <v>47261.77</v>
      </c>
      <c r="N27" s="2">
        <v>47118.96</v>
      </c>
      <c r="O27" s="2">
        <v>47100.85</v>
      </c>
      <c r="P27" s="2">
        <v>47008.9</v>
      </c>
      <c r="Q27" s="2">
        <v>47222.29</v>
      </c>
      <c r="R27" s="2">
        <v>47227.83</v>
      </c>
      <c r="S27" s="2">
        <v>47526.559999999998</v>
      </c>
      <c r="T27" s="2">
        <v>47008.45</v>
      </c>
      <c r="U27" s="2">
        <v>47072.88</v>
      </c>
      <c r="V27" s="2">
        <v>47205.55</v>
      </c>
      <c r="W27" s="2">
        <v>46949.66</v>
      </c>
      <c r="X27" s="2">
        <v>47148.93</v>
      </c>
    </row>
    <row r="28" spans="1:24">
      <c r="A28" s="2">
        <v>47315.17</v>
      </c>
      <c r="B28" s="2">
        <v>47131.53</v>
      </c>
      <c r="C28" s="2">
        <v>47130.42</v>
      </c>
      <c r="D28" s="2">
        <v>47385.13</v>
      </c>
      <c r="E28" s="2">
        <v>47364.15</v>
      </c>
      <c r="F28" s="2">
        <v>47407.4</v>
      </c>
      <c r="G28" s="2">
        <v>47516.72</v>
      </c>
      <c r="H28" s="2">
        <v>47457.97</v>
      </c>
      <c r="I28" s="2">
        <v>47346.99</v>
      </c>
      <c r="J28" s="2">
        <v>47341.2</v>
      </c>
      <c r="K28" s="2">
        <v>47257.02</v>
      </c>
      <c r="L28" s="2">
        <v>47418.39</v>
      </c>
      <c r="M28" s="2">
        <v>47260.639999999999</v>
      </c>
      <c r="N28" s="2">
        <v>47130.37</v>
      </c>
      <c r="O28" s="2">
        <v>47094.54</v>
      </c>
      <c r="P28" s="2">
        <v>46984.92</v>
      </c>
      <c r="Q28" s="2">
        <v>47201.82</v>
      </c>
      <c r="R28" s="2">
        <v>47226.080000000002</v>
      </c>
      <c r="S28" s="2">
        <v>47526.54</v>
      </c>
      <c r="T28" s="2">
        <v>46997.33</v>
      </c>
      <c r="U28" s="2">
        <v>47066.43</v>
      </c>
      <c r="V28" s="2">
        <v>47212.05</v>
      </c>
      <c r="W28" s="2">
        <v>46945.57</v>
      </c>
      <c r="X28" s="2">
        <v>47147.9</v>
      </c>
    </row>
    <row r="29" spans="1:24">
      <c r="A29" s="2">
        <v>47330.400000000001</v>
      </c>
      <c r="B29" s="2">
        <v>47132.34</v>
      </c>
      <c r="C29" s="2">
        <v>47130.2</v>
      </c>
      <c r="D29" s="2">
        <v>47401.4</v>
      </c>
      <c r="E29" s="2">
        <v>47355.96</v>
      </c>
      <c r="F29" s="2">
        <v>47420.71</v>
      </c>
      <c r="G29" s="2">
        <v>47518.15</v>
      </c>
      <c r="H29" s="2">
        <v>47457.760000000002</v>
      </c>
      <c r="I29" s="2">
        <v>47362.2</v>
      </c>
      <c r="J29" s="2">
        <v>47342.01</v>
      </c>
      <c r="K29" s="2">
        <v>47274.14</v>
      </c>
      <c r="L29" s="2">
        <v>47438.21</v>
      </c>
      <c r="M29" s="2">
        <v>47258.23</v>
      </c>
      <c r="N29" s="2">
        <v>47165.83</v>
      </c>
      <c r="O29" s="2">
        <v>47071.07</v>
      </c>
      <c r="P29" s="2">
        <v>46999.27</v>
      </c>
      <c r="Q29" s="2">
        <v>47201.23</v>
      </c>
      <c r="R29" s="2">
        <v>47230.38</v>
      </c>
      <c r="S29" s="2">
        <v>47529.16</v>
      </c>
      <c r="T29" s="2">
        <v>47000.15</v>
      </c>
      <c r="U29" s="2">
        <v>47059.65</v>
      </c>
      <c r="V29" s="2">
        <v>47209.19</v>
      </c>
      <c r="W29" s="2">
        <v>46950.47</v>
      </c>
      <c r="X29" s="2">
        <v>47143.16</v>
      </c>
    </row>
    <row r="30" spans="1:24">
      <c r="A30" s="2">
        <v>47296.45</v>
      </c>
      <c r="B30" s="2">
        <v>47112.08</v>
      </c>
      <c r="C30" s="2">
        <v>47139.37</v>
      </c>
      <c r="D30" s="2">
        <v>47403.01</v>
      </c>
      <c r="E30" s="2">
        <v>47359.76</v>
      </c>
      <c r="F30" s="2">
        <v>47455.19</v>
      </c>
      <c r="G30" s="2">
        <v>47527.72</v>
      </c>
      <c r="H30" s="2">
        <v>47460.37</v>
      </c>
      <c r="I30" s="2">
        <v>47367.17</v>
      </c>
      <c r="J30" s="2">
        <v>47349.74</v>
      </c>
      <c r="K30" s="2">
        <v>47274.12</v>
      </c>
      <c r="L30" s="2">
        <v>47443.98</v>
      </c>
      <c r="M30" s="2">
        <v>47250.02</v>
      </c>
      <c r="N30" s="2">
        <v>47170.43</v>
      </c>
      <c r="O30" s="2">
        <v>47109.23</v>
      </c>
      <c r="P30" s="2">
        <v>46997.67</v>
      </c>
      <c r="Q30" s="2">
        <v>47203.78</v>
      </c>
      <c r="R30" s="2">
        <v>47226.01</v>
      </c>
      <c r="S30" s="2">
        <v>47520.65</v>
      </c>
      <c r="T30" s="2">
        <v>47003.94</v>
      </c>
      <c r="U30" s="2">
        <v>47048.58</v>
      </c>
      <c r="V30" s="2">
        <v>47195.4</v>
      </c>
      <c r="W30" s="2">
        <v>46954.81</v>
      </c>
      <c r="X30" s="2">
        <v>47138.38</v>
      </c>
    </row>
    <row r="31" spans="1:24">
      <c r="A31" s="2">
        <v>47293.25</v>
      </c>
      <c r="B31" s="2">
        <v>47088.06</v>
      </c>
      <c r="C31" s="2">
        <v>47134.37</v>
      </c>
      <c r="D31" s="2">
        <v>47411.59</v>
      </c>
      <c r="E31" s="2">
        <v>47366.62</v>
      </c>
      <c r="F31" s="2">
        <v>47476.18</v>
      </c>
      <c r="G31" s="2">
        <v>47528.41</v>
      </c>
      <c r="H31" s="2">
        <v>47489.22</v>
      </c>
      <c r="I31" s="2">
        <v>47372.19</v>
      </c>
      <c r="J31" s="2">
        <v>47345.04</v>
      </c>
      <c r="K31" s="2">
        <v>47288.94</v>
      </c>
      <c r="L31" s="2">
        <v>47422.94</v>
      </c>
      <c r="M31" s="2">
        <v>47232.2</v>
      </c>
      <c r="N31" s="2">
        <v>47180.56</v>
      </c>
      <c r="O31" s="2">
        <v>47078.55</v>
      </c>
      <c r="P31" s="2">
        <v>47003.18</v>
      </c>
      <c r="Q31" s="2">
        <v>47196.32</v>
      </c>
      <c r="R31" s="2">
        <v>47225.19</v>
      </c>
      <c r="S31" s="2">
        <v>47504.91</v>
      </c>
      <c r="T31" s="2">
        <v>47000.09</v>
      </c>
      <c r="U31" s="2">
        <v>47056.17</v>
      </c>
      <c r="V31" s="2">
        <v>47193.08</v>
      </c>
      <c r="W31" s="2">
        <v>46957.3</v>
      </c>
      <c r="X31" s="2">
        <v>47163.63</v>
      </c>
    </row>
    <row r="32" spans="1:24">
      <c r="A32" s="2">
        <v>47265.73</v>
      </c>
      <c r="B32" s="2">
        <v>47094.15</v>
      </c>
      <c r="C32" s="2">
        <v>47144.46</v>
      </c>
      <c r="D32" s="2">
        <v>47413.46</v>
      </c>
      <c r="E32" s="2">
        <v>47346.46</v>
      </c>
      <c r="F32" s="2">
        <v>47495.57</v>
      </c>
      <c r="G32" s="2">
        <v>47515.81</v>
      </c>
      <c r="H32" s="2">
        <v>47499.09</v>
      </c>
      <c r="I32" s="2">
        <v>47373.120000000003</v>
      </c>
      <c r="J32" s="2">
        <v>47343.99</v>
      </c>
      <c r="K32" s="2">
        <v>47273.01</v>
      </c>
      <c r="L32" s="2">
        <v>47441.81</v>
      </c>
      <c r="M32" s="2">
        <v>47241.43</v>
      </c>
      <c r="N32" s="2">
        <v>47174.57</v>
      </c>
      <c r="O32" s="2">
        <v>47105.94</v>
      </c>
      <c r="P32" s="2">
        <v>47009.26</v>
      </c>
      <c r="Q32" s="2">
        <v>47185.84</v>
      </c>
      <c r="R32" s="2">
        <v>47231.81</v>
      </c>
      <c r="S32" s="2">
        <v>47517.91</v>
      </c>
      <c r="T32" s="2">
        <v>46988.31</v>
      </c>
      <c r="U32" s="2">
        <v>47059</v>
      </c>
      <c r="V32" s="2">
        <v>47194.46</v>
      </c>
      <c r="W32" s="2">
        <v>46996.94</v>
      </c>
      <c r="X32" s="2">
        <v>47154.47</v>
      </c>
    </row>
    <row r="33" spans="1:24">
      <c r="A33" s="2">
        <v>47254.29</v>
      </c>
      <c r="B33" s="2">
        <v>47114.26</v>
      </c>
      <c r="C33" s="2">
        <v>47151.72</v>
      </c>
      <c r="D33" s="2">
        <v>47411.24</v>
      </c>
      <c r="E33" s="2">
        <v>47325.08</v>
      </c>
      <c r="F33" s="2">
        <v>47525.63</v>
      </c>
      <c r="G33" s="2">
        <v>47517.440000000002</v>
      </c>
      <c r="H33" s="2">
        <v>47502.52</v>
      </c>
      <c r="I33" s="2">
        <v>47369.35</v>
      </c>
      <c r="J33" s="2">
        <v>47377.19</v>
      </c>
      <c r="K33" s="2">
        <v>47248.15</v>
      </c>
      <c r="L33" s="2">
        <v>47472.52</v>
      </c>
      <c r="M33" s="2">
        <v>47233.9</v>
      </c>
      <c r="N33" s="2">
        <v>47170.73</v>
      </c>
      <c r="O33" s="2">
        <v>47097.62</v>
      </c>
      <c r="P33" s="2">
        <v>47022.54</v>
      </c>
      <c r="Q33" s="2">
        <v>47147.7</v>
      </c>
      <c r="R33" s="2">
        <v>47232.33</v>
      </c>
      <c r="S33" s="2">
        <v>47537.54</v>
      </c>
      <c r="T33" s="2">
        <v>46999.98</v>
      </c>
      <c r="U33" s="2">
        <v>47057.08</v>
      </c>
      <c r="V33" s="2">
        <v>47208.85</v>
      </c>
      <c r="W33" s="2">
        <v>47014.65</v>
      </c>
      <c r="X33" s="2">
        <v>47161.18</v>
      </c>
    </row>
    <row r="34" spans="1:24">
      <c r="A34" s="2">
        <v>47244.26</v>
      </c>
      <c r="B34" s="2">
        <v>47113.85</v>
      </c>
      <c r="C34" s="2">
        <v>47148.62</v>
      </c>
      <c r="D34" s="2">
        <v>47400.39</v>
      </c>
      <c r="E34" s="2">
        <v>47309.46</v>
      </c>
      <c r="F34" s="2">
        <v>47528.02</v>
      </c>
      <c r="G34" s="2">
        <v>47519.24</v>
      </c>
      <c r="H34" s="2">
        <v>47502.99</v>
      </c>
      <c r="I34" s="2">
        <v>47360.08</v>
      </c>
      <c r="J34" s="2">
        <v>47379.41</v>
      </c>
      <c r="K34" s="2">
        <v>47240.07</v>
      </c>
      <c r="L34" s="2">
        <v>47474.13</v>
      </c>
      <c r="M34" s="2">
        <v>47228.97</v>
      </c>
      <c r="N34" s="2">
        <v>47180.4</v>
      </c>
      <c r="O34" s="2">
        <v>47072.25</v>
      </c>
      <c r="P34" s="2">
        <v>47013.99</v>
      </c>
      <c r="Q34" s="2">
        <v>47152.57</v>
      </c>
      <c r="R34" s="2">
        <v>47223.51</v>
      </c>
      <c r="S34" s="2">
        <v>47539.51</v>
      </c>
      <c r="T34" s="2">
        <v>47065.05</v>
      </c>
      <c r="U34" s="2">
        <v>47057.46</v>
      </c>
      <c r="V34" s="2">
        <v>47224.639999999999</v>
      </c>
      <c r="W34" s="2">
        <v>47019.4</v>
      </c>
      <c r="X34" s="2">
        <v>47173.82</v>
      </c>
    </row>
    <row r="35" spans="1:24">
      <c r="A35" s="2">
        <v>47207.38</v>
      </c>
      <c r="B35" s="2">
        <v>47110.42</v>
      </c>
      <c r="C35" s="2">
        <v>47133.919999999998</v>
      </c>
      <c r="D35" s="2">
        <v>47376.09</v>
      </c>
      <c r="E35" s="2">
        <v>47301.85</v>
      </c>
      <c r="F35" s="2">
        <v>47537.79</v>
      </c>
      <c r="G35" s="2">
        <v>47515.82</v>
      </c>
      <c r="H35" s="2">
        <v>47501.23</v>
      </c>
      <c r="I35" s="2">
        <v>47375.87</v>
      </c>
      <c r="J35" s="2">
        <v>47349.760000000002</v>
      </c>
      <c r="K35" s="2">
        <v>47231.26</v>
      </c>
      <c r="L35" s="2">
        <v>47476.72</v>
      </c>
      <c r="M35" s="2">
        <v>47236.41</v>
      </c>
      <c r="N35" s="2">
        <v>47196.93</v>
      </c>
      <c r="O35" s="2">
        <v>47074.81</v>
      </c>
      <c r="P35" s="2">
        <v>47017.11</v>
      </c>
      <c r="Q35" s="2">
        <v>47125.46</v>
      </c>
      <c r="R35" s="2">
        <v>47240.39</v>
      </c>
      <c r="S35" s="2">
        <v>47536.92</v>
      </c>
      <c r="T35" s="2">
        <v>47046.55</v>
      </c>
      <c r="U35" s="2">
        <v>47057.2</v>
      </c>
      <c r="V35" s="2">
        <v>47227.8</v>
      </c>
      <c r="W35" s="2">
        <v>47026.93</v>
      </c>
      <c r="X35" s="2">
        <v>47174.55</v>
      </c>
    </row>
    <row r="36" spans="1:24">
      <c r="A36" s="2">
        <v>47170.080000000002</v>
      </c>
      <c r="B36" s="2">
        <v>47082.59</v>
      </c>
      <c r="C36" s="2">
        <v>47156.99</v>
      </c>
      <c r="D36" s="2">
        <v>47361.16</v>
      </c>
      <c r="E36" s="2">
        <v>47295.79</v>
      </c>
      <c r="F36" s="2">
        <v>47532.73</v>
      </c>
      <c r="G36" s="2">
        <v>47515.08</v>
      </c>
      <c r="H36" s="2">
        <v>47518.38</v>
      </c>
      <c r="I36" s="2">
        <v>47361.51</v>
      </c>
      <c r="J36" s="2">
        <v>47310.46</v>
      </c>
      <c r="K36" s="2">
        <v>47246.65</v>
      </c>
      <c r="L36" s="2">
        <v>47456.29</v>
      </c>
      <c r="M36" s="2">
        <v>47246.95</v>
      </c>
      <c r="N36" s="2">
        <v>47178.82</v>
      </c>
      <c r="O36" s="2">
        <v>47099.4</v>
      </c>
      <c r="P36" s="2">
        <v>47027.99</v>
      </c>
      <c r="Q36" s="2">
        <v>47162.18</v>
      </c>
      <c r="R36" s="2">
        <v>47245.81</v>
      </c>
      <c r="S36" s="2">
        <v>47499.12</v>
      </c>
      <c r="T36" s="2">
        <v>47009.72</v>
      </c>
      <c r="U36" s="2">
        <v>47071.1</v>
      </c>
      <c r="V36" s="2">
        <v>47245.63</v>
      </c>
      <c r="W36" s="2">
        <v>47036.07</v>
      </c>
      <c r="X36" s="2">
        <v>47156.37</v>
      </c>
    </row>
    <row r="37" spans="1:24">
      <c r="A37" s="2">
        <v>47155.33</v>
      </c>
      <c r="B37" s="2">
        <v>47104.12</v>
      </c>
      <c r="C37" s="2">
        <v>47158.62</v>
      </c>
      <c r="D37" s="2">
        <v>47362.98</v>
      </c>
      <c r="E37" s="2">
        <v>47302.04</v>
      </c>
      <c r="F37" s="2">
        <v>47508.91</v>
      </c>
      <c r="G37" s="2">
        <v>47503.53</v>
      </c>
      <c r="H37" s="2">
        <v>47522.96</v>
      </c>
      <c r="I37" s="2">
        <v>47390.25</v>
      </c>
      <c r="J37" s="2">
        <v>47305.49</v>
      </c>
      <c r="K37" s="2">
        <v>47272.36</v>
      </c>
      <c r="L37" s="2">
        <v>47429.78</v>
      </c>
      <c r="M37" s="2">
        <v>47241.31</v>
      </c>
      <c r="N37" s="2">
        <v>47149.95</v>
      </c>
      <c r="O37" s="2">
        <v>47062.2</v>
      </c>
      <c r="P37" s="2">
        <v>47040</v>
      </c>
      <c r="Q37" s="2">
        <v>47178.51</v>
      </c>
      <c r="R37" s="2">
        <v>47257.279999999999</v>
      </c>
      <c r="S37" s="2">
        <v>47489.46</v>
      </c>
      <c r="T37" s="2">
        <v>47029.440000000002</v>
      </c>
      <c r="U37" s="2">
        <v>47070.86</v>
      </c>
      <c r="V37" s="2">
        <v>47285.04</v>
      </c>
      <c r="W37" s="2">
        <v>47023.39</v>
      </c>
      <c r="X37" s="2">
        <v>47155.94</v>
      </c>
    </row>
    <row r="38" spans="1:24">
      <c r="A38" s="2">
        <v>47134.559999999998</v>
      </c>
      <c r="B38" s="2">
        <v>47115.37</v>
      </c>
      <c r="C38" s="2">
        <v>47171.8</v>
      </c>
      <c r="D38" s="2">
        <v>47364.13</v>
      </c>
      <c r="E38" s="2">
        <v>47276.4</v>
      </c>
      <c r="F38" s="2">
        <v>47495.01</v>
      </c>
      <c r="G38" s="2">
        <v>47495.42</v>
      </c>
      <c r="H38" s="2">
        <v>47528.79</v>
      </c>
      <c r="I38" s="2">
        <v>47422.38</v>
      </c>
      <c r="J38" s="2">
        <v>47310.97</v>
      </c>
      <c r="K38" s="2">
        <v>47266.26</v>
      </c>
      <c r="L38" s="2">
        <v>47371</v>
      </c>
      <c r="M38" s="2">
        <v>47251.61</v>
      </c>
      <c r="N38" s="2">
        <v>47084.03</v>
      </c>
      <c r="O38" s="2">
        <v>47114.09</v>
      </c>
      <c r="P38" s="2">
        <v>47032.54</v>
      </c>
      <c r="Q38" s="2">
        <v>47201.279999999999</v>
      </c>
      <c r="R38" s="2">
        <v>47284.28</v>
      </c>
      <c r="S38" s="2">
        <v>47478.04</v>
      </c>
      <c r="T38" s="2">
        <v>47012.45</v>
      </c>
      <c r="U38" s="2">
        <v>47063.21</v>
      </c>
      <c r="V38" s="2">
        <v>47286.44</v>
      </c>
      <c r="W38" s="2">
        <v>47028.91</v>
      </c>
      <c r="X38" s="2">
        <v>47148.56</v>
      </c>
    </row>
    <row r="39" spans="1:24">
      <c r="A39" s="2">
        <v>47119.93</v>
      </c>
      <c r="B39" s="2">
        <v>47104.65</v>
      </c>
      <c r="C39" s="2">
        <v>47183.6</v>
      </c>
      <c r="D39" s="2">
        <v>47354.66</v>
      </c>
      <c r="E39" s="2">
        <v>47276.02</v>
      </c>
      <c r="F39" s="2">
        <v>47491.37</v>
      </c>
      <c r="G39" s="2">
        <v>47475.88</v>
      </c>
      <c r="H39" s="2">
        <v>47522.57</v>
      </c>
      <c r="I39" s="2">
        <v>47440.08</v>
      </c>
      <c r="J39" s="2">
        <v>47296.72</v>
      </c>
      <c r="K39" s="2">
        <v>47277.04</v>
      </c>
      <c r="L39" s="2">
        <v>47372.43</v>
      </c>
      <c r="M39" s="2">
        <v>47261.8</v>
      </c>
      <c r="N39" s="2">
        <v>47068.47</v>
      </c>
      <c r="O39" s="2">
        <v>47151.41</v>
      </c>
      <c r="P39" s="2">
        <v>47025.95</v>
      </c>
      <c r="Q39" s="2">
        <v>47236.5</v>
      </c>
      <c r="R39" s="2">
        <v>47299.199999999997</v>
      </c>
      <c r="S39" s="2">
        <v>47450.05</v>
      </c>
      <c r="T39" s="2">
        <v>47016.480000000003</v>
      </c>
      <c r="U39" s="2">
        <v>47060.44</v>
      </c>
      <c r="V39" s="2">
        <v>47271.88</v>
      </c>
      <c r="W39" s="2">
        <v>47030.42</v>
      </c>
      <c r="X39" s="2">
        <v>47125.62</v>
      </c>
    </row>
    <row r="40" spans="1:24">
      <c r="A40" s="2">
        <v>47172.959999999999</v>
      </c>
      <c r="B40" s="2">
        <v>47073.2</v>
      </c>
      <c r="C40" s="2">
        <v>47186.38</v>
      </c>
      <c r="D40" s="2">
        <v>47355.22</v>
      </c>
      <c r="E40" s="2">
        <v>47268.43</v>
      </c>
      <c r="F40" s="2">
        <v>47464.51</v>
      </c>
      <c r="G40" s="2">
        <v>47442.45</v>
      </c>
      <c r="H40" s="2">
        <v>47504.6</v>
      </c>
      <c r="I40" s="2">
        <v>47478.43</v>
      </c>
      <c r="J40" s="2">
        <v>47285.53</v>
      </c>
      <c r="K40" s="2">
        <v>47271.48</v>
      </c>
      <c r="L40" s="2">
        <v>47381.03</v>
      </c>
      <c r="M40" s="2">
        <v>47274.3</v>
      </c>
      <c r="N40" s="2">
        <v>47062.65</v>
      </c>
      <c r="O40" s="2">
        <v>47148.49</v>
      </c>
      <c r="P40" s="2">
        <v>47044.97</v>
      </c>
      <c r="Q40" s="2">
        <v>47238.89</v>
      </c>
      <c r="R40" s="2">
        <v>47360.1</v>
      </c>
      <c r="S40" s="2">
        <v>47416.63</v>
      </c>
      <c r="T40" s="2">
        <v>46959.81</v>
      </c>
      <c r="U40" s="2">
        <v>47065.55</v>
      </c>
      <c r="V40" s="2">
        <v>47270.559999999998</v>
      </c>
      <c r="W40" s="2">
        <v>47035.09</v>
      </c>
      <c r="X40" s="2">
        <v>47128.1</v>
      </c>
    </row>
    <row r="41" spans="1:24">
      <c r="A41" s="2">
        <v>47187.69</v>
      </c>
      <c r="B41" s="2">
        <v>47058.07</v>
      </c>
      <c r="C41" s="2">
        <v>47192.22</v>
      </c>
      <c r="D41" s="2">
        <v>47347.41</v>
      </c>
      <c r="E41" s="2">
        <v>47259.17</v>
      </c>
      <c r="F41" s="2">
        <v>47453.24</v>
      </c>
      <c r="G41" s="2">
        <v>47445.79</v>
      </c>
      <c r="H41" s="2">
        <v>47495.7</v>
      </c>
      <c r="I41" s="2">
        <v>47482.559999999998</v>
      </c>
      <c r="J41" s="2">
        <v>47293.5</v>
      </c>
      <c r="K41" s="2">
        <v>47277.86</v>
      </c>
      <c r="L41" s="2">
        <v>47365.21</v>
      </c>
      <c r="M41" s="2">
        <v>47281.78</v>
      </c>
      <c r="N41" s="2">
        <v>47070.26</v>
      </c>
      <c r="O41" s="2">
        <v>47170.41</v>
      </c>
      <c r="P41" s="2">
        <v>47035.44</v>
      </c>
      <c r="Q41" s="2">
        <v>47256.34</v>
      </c>
      <c r="R41" s="2">
        <v>47436.94</v>
      </c>
      <c r="S41" s="2">
        <v>47406.14</v>
      </c>
      <c r="T41" s="2">
        <v>46940.13</v>
      </c>
      <c r="U41" s="2">
        <v>47067.99</v>
      </c>
      <c r="V41" s="2">
        <v>47263.85</v>
      </c>
      <c r="W41" s="2">
        <v>47030.57</v>
      </c>
      <c r="X41" s="2">
        <v>47121.96</v>
      </c>
    </row>
    <row r="42" spans="1:24">
      <c r="A42" s="2">
        <v>47194.59</v>
      </c>
      <c r="B42" s="2">
        <v>47022.15</v>
      </c>
      <c r="C42" s="2">
        <v>47260.21</v>
      </c>
      <c r="D42" s="2">
        <v>47349.3</v>
      </c>
      <c r="E42" s="2">
        <v>47245.07</v>
      </c>
      <c r="F42" s="2">
        <v>47410.720000000001</v>
      </c>
      <c r="G42" s="2">
        <v>47440.81</v>
      </c>
      <c r="H42" s="2">
        <v>47479.95</v>
      </c>
      <c r="I42" s="2">
        <v>47477.02</v>
      </c>
      <c r="J42" s="2">
        <v>47287.19</v>
      </c>
      <c r="K42" s="2">
        <v>47273.91</v>
      </c>
      <c r="L42" s="2">
        <v>47368.69</v>
      </c>
      <c r="M42" s="2">
        <v>47265.599999999999</v>
      </c>
      <c r="N42" s="2">
        <v>47076.13</v>
      </c>
      <c r="O42" s="2">
        <v>47168.69</v>
      </c>
      <c r="P42" s="2">
        <v>47007.839999999997</v>
      </c>
      <c r="Q42" s="2">
        <v>47256.26</v>
      </c>
      <c r="R42" s="2">
        <v>47439.57</v>
      </c>
      <c r="S42" s="2">
        <v>47388.84</v>
      </c>
      <c r="T42" s="2">
        <v>46935.4</v>
      </c>
      <c r="U42" s="2">
        <v>47073.1</v>
      </c>
      <c r="V42" s="2">
        <v>47235.79</v>
      </c>
      <c r="W42" s="2">
        <v>47010.559999999998</v>
      </c>
      <c r="X42" s="2">
        <v>47123.02</v>
      </c>
    </row>
    <row r="43" spans="1:24">
      <c r="A43" s="2">
        <v>47197.02</v>
      </c>
      <c r="B43" s="2">
        <v>46998.080000000002</v>
      </c>
      <c r="C43" s="2">
        <v>47267.89</v>
      </c>
      <c r="D43" s="2">
        <v>47332.3</v>
      </c>
      <c r="E43" s="2">
        <v>47229.27</v>
      </c>
      <c r="F43" s="2">
        <v>47437.68</v>
      </c>
      <c r="G43" s="2">
        <v>47401.52</v>
      </c>
      <c r="H43" s="2">
        <v>47470.39</v>
      </c>
      <c r="I43" s="2">
        <v>47499.95</v>
      </c>
      <c r="J43" s="2">
        <v>47287.67</v>
      </c>
      <c r="K43" s="2">
        <v>47281.62</v>
      </c>
      <c r="L43" s="2">
        <v>47364.83</v>
      </c>
      <c r="M43" s="2">
        <v>47292.34</v>
      </c>
      <c r="N43" s="2">
        <v>47054.67</v>
      </c>
      <c r="O43" s="2">
        <v>47174.25</v>
      </c>
      <c r="P43" s="2">
        <v>47012.639999999999</v>
      </c>
      <c r="Q43" s="2">
        <v>47269.919999999998</v>
      </c>
      <c r="R43" s="2">
        <v>47450.84</v>
      </c>
      <c r="S43" s="2">
        <v>47363.21</v>
      </c>
      <c r="T43" s="2">
        <v>46954.54</v>
      </c>
      <c r="U43" s="2">
        <v>47084.26</v>
      </c>
      <c r="V43" s="2">
        <v>47148.07</v>
      </c>
      <c r="W43" s="2">
        <v>46997.32</v>
      </c>
      <c r="X43" s="2">
        <v>47120.77</v>
      </c>
    </row>
    <row r="44" spans="1:24">
      <c r="A44" s="2">
        <v>47210.18</v>
      </c>
      <c r="B44" s="2">
        <v>46856.17</v>
      </c>
      <c r="C44" s="2">
        <v>47227.78</v>
      </c>
      <c r="D44" s="2">
        <v>47316.37</v>
      </c>
      <c r="E44" s="2">
        <v>47219.66</v>
      </c>
      <c r="F44" s="2">
        <v>47410.15</v>
      </c>
      <c r="G44" s="2">
        <v>47403.69</v>
      </c>
      <c r="H44" s="2">
        <v>47458.59</v>
      </c>
      <c r="I44" s="2">
        <v>47495.58</v>
      </c>
      <c r="J44" s="2">
        <v>47292.09</v>
      </c>
      <c r="K44" s="2">
        <v>47296.25</v>
      </c>
      <c r="L44" s="2">
        <v>47374.87</v>
      </c>
      <c r="M44" s="2">
        <v>47299.24</v>
      </c>
      <c r="N44" s="2">
        <v>47042.559999999998</v>
      </c>
      <c r="O44" s="2">
        <v>47164.03</v>
      </c>
      <c r="P44" s="2">
        <v>47019.08</v>
      </c>
      <c r="Q44" s="2">
        <v>47283.19</v>
      </c>
      <c r="R44" s="2">
        <v>47459.8</v>
      </c>
      <c r="S44" s="2">
        <v>47382.65</v>
      </c>
      <c r="T44" s="2">
        <v>46999.4</v>
      </c>
      <c r="U44" s="2">
        <v>47083.43</v>
      </c>
      <c r="V44" s="2">
        <v>46988.63</v>
      </c>
      <c r="W44" s="2">
        <v>46997.21</v>
      </c>
      <c r="X44" s="2">
        <v>47119.89</v>
      </c>
    </row>
    <row r="45" spans="1:24">
      <c r="A45" s="2">
        <v>47200.72</v>
      </c>
      <c r="B45" s="2">
        <v>46680.74</v>
      </c>
      <c r="C45" s="2">
        <v>47206.73</v>
      </c>
      <c r="D45" s="2">
        <v>47332.51</v>
      </c>
      <c r="E45" s="2">
        <v>47191.75</v>
      </c>
      <c r="F45" s="2">
        <v>47411.47</v>
      </c>
      <c r="G45" s="2">
        <v>47425.27</v>
      </c>
      <c r="H45" s="2">
        <v>47430.46</v>
      </c>
      <c r="I45" s="2">
        <v>47471.9</v>
      </c>
      <c r="J45" s="2">
        <v>47291.69</v>
      </c>
      <c r="K45" s="2">
        <v>47303.12</v>
      </c>
      <c r="L45" s="2">
        <v>47357.82</v>
      </c>
      <c r="M45" s="2">
        <v>47296.31</v>
      </c>
      <c r="N45" s="2">
        <v>47053.97</v>
      </c>
      <c r="O45" s="2">
        <v>47175.85</v>
      </c>
      <c r="P45" s="2">
        <v>47032.1</v>
      </c>
      <c r="Q45" s="2">
        <v>47283.58</v>
      </c>
      <c r="R45" s="2">
        <v>47518.27</v>
      </c>
      <c r="S45" s="2">
        <v>47382.33</v>
      </c>
      <c r="T45" s="2">
        <v>46989.65</v>
      </c>
      <c r="U45" s="2">
        <v>47091.08</v>
      </c>
      <c r="V45" s="2">
        <v>47043.1</v>
      </c>
      <c r="W45" s="2">
        <v>47000.07</v>
      </c>
      <c r="X45" s="2">
        <v>47111.23</v>
      </c>
    </row>
    <row r="46" spans="1:24">
      <c r="A46" s="2">
        <v>47217.9</v>
      </c>
      <c r="B46" s="2">
        <v>46754.87</v>
      </c>
      <c r="C46" s="2">
        <v>47208.26</v>
      </c>
      <c r="D46" s="2">
        <v>47310.13</v>
      </c>
      <c r="E46" s="2">
        <v>47168.41</v>
      </c>
      <c r="F46" s="2">
        <v>47415.92</v>
      </c>
      <c r="G46" s="2">
        <v>47423.97</v>
      </c>
      <c r="H46" s="2">
        <v>47435</v>
      </c>
      <c r="I46" s="2">
        <v>47480.77</v>
      </c>
      <c r="J46" s="2">
        <v>47285.62</v>
      </c>
      <c r="K46" s="2">
        <v>47300.83</v>
      </c>
      <c r="L46" s="2">
        <v>47361.54</v>
      </c>
      <c r="M46" s="2">
        <v>47304.22</v>
      </c>
      <c r="N46" s="2">
        <v>47039.28</v>
      </c>
      <c r="O46" s="2">
        <v>47192.94</v>
      </c>
      <c r="P46" s="2">
        <v>47035.34</v>
      </c>
      <c r="Q46" s="2">
        <v>47305.22</v>
      </c>
      <c r="R46" s="2">
        <v>47549.11</v>
      </c>
      <c r="S46" s="2">
        <v>47368.77</v>
      </c>
      <c r="T46" s="2">
        <v>46978.11</v>
      </c>
      <c r="U46" s="2">
        <v>47125.99</v>
      </c>
      <c r="V46" s="2">
        <v>47107.8</v>
      </c>
      <c r="W46" s="2">
        <v>46994.54</v>
      </c>
      <c r="X46" s="2">
        <v>47110.84</v>
      </c>
    </row>
    <row r="47" spans="1:24">
      <c r="A47" s="2">
        <v>47205.120000000003</v>
      </c>
      <c r="B47" s="2">
        <v>46802.54</v>
      </c>
      <c r="C47" s="2">
        <v>47219.59</v>
      </c>
      <c r="D47" s="2">
        <v>47316.57</v>
      </c>
      <c r="E47" s="2">
        <v>47203.31</v>
      </c>
      <c r="F47" s="2">
        <v>47404.94</v>
      </c>
      <c r="G47" s="2">
        <v>47406.91</v>
      </c>
      <c r="H47" s="2">
        <v>47431.82</v>
      </c>
      <c r="I47" s="2">
        <v>47506.3</v>
      </c>
      <c r="J47" s="2">
        <v>47288.45</v>
      </c>
      <c r="K47" s="2">
        <v>47309.35</v>
      </c>
      <c r="L47" s="2">
        <v>47349.440000000002</v>
      </c>
      <c r="M47" s="2">
        <v>47291.73</v>
      </c>
      <c r="N47" s="2">
        <v>47012.11</v>
      </c>
      <c r="O47" s="2">
        <v>47200.18</v>
      </c>
      <c r="P47" s="2">
        <v>47036.51</v>
      </c>
      <c r="Q47" s="2">
        <v>47310.17</v>
      </c>
      <c r="R47" s="2">
        <v>47505.35</v>
      </c>
      <c r="S47" s="2">
        <v>47300.15</v>
      </c>
      <c r="T47" s="2">
        <v>46959.03</v>
      </c>
      <c r="U47" s="2">
        <v>47152.73</v>
      </c>
      <c r="V47" s="2">
        <v>47012.89</v>
      </c>
      <c r="W47" s="2">
        <v>47013.61</v>
      </c>
      <c r="X47" s="2">
        <v>47120.47</v>
      </c>
    </row>
    <row r="48" spans="1:24">
      <c r="A48" s="2">
        <v>47161.94</v>
      </c>
      <c r="B48" s="2">
        <v>46714.14</v>
      </c>
      <c r="C48" s="2">
        <v>47236.98</v>
      </c>
      <c r="D48" s="2">
        <v>47319.45</v>
      </c>
      <c r="E48" s="2">
        <v>47212.93</v>
      </c>
      <c r="F48" s="2">
        <v>47423.48</v>
      </c>
      <c r="G48" s="2">
        <v>47398.1</v>
      </c>
      <c r="H48" s="2">
        <v>47454.73</v>
      </c>
      <c r="I48" s="2">
        <v>47491.91</v>
      </c>
      <c r="J48" s="2">
        <v>47279.23</v>
      </c>
      <c r="K48" s="2">
        <v>47309.85</v>
      </c>
      <c r="L48" s="2">
        <v>47304.26</v>
      </c>
      <c r="M48" s="2">
        <v>47277.26</v>
      </c>
      <c r="N48" s="2">
        <v>46979.9</v>
      </c>
      <c r="O48" s="2">
        <v>47192.59</v>
      </c>
      <c r="P48" s="2">
        <v>47029.04</v>
      </c>
      <c r="Q48" s="2">
        <v>47295.7</v>
      </c>
      <c r="R48" s="2">
        <v>47497.2</v>
      </c>
      <c r="S48" s="2">
        <v>47340.41</v>
      </c>
      <c r="T48" s="2">
        <v>46959.38</v>
      </c>
      <c r="U48" s="2">
        <v>47147.63</v>
      </c>
      <c r="V48" s="2">
        <v>47033.25</v>
      </c>
      <c r="W48" s="2">
        <v>46997.96</v>
      </c>
      <c r="X48" s="2">
        <v>47141.2</v>
      </c>
    </row>
    <row r="49" spans="1:24">
      <c r="A49" s="2">
        <v>47165.26</v>
      </c>
      <c r="B49" s="2">
        <v>46820.5</v>
      </c>
      <c r="C49" s="2">
        <v>47261.41</v>
      </c>
      <c r="D49" s="2">
        <v>47347.69</v>
      </c>
      <c r="E49" s="2">
        <v>47224.15</v>
      </c>
      <c r="F49" s="2">
        <v>47437.760000000002</v>
      </c>
      <c r="G49" s="2">
        <v>47381.54</v>
      </c>
      <c r="H49" s="2">
        <v>47461.37</v>
      </c>
      <c r="I49" s="2">
        <v>47465.26</v>
      </c>
      <c r="J49" s="2">
        <v>47273.87</v>
      </c>
      <c r="K49" s="2">
        <v>47311.56</v>
      </c>
      <c r="L49" s="2">
        <v>47289.8</v>
      </c>
      <c r="M49" s="2">
        <v>47279.15</v>
      </c>
      <c r="N49" s="2">
        <v>46972.89</v>
      </c>
      <c r="O49" s="2">
        <v>47207.13</v>
      </c>
      <c r="P49" s="2">
        <v>47045.52</v>
      </c>
      <c r="Q49" s="2">
        <v>47317.39</v>
      </c>
      <c r="R49" s="2">
        <v>47552.13</v>
      </c>
      <c r="S49" s="2">
        <v>47331.51</v>
      </c>
      <c r="T49" s="2">
        <v>46959.69</v>
      </c>
      <c r="U49" s="2">
        <v>47145.79</v>
      </c>
      <c r="V49" s="2">
        <v>47007.42</v>
      </c>
      <c r="W49" s="2">
        <v>46993.99</v>
      </c>
      <c r="X49" s="2">
        <v>47138.31</v>
      </c>
    </row>
    <row r="50" spans="1:24">
      <c r="A50" s="2">
        <v>47177.440000000002</v>
      </c>
      <c r="B50" s="2">
        <v>46828.65</v>
      </c>
      <c r="C50" s="2">
        <v>47281.19</v>
      </c>
      <c r="D50" s="2">
        <v>47356</v>
      </c>
      <c r="E50" s="2">
        <v>47209.74</v>
      </c>
      <c r="F50" s="2">
        <v>47426.09</v>
      </c>
      <c r="G50" s="2">
        <v>47382.95</v>
      </c>
      <c r="H50" s="2">
        <v>47454.64</v>
      </c>
      <c r="I50" s="2">
        <v>47465.62</v>
      </c>
      <c r="J50" s="2">
        <v>47277.34</v>
      </c>
      <c r="K50" s="2">
        <v>47308.62</v>
      </c>
      <c r="L50" s="2">
        <v>47306.25</v>
      </c>
      <c r="M50" s="2">
        <v>47242.2</v>
      </c>
      <c r="N50" s="2">
        <v>47005.49</v>
      </c>
      <c r="O50" s="2">
        <v>47199.81</v>
      </c>
      <c r="P50" s="2">
        <v>47076.4</v>
      </c>
      <c r="Q50" s="2">
        <v>47330.22</v>
      </c>
      <c r="R50" s="2">
        <v>47564.53</v>
      </c>
      <c r="S50" s="2">
        <v>47334.65</v>
      </c>
      <c r="T50" s="2">
        <v>46969.36</v>
      </c>
      <c r="U50" s="2">
        <v>47151.99</v>
      </c>
      <c r="V50" s="2">
        <v>47007.33</v>
      </c>
      <c r="W50" s="2">
        <v>47018.07</v>
      </c>
      <c r="X50" s="2">
        <v>47131.14</v>
      </c>
    </row>
    <row r="51" spans="1:24">
      <c r="A51" s="2">
        <v>47178.12</v>
      </c>
      <c r="B51" s="2">
        <v>46805.86</v>
      </c>
      <c r="C51" s="2">
        <v>47289.47</v>
      </c>
      <c r="D51" s="2">
        <v>47364.95</v>
      </c>
      <c r="E51" s="2">
        <v>47213.08</v>
      </c>
      <c r="F51" s="2">
        <v>47435.77</v>
      </c>
      <c r="G51" s="2">
        <v>47377.63</v>
      </c>
      <c r="H51" s="2">
        <v>47454.67</v>
      </c>
      <c r="I51" s="2">
        <v>47443.65</v>
      </c>
      <c r="J51" s="2">
        <v>47276.07</v>
      </c>
      <c r="K51" s="2">
        <v>47315.79</v>
      </c>
      <c r="L51" s="2">
        <v>47306.21</v>
      </c>
      <c r="M51" s="2">
        <v>47232.78</v>
      </c>
      <c r="N51" s="2">
        <v>47053.93</v>
      </c>
      <c r="O51" s="2">
        <v>47205.15</v>
      </c>
      <c r="P51" s="2">
        <v>47077.72</v>
      </c>
      <c r="Q51" s="2">
        <v>47308.61</v>
      </c>
      <c r="R51" s="2">
        <v>47566.15</v>
      </c>
      <c r="S51" s="2">
        <v>47335.4</v>
      </c>
      <c r="T51" s="2">
        <v>46965.56</v>
      </c>
      <c r="U51" s="2">
        <v>47194.94</v>
      </c>
      <c r="V51" s="2">
        <v>47005.1</v>
      </c>
      <c r="W51" s="2">
        <v>47022.44</v>
      </c>
      <c r="X51" s="2">
        <v>47131.69</v>
      </c>
    </row>
    <row r="52" spans="1:24">
      <c r="A52" s="2">
        <v>47157.37</v>
      </c>
      <c r="B52" s="2">
        <v>46748.54</v>
      </c>
      <c r="C52" s="2">
        <v>47291.9</v>
      </c>
      <c r="D52" s="2">
        <v>47371.199999999997</v>
      </c>
      <c r="E52" s="2">
        <v>47217.73</v>
      </c>
      <c r="F52" s="2">
        <v>47437.760000000002</v>
      </c>
      <c r="G52" s="2">
        <v>47372.45</v>
      </c>
      <c r="H52" s="2">
        <v>47461.7</v>
      </c>
      <c r="I52" s="2">
        <v>47458.82</v>
      </c>
      <c r="J52" s="2">
        <v>47273.760000000002</v>
      </c>
      <c r="K52" s="2">
        <v>47300.89</v>
      </c>
      <c r="L52" s="2">
        <v>47289.25</v>
      </c>
      <c r="M52" s="2">
        <v>47244.6</v>
      </c>
      <c r="N52" s="2">
        <v>47084.28</v>
      </c>
      <c r="O52" s="2">
        <v>47194.400000000001</v>
      </c>
      <c r="P52" s="2">
        <v>47078.33</v>
      </c>
      <c r="Q52" s="2">
        <v>47305.86</v>
      </c>
      <c r="R52" s="2">
        <v>47635.34</v>
      </c>
      <c r="S52" s="2">
        <v>47344.4</v>
      </c>
      <c r="T52" s="2">
        <v>46889.49</v>
      </c>
      <c r="U52" s="2">
        <v>47196.800000000003</v>
      </c>
      <c r="V52" s="2">
        <v>47017.440000000002</v>
      </c>
      <c r="W52" s="2">
        <v>47023.72</v>
      </c>
      <c r="X52" s="2">
        <v>47124.36</v>
      </c>
    </row>
    <row r="53" spans="1:24">
      <c r="A53" s="2">
        <v>47221.14</v>
      </c>
      <c r="B53" s="2">
        <v>46746.52</v>
      </c>
      <c r="C53" s="2">
        <v>47276.61</v>
      </c>
      <c r="D53" s="2">
        <v>47389.88</v>
      </c>
      <c r="E53" s="2">
        <v>47225.99</v>
      </c>
      <c r="F53" s="2">
        <v>47431.75</v>
      </c>
      <c r="G53" s="2">
        <v>47393.22</v>
      </c>
      <c r="H53" s="2">
        <v>47467.71</v>
      </c>
      <c r="I53" s="2">
        <v>47436.81</v>
      </c>
      <c r="J53" s="2">
        <v>47280.28</v>
      </c>
      <c r="K53" s="2">
        <v>47295.61</v>
      </c>
      <c r="L53" s="2">
        <v>47290.77</v>
      </c>
      <c r="M53" s="2">
        <v>47270.94</v>
      </c>
      <c r="N53" s="2">
        <v>47050.58</v>
      </c>
      <c r="O53" s="2">
        <v>47214.57</v>
      </c>
      <c r="P53" s="2">
        <v>47084.87</v>
      </c>
      <c r="Q53" s="2">
        <v>47299.95</v>
      </c>
      <c r="R53" s="2">
        <v>47671.92</v>
      </c>
      <c r="S53" s="2">
        <v>47323.58</v>
      </c>
      <c r="T53" s="2">
        <v>46916</v>
      </c>
      <c r="U53" s="2">
        <v>47192.63</v>
      </c>
      <c r="V53" s="2">
        <v>47023.32</v>
      </c>
      <c r="W53" s="2">
        <v>46954.81</v>
      </c>
      <c r="X53" s="2">
        <v>47104.09</v>
      </c>
    </row>
    <row r="54" spans="1:24">
      <c r="A54" s="2">
        <v>47262.42</v>
      </c>
      <c r="B54" s="2">
        <v>46802.57</v>
      </c>
      <c r="C54" s="2">
        <v>47281.33</v>
      </c>
      <c r="D54" s="2">
        <v>47415.92</v>
      </c>
      <c r="E54" s="2">
        <v>47244.56</v>
      </c>
      <c r="F54" s="2">
        <v>47438.36</v>
      </c>
      <c r="G54" s="2">
        <v>47403.24</v>
      </c>
      <c r="H54" s="2">
        <v>47471.49</v>
      </c>
      <c r="I54" s="2">
        <v>47448.6</v>
      </c>
      <c r="J54" s="2">
        <v>47307.47</v>
      </c>
      <c r="K54" s="2">
        <v>47293.52</v>
      </c>
      <c r="L54" s="2">
        <v>47319.7</v>
      </c>
      <c r="M54" s="2">
        <v>47294.84</v>
      </c>
      <c r="N54" s="2">
        <v>47045.99</v>
      </c>
      <c r="O54" s="2">
        <v>47206.51</v>
      </c>
      <c r="P54" s="2">
        <v>47097.48</v>
      </c>
      <c r="Q54" s="2">
        <v>47303.39</v>
      </c>
      <c r="R54" s="2">
        <v>47652.09</v>
      </c>
      <c r="S54" s="2">
        <v>47328.77</v>
      </c>
      <c r="T54" s="2">
        <v>46938.19</v>
      </c>
      <c r="U54" s="2">
        <v>47202.3</v>
      </c>
      <c r="V54" s="2">
        <v>46968.03</v>
      </c>
      <c r="W54" s="2">
        <v>46950.85</v>
      </c>
      <c r="X54" s="2">
        <v>47094.75</v>
      </c>
    </row>
    <row r="55" spans="1:24">
      <c r="A55" s="2">
        <v>47290.49</v>
      </c>
      <c r="B55" s="2">
        <v>46796.93</v>
      </c>
      <c r="C55" s="2">
        <v>47285.08</v>
      </c>
      <c r="D55" s="2">
        <v>47446.67</v>
      </c>
      <c r="E55" s="2">
        <v>47258.61</v>
      </c>
      <c r="F55" s="2">
        <v>47431.3</v>
      </c>
      <c r="G55" s="2">
        <v>47401.3</v>
      </c>
      <c r="H55" s="2">
        <v>47468.52</v>
      </c>
      <c r="I55" s="2">
        <v>47429.64</v>
      </c>
      <c r="J55" s="2">
        <v>47254.42</v>
      </c>
      <c r="K55" s="2">
        <v>47297.39</v>
      </c>
      <c r="L55" s="2">
        <v>47361.84</v>
      </c>
      <c r="M55" s="2">
        <v>47301.599999999999</v>
      </c>
      <c r="N55" s="2">
        <v>46988.2</v>
      </c>
      <c r="O55" s="2">
        <v>47207.360000000001</v>
      </c>
      <c r="P55" s="2">
        <v>47102.400000000001</v>
      </c>
      <c r="Q55" s="2">
        <v>47294.33</v>
      </c>
      <c r="R55" s="2">
        <v>47667.71</v>
      </c>
      <c r="S55" s="2">
        <v>47334.37</v>
      </c>
      <c r="T55" s="2">
        <v>46954.13</v>
      </c>
      <c r="U55" s="2">
        <v>47206.87</v>
      </c>
      <c r="V55" s="2">
        <v>46989.54</v>
      </c>
      <c r="W55" s="2">
        <v>47000.959999999999</v>
      </c>
      <c r="X55" s="2">
        <v>47094.83</v>
      </c>
    </row>
    <row r="56" spans="1:24">
      <c r="A56" s="2">
        <v>47253.84</v>
      </c>
      <c r="B56" s="2">
        <v>46770.64</v>
      </c>
      <c r="C56" s="2">
        <v>47286.26</v>
      </c>
      <c r="D56" s="2">
        <v>47442.47</v>
      </c>
      <c r="E56" s="2">
        <v>47256.39</v>
      </c>
      <c r="F56" s="2">
        <v>47451.5</v>
      </c>
      <c r="G56" s="2">
        <v>47440.72</v>
      </c>
      <c r="H56" s="2">
        <v>47467.63</v>
      </c>
      <c r="I56" s="2">
        <v>47433.43</v>
      </c>
      <c r="J56" s="2">
        <v>47241.86</v>
      </c>
      <c r="K56" s="2">
        <v>47320.02</v>
      </c>
      <c r="L56" s="2">
        <v>47348.99</v>
      </c>
      <c r="M56" s="2">
        <v>47320.08</v>
      </c>
      <c r="N56" s="2">
        <v>46976.23</v>
      </c>
      <c r="O56" s="2">
        <v>47213.47</v>
      </c>
      <c r="P56" s="2">
        <v>47117.11</v>
      </c>
      <c r="Q56" s="2">
        <v>47296.43</v>
      </c>
      <c r="R56" s="2">
        <v>47647.16</v>
      </c>
      <c r="S56" s="2">
        <v>47334.64</v>
      </c>
      <c r="T56" s="2">
        <v>46967.46</v>
      </c>
      <c r="U56" s="2">
        <v>47211.47</v>
      </c>
      <c r="V56" s="2">
        <v>46953.919999999998</v>
      </c>
      <c r="W56" s="2">
        <v>47024.46</v>
      </c>
      <c r="X56" s="2">
        <v>47104.02</v>
      </c>
    </row>
    <row r="57" spans="1:24">
      <c r="A57" s="2">
        <v>47271.96</v>
      </c>
      <c r="B57" s="2">
        <v>46837.2</v>
      </c>
      <c r="C57" s="2">
        <v>47278.66</v>
      </c>
      <c r="D57" s="2">
        <v>47443.19</v>
      </c>
      <c r="E57" s="2">
        <v>47261.85</v>
      </c>
      <c r="F57" s="2">
        <v>47455.13</v>
      </c>
      <c r="G57" s="2">
        <v>47419.13</v>
      </c>
      <c r="H57" s="2">
        <v>47473.11</v>
      </c>
      <c r="I57" s="2">
        <v>47442.04</v>
      </c>
      <c r="J57" s="2">
        <v>47238.57</v>
      </c>
      <c r="K57" s="2">
        <v>47298.44</v>
      </c>
      <c r="L57" s="2">
        <v>47333.16</v>
      </c>
      <c r="M57" s="2">
        <v>47318.64</v>
      </c>
      <c r="N57" s="2">
        <v>46980.08</v>
      </c>
      <c r="O57" s="2">
        <v>47191.61</v>
      </c>
      <c r="P57" s="2">
        <v>47122.71</v>
      </c>
      <c r="Q57" s="2">
        <v>47288.19</v>
      </c>
      <c r="R57" s="2">
        <v>47680.59</v>
      </c>
      <c r="S57" s="2">
        <v>47347.839999999997</v>
      </c>
      <c r="T57" s="2">
        <v>47001.95</v>
      </c>
      <c r="U57" s="2">
        <v>47216.51</v>
      </c>
      <c r="V57" s="2">
        <v>46952.91</v>
      </c>
      <c r="W57" s="2">
        <v>47023.59</v>
      </c>
      <c r="X57" s="2">
        <v>47102.97</v>
      </c>
    </row>
    <row r="58" spans="1:24">
      <c r="A58" s="2">
        <v>47234.03</v>
      </c>
      <c r="B58" s="2">
        <v>46878.12</v>
      </c>
      <c r="C58" s="2">
        <v>47277</v>
      </c>
      <c r="D58" s="2">
        <v>47450.18</v>
      </c>
      <c r="E58" s="2">
        <v>47264.63</v>
      </c>
      <c r="F58" s="2">
        <v>47456.18</v>
      </c>
      <c r="G58" s="2">
        <v>47416.98</v>
      </c>
      <c r="H58" s="2">
        <v>47464.21</v>
      </c>
      <c r="I58" s="2">
        <v>47437.08</v>
      </c>
      <c r="J58" s="2">
        <v>47282.23</v>
      </c>
      <c r="K58" s="2">
        <v>47281.13</v>
      </c>
      <c r="L58" s="2">
        <v>47315.86</v>
      </c>
      <c r="M58" s="2">
        <v>47317.65</v>
      </c>
      <c r="N58" s="2">
        <v>47005.36</v>
      </c>
      <c r="O58" s="2">
        <v>47165.5</v>
      </c>
      <c r="P58" s="2">
        <v>47113.74</v>
      </c>
      <c r="Q58" s="2">
        <v>47275.96</v>
      </c>
      <c r="R58" s="2">
        <v>47678.91</v>
      </c>
      <c r="S58" s="2">
        <v>47347.33</v>
      </c>
      <c r="T58" s="2">
        <v>47005.29</v>
      </c>
      <c r="U58" s="2">
        <v>47223.85</v>
      </c>
      <c r="V58" s="2">
        <v>46948.25</v>
      </c>
      <c r="W58" s="2">
        <v>47043.14</v>
      </c>
      <c r="X58" s="2">
        <v>47061.97</v>
      </c>
    </row>
    <row r="59" spans="1:24">
      <c r="A59" s="2">
        <v>47214.47</v>
      </c>
      <c r="B59" s="2">
        <v>46875</v>
      </c>
      <c r="C59" s="2">
        <v>47238.78</v>
      </c>
      <c r="D59" s="2">
        <v>47427.43</v>
      </c>
      <c r="E59" s="2">
        <v>47252.32</v>
      </c>
      <c r="F59" s="2">
        <v>47478.99</v>
      </c>
      <c r="G59" s="2">
        <v>47428.14</v>
      </c>
      <c r="H59" s="2">
        <v>47461.42</v>
      </c>
      <c r="I59" s="2">
        <v>47459.12</v>
      </c>
      <c r="J59" s="2">
        <v>47275.09</v>
      </c>
      <c r="K59" s="2">
        <v>47282.27</v>
      </c>
      <c r="L59" s="2">
        <v>47321.48</v>
      </c>
      <c r="M59" s="2">
        <v>47322.94</v>
      </c>
      <c r="N59" s="2">
        <v>47017.95</v>
      </c>
      <c r="O59" s="2">
        <v>47158.11</v>
      </c>
      <c r="P59" s="2">
        <v>47135.18</v>
      </c>
      <c r="Q59" s="2">
        <v>47266.29</v>
      </c>
      <c r="R59" s="2">
        <v>47658.97</v>
      </c>
      <c r="S59" s="2">
        <v>47270.9</v>
      </c>
      <c r="T59" s="2">
        <v>47053.11</v>
      </c>
      <c r="U59" s="2">
        <v>47226.01</v>
      </c>
      <c r="V59" s="2">
        <v>46961.61</v>
      </c>
      <c r="W59" s="2">
        <v>47047</v>
      </c>
      <c r="X59" s="2">
        <v>47054.01</v>
      </c>
    </row>
    <row r="60" spans="1:24">
      <c r="A60" s="2">
        <v>47235.21</v>
      </c>
      <c r="B60" s="2">
        <v>46881.64</v>
      </c>
      <c r="C60" s="2">
        <v>47248.6</v>
      </c>
      <c r="D60" s="2">
        <v>47427.5</v>
      </c>
      <c r="E60" s="2">
        <v>47249.32</v>
      </c>
      <c r="F60" s="2">
        <v>47474.37</v>
      </c>
      <c r="G60" s="2">
        <v>47421.11</v>
      </c>
      <c r="H60" s="2">
        <v>47429.25</v>
      </c>
      <c r="I60" s="2">
        <v>47457.32</v>
      </c>
      <c r="J60" s="2">
        <v>47256.63</v>
      </c>
      <c r="K60" s="2">
        <v>47278.1</v>
      </c>
      <c r="L60" s="2">
        <v>47324.38</v>
      </c>
      <c r="M60" s="2">
        <v>47328</v>
      </c>
      <c r="N60" s="2">
        <v>47041.62</v>
      </c>
      <c r="O60" s="2">
        <v>47146.62</v>
      </c>
      <c r="P60" s="2">
        <v>47121.13</v>
      </c>
      <c r="Q60" s="2">
        <v>47270.12</v>
      </c>
      <c r="R60" s="2">
        <v>47668.2</v>
      </c>
      <c r="S60" s="2">
        <v>47099.66</v>
      </c>
      <c r="T60" s="2">
        <v>47074.11</v>
      </c>
      <c r="U60" s="2">
        <v>47246.13</v>
      </c>
      <c r="V60" s="2">
        <v>46965.38</v>
      </c>
      <c r="W60" s="2">
        <v>47067.66</v>
      </c>
      <c r="X60" s="2">
        <v>47028.03</v>
      </c>
    </row>
    <row r="61" spans="1:24">
      <c r="A61" s="2">
        <v>47249.23</v>
      </c>
      <c r="B61" s="2">
        <v>46870.19</v>
      </c>
      <c r="C61" s="2">
        <v>47236.82</v>
      </c>
      <c r="D61" s="2">
        <v>47445.25</v>
      </c>
      <c r="E61" s="2">
        <v>47259.86</v>
      </c>
      <c r="F61" s="2">
        <v>47490.53</v>
      </c>
      <c r="G61" s="2">
        <v>47423.91</v>
      </c>
      <c r="H61" s="2">
        <v>47400.61</v>
      </c>
      <c r="I61" s="2">
        <v>47456.4</v>
      </c>
      <c r="J61" s="2">
        <v>47271.37</v>
      </c>
      <c r="K61" s="2">
        <v>47282.29</v>
      </c>
      <c r="L61" s="2">
        <v>47335.199999999997</v>
      </c>
      <c r="M61" s="2">
        <v>47323.72</v>
      </c>
      <c r="N61" s="2">
        <v>47064.76</v>
      </c>
      <c r="O61" s="2">
        <v>47130.35</v>
      </c>
      <c r="P61" s="2">
        <v>47124.72</v>
      </c>
      <c r="Q61" s="2">
        <v>47250.77</v>
      </c>
      <c r="R61" s="2">
        <v>47675.41</v>
      </c>
      <c r="S61" s="2">
        <v>47137.35</v>
      </c>
      <c r="T61" s="2">
        <v>47085.19</v>
      </c>
      <c r="U61" s="2">
        <v>47279.32</v>
      </c>
      <c r="V61" s="2">
        <v>46992.59</v>
      </c>
      <c r="W61" s="2">
        <v>47085.02</v>
      </c>
      <c r="X61" s="2">
        <v>47056.41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CAB4-0F7F-42F2-B48B-5595573F076A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10704.74</v>
      </c>
      <c r="B2" s="2">
        <v>10660.23</v>
      </c>
      <c r="C2" s="2">
        <v>10701.58</v>
      </c>
      <c r="D2" s="2">
        <v>10724.88</v>
      </c>
      <c r="E2" s="2">
        <v>10716.66</v>
      </c>
      <c r="F2" s="2">
        <v>10743.49</v>
      </c>
      <c r="G2" s="2">
        <v>10734.09</v>
      </c>
      <c r="H2" s="2">
        <v>10743.52</v>
      </c>
      <c r="I2" s="2">
        <v>10711.78</v>
      </c>
      <c r="J2" s="2">
        <v>10693.03</v>
      </c>
      <c r="K2" s="2">
        <v>10703.82</v>
      </c>
      <c r="L2" s="2">
        <v>10731.41</v>
      </c>
      <c r="M2" s="2">
        <v>10707.88</v>
      </c>
      <c r="N2" s="2">
        <v>10686.55</v>
      </c>
      <c r="O2" s="2">
        <v>10672.72</v>
      </c>
      <c r="P2" s="2">
        <v>10720.84</v>
      </c>
      <c r="Q2" s="2">
        <v>10726.05</v>
      </c>
      <c r="R2" s="2">
        <v>10756.1</v>
      </c>
      <c r="S2" s="2">
        <v>10780.43</v>
      </c>
      <c r="T2" s="2">
        <v>10741.2</v>
      </c>
      <c r="U2" s="2">
        <v>10739.55</v>
      </c>
      <c r="V2" s="2">
        <v>10728.11</v>
      </c>
      <c r="W2" s="2">
        <v>10731.29</v>
      </c>
      <c r="X2" s="2">
        <v>10742.93</v>
      </c>
    </row>
    <row r="3" spans="1:24">
      <c r="A3" s="2">
        <v>10701.43</v>
      </c>
      <c r="B3" s="2">
        <v>10668.5</v>
      </c>
      <c r="C3" s="2">
        <v>10705.14</v>
      </c>
      <c r="D3" s="2">
        <v>10723.07</v>
      </c>
      <c r="E3" s="2">
        <v>10720.09</v>
      </c>
      <c r="F3" s="2">
        <v>10744.12</v>
      </c>
      <c r="G3" s="2">
        <v>10743.39</v>
      </c>
      <c r="H3" s="2">
        <v>10742.45</v>
      </c>
      <c r="I3" s="2">
        <v>10710.72</v>
      </c>
      <c r="J3" s="2">
        <v>10697.78</v>
      </c>
      <c r="K3" s="2">
        <v>10701.29</v>
      </c>
      <c r="L3" s="2">
        <v>10735.58</v>
      </c>
      <c r="M3" s="2">
        <v>10702.01</v>
      </c>
      <c r="N3" s="2">
        <v>10682.85</v>
      </c>
      <c r="O3" s="2">
        <v>10697.6</v>
      </c>
      <c r="P3" s="2">
        <v>10719.38</v>
      </c>
      <c r="Q3" s="2">
        <v>10726.91</v>
      </c>
      <c r="R3" s="2">
        <v>10753.18</v>
      </c>
      <c r="S3" s="2">
        <v>10785.08</v>
      </c>
      <c r="T3" s="2">
        <v>10735.81</v>
      </c>
      <c r="U3" s="2">
        <v>10738.47</v>
      </c>
      <c r="V3" s="2">
        <v>10730.84</v>
      </c>
      <c r="W3" s="2">
        <v>10729.81</v>
      </c>
      <c r="X3" s="2">
        <v>10742.32</v>
      </c>
    </row>
    <row r="4" spans="1:24">
      <c r="A4" s="2">
        <v>10697.7</v>
      </c>
      <c r="B4" s="2">
        <v>10667.99</v>
      </c>
      <c r="C4" s="2">
        <v>10702.78</v>
      </c>
      <c r="D4" s="2">
        <v>10721.96</v>
      </c>
      <c r="E4" s="2">
        <v>10719.84</v>
      </c>
      <c r="F4" s="2">
        <v>10749.74</v>
      </c>
      <c r="G4" s="2">
        <v>10747.78</v>
      </c>
      <c r="H4" s="2">
        <v>10738.06</v>
      </c>
      <c r="I4" s="2">
        <v>10714</v>
      </c>
      <c r="J4" s="2">
        <v>10698.78</v>
      </c>
      <c r="K4" s="2">
        <v>10701.86</v>
      </c>
      <c r="L4" s="2">
        <v>10733.19</v>
      </c>
      <c r="M4" s="2">
        <v>10700.41</v>
      </c>
      <c r="N4" s="2">
        <v>10680.17</v>
      </c>
      <c r="O4" s="2">
        <v>10701.65</v>
      </c>
      <c r="P4" s="2">
        <v>10718.4</v>
      </c>
      <c r="Q4" s="2">
        <v>10728.05</v>
      </c>
      <c r="R4" s="2">
        <v>10751.02</v>
      </c>
      <c r="S4" s="2">
        <v>10785.27</v>
      </c>
      <c r="T4" s="2">
        <v>10735.34</v>
      </c>
      <c r="U4" s="2">
        <v>10739.3</v>
      </c>
      <c r="V4" s="2">
        <v>10732.41</v>
      </c>
      <c r="W4" s="2">
        <v>10726.24</v>
      </c>
      <c r="X4" s="2">
        <v>10743.93</v>
      </c>
    </row>
    <row r="5" spans="1:24">
      <c r="A5" s="2">
        <v>10702.12</v>
      </c>
      <c r="B5" s="2">
        <v>10679.31</v>
      </c>
      <c r="C5" s="2">
        <v>10697.47</v>
      </c>
      <c r="D5" s="2">
        <v>10720.87</v>
      </c>
      <c r="E5" s="2">
        <v>10716.66</v>
      </c>
      <c r="F5" s="2">
        <v>10750.08</v>
      </c>
      <c r="G5" s="2">
        <v>10756.69</v>
      </c>
      <c r="H5" s="2">
        <v>10741.37</v>
      </c>
      <c r="I5" s="2">
        <v>10715.94</v>
      </c>
      <c r="J5" s="2">
        <v>10703.1</v>
      </c>
      <c r="K5" s="2">
        <v>10708.76</v>
      </c>
      <c r="L5" s="2">
        <v>10733.14</v>
      </c>
      <c r="M5" s="2">
        <v>10698.9</v>
      </c>
      <c r="N5" s="2">
        <v>10682.3</v>
      </c>
      <c r="O5" s="2">
        <v>10704.93</v>
      </c>
      <c r="P5" s="2">
        <v>10719.19</v>
      </c>
      <c r="Q5" s="2">
        <v>10729.01</v>
      </c>
      <c r="R5" s="2">
        <v>10749.01</v>
      </c>
      <c r="S5" s="2">
        <v>10780.34</v>
      </c>
      <c r="T5" s="2">
        <v>10735.62</v>
      </c>
      <c r="U5" s="2">
        <v>10740.2</v>
      </c>
      <c r="V5" s="2">
        <v>10733.25</v>
      </c>
      <c r="W5" s="2">
        <v>10726.96</v>
      </c>
      <c r="X5" s="2">
        <v>10744.46</v>
      </c>
    </row>
    <row r="6" spans="1:24">
      <c r="A6" s="2">
        <v>10697.25</v>
      </c>
      <c r="B6" s="2">
        <v>10677.48</v>
      </c>
      <c r="C6" s="2">
        <v>10698.41</v>
      </c>
      <c r="D6" s="2">
        <v>10718.93</v>
      </c>
      <c r="E6" s="2">
        <v>10715.18</v>
      </c>
      <c r="F6" s="2">
        <v>10748.69</v>
      </c>
      <c r="G6" s="2">
        <v>10752.77</v>
      </c>
      <c r="H6" s="2">
        <v>10733.41</v>
      </c>
      <c r="I6" s="2">
        <v>10713.3</v>
      </c>
      <c r="J6" s="2">
        <v>10703.34</v>
      </c>
      <c r="K6" s="2">
        <v>10707.75</v>
      </c>
      <c r="L6" s="2">
        <v>10727.33</v>
      </c>
      <c r="M6" s="2">
        <v>10705.47</v>
      </c>
      <c r="N6" s="2">
        <v>10684.37</v>
      </c>
      <c r="O6" s="2">
        <v>10708.18</v>
      </c>
      <c r="P6" s="2">
        <v>10722.17</v>
      </c>
      <c r="Q6" s="2">
        <v>10728.12</v>
      </c>
      <c r="R6" s="2">
        <v>10748.71</v>
      </c>
      <c r="S6" s="2">
        <v>10776.39</v>
      </c>
      <c r="T6" s="2">
        <v>10734.02</v>
      </c>
      <c r="U6" s="2">
        <v>10738</v>
      </c>
      <c r="V6" s="2">
        <v>10732.47</v>
      </c>
      <c r="W6" s="2">
        <v>10728.22</v>
      </c>
      <c r="X6" s="2">
        <v>10744.07</v>
      </c>
    </row>
    <row r="7" spans="1:24">
      <c r="A7" s="2">
        <v>10698.89</v>
      </c>
      <c r="B7" s="2">
        <v>10679.46</v>
      </c>
      <c r="C7" s="2">
        <v>10693.21</v>
      </c>
      <c r="D7" s="2">
        <v>10718.05</v>
      </c>
      <c r="E7" s="2">
        <v>10714.72</v>
      </c>
      <c r="F7" s="2">
        <v>10748.15</v>
      </c>
      <c r="G7" s="2">
        <v>10751.91</v>
      </c>
      <c r="H7" s="2">
        <v>10742.38</v>
      </c>
      <c r="I7" s="2">
        <v>10710.26</v>
      </c>
      <c r="J7" s="2">
        <v>10702.76</v>
      </c>
      <c r="K7" s="2">
        <v>10706.87</v>
      </c>
      <c r="L7" s="2">
        <v>10723.36</v>
      </c>
      <c r="M7" s="2">
        <v>10704.78</v>
      </c>
      <c r="N7" s="2">
        <v>10685.02</v>
      </c>
      <c r="O7" s="2">
        <v>10706.26</v>
      </c>
      <c r="P7" s="2">
        <v>10719.8</v>
      </c>
      <c r="Q7" s="2">
        <v>10719.02</v>
      </c>
      <c r="R7" s="2">
        <v>10746.03</v>
      </c>
      <c r="S7" s="2">
        <v>10771.66</v>
      </c>
      <c r="T7" s="2">
        <v>10731.01</v>
      </c>
      <c r="U7" s="2">
        <v>10738.7</v>
      </c>
      <c r="V7" s="2">
        <v>10736.75</v>
      </c>
      <c r="W7" s="2">
        <v>10729.65</v>
      </c>
      <c r="X7" s="2">
        <v>10747.81</v>
      </c>
    </row>
    <row r="8" spans="1:24">
      <c r="A8" s="2">
        <v>10702.04</v>
      </c>
      <c r="B8" s="2">
        <v>10683.79</v>
      </c>
      <c r="C8" s="2">
        <v>10691.64</v>
      </c>
      <c r="D8" s="2">
        <v>10718.11</v>
      </c>
      <c r="E8" s="2">
        <v>10709.85</v>
      </c>
      <c r="F8" s="2">
        <v>10747.23</v>
      </c>
      <c r="G8" s="2">
        <v>10750.86</v>
      </c>
      <c r="H8" s="2">
        <v>10738.33</v>
      </c>
      <c r="I8" s="2">
        <v>10710.8</v>
      </c>
      <c r="J8" s="2">
        <v>10696.11</v>
      </c>
      <c r="K8" s="2">
        <v>10709.11</v>
      </c>
      <c r="L8" s="2">
        <v>10728.67</v>
      </c>
      <c r="M8" s="2">
        <v>10705.05</v>
      </c>
      <c r="N8" s="2">
        <v>10689.11</v>
      </c>
      <c r="O8" s="2">
        <v>10703.06</v>
      </c>
      <c r="P8" s="2">
        <v>10728.94</v>
      </c>
      <c r="Q8" s="2">
        <v>10720.77</v>
      </c>
      <c r="R8" s="2">
        <v>10744.78</v>
      </c>
      <c r="S8" s="2">
        <v>10769.81</v>
      </c>
      <c r="T8" s="2">
        <v>10729.3</v>
      </c>
      <c r="U8" s="2">
        <v>10733.33</v>
      </c>
      <c r="V8" s="2">
        <v>10734.66</v>
      </c>
      <c r="W8" s="2">
        <v>10731.2</v>
      </c>
      <c r="X8" s="2">
        <v>10749.05</v>
      </c>
    </row>
    <row r="9" spans="1:24">
      <c r="A9" s="2">
        <v>10706.33</v>
      </c>
      <c r="B9" s="2">
        <v>10681.11</v>
      </c>
      <c r="C9" s="2">
        <v>10691.72</v>
      </c>
      <c r="D9" s="2">
        <v>10716.95</v>
      </c>
      <c r="E9" s="2">
        <v>10708.49</v>
      </c>
      <c r="F9" s="2">
        <v>10740.17</v>
      </c>
      <c r="G9" s="2">
        <v>10757.41</v>
      </c>
      <c r="H9" s="2">
        <v>10737.87</v>
      </c>
      <c r="I9" s="2">
        <v>10709.76</v>
      </c>
      <c r="J9" s="2">
        <v>10697.12</v>
      </c>
      <c r="K9" s="2">
        <v>10710.13</v>
      </c>
      <c r="L9" s="2">
        <v>10728.08</v>
      </c>
      <c r="M9" s="2">
        <v>10704.04</v>
      </c>
      <c r="N9" s="2">
        <v>10686.23</v>
      </c>
      <c r="O9" s="2">
        <v>10707.35</v>
      </c>
      <c r="P9" s="2">
        <v>10725.83</v>
      </c>
      <c r="Q9" s="2">
        <v>10720.37</v>
      </c>
      <c r="R9" s="2">
        <v>10753.67</v>
      </c>
      <c r="S9" s="2">
        <v>10756.3</v>
      </c>
      <c r="T9" s="2">
        <v>10739.23</v>
      </c>
      <c r="U9" s="2">
        <v>10733.49</v>
      </c>
      <c r="V9" s="2">
        <v>10730.95</v>
      </c>
      <c r="W9" s="2">
        <v>10732.68</v>
      </c>
      <c r="X9" s="2">
        <v>10745.53</v>
      </c>
    </row>
    <row r="10" spans="1:24">
      <c r="A10" s="2">
        <v>10708.64</v>
      </c>
      <c r="B10" s="2">
        <v>10677.78</v>
      </c>
      <c r="C10" s="2">
        <v>10691.42</v>
      </c>
      <c r="D10" s="2">
        <v>10715.75</v>
      </c>
      <c r="E10" s="2">
        <v>10704.16</v>
      </c>
      <c r="F10" s="2">
        <v>10737.02</v>
      </c>
      <c r="G10" s="2">
        <v>10753.74</v>
      </c>
      <c r="H10" s="2">
        <v>10735.03</v>
      </c>
      <c r="I10" s="2">
        <v>10714.29</v>
      </c>
      <c r="J10" s="2">
        <v>10696.64</v>
      </c>
      <c r="K10" s="2">
        <v>10710.23</v>
      </c>
      <c r="L10" s="2">
        <v>10730.87</v>
      </c>
      <c r="M10" s="2">
        <v>10703.56</v>
      </c>
      <c r="N10" s="2">
        <v>10688.79</v>
      </c>
      <c r="O10" s="2">
        <v>10693.93</v>
      </c>
      <c r="P10" s="2">
        <v>10728.14</v>
      </c>
      <c r="Q10" s="2">
        <v>10720.35</v>
      </c>
      <c r="R10" s="2">
        <v>10750.62</v>
      </c>
      <c r="S10" s="2">
        <v>10750.84</v>
      </c>
      <c r="T10" s="2">
        <v>10738.88</v>
      </c>
      <c r="U10" s="2">
        <v>10734.46</v>
      </c>
      <c r="V10" s="2">
        <v>10739.43</v>
      </c>
      <c r="W10" s="2">
        <v>10732.81</v>
      </c>
      <c r="X10" s="2">
        <v>10752.22</v>
      </c>
    </row>
    <row r="11" spans="1:24">
      <c r="A11" s="2">
        <v>10707.46</v>
      </c>
      <c r="B11" s="2">
        <v>10684.12</v>
      </c>
      <c r="C11" s="2">
        <v>10691.89</v>
      </c>
      <c r="D11" s="2">
        <v>10716.9</v>
      </c>
      <c r="E11" s="2">
        <v>10698.96</v>
      </c>
      <c r="F11" s="2">
        <v>10734.61</v>
      </c>
      <c r="G11" s="2">
        <v>10760.94</v>
      </c>
      <c r="H11" s="2">
        <v>10733.37</v>
      </c>
      <c r="I11" s="2">
        <v>10715.57</v>
      </c>
      <c r="J11" s="2">
        <v>10694.39</v>
      </c>
      <c r="K11" s="2">
        <v>10708.27</v>
      </c>
      <c r="L11" s="2">
        <v>10728.14</v>
      </c>
      <c r="M11" s="2">
        <v>10697.5</v>
      </c>
      <c r="N11" s="2">
        <v>10687.86</v>
      </c>
      <c r="O11" s="2">
        <v>10706.01</v>
      </c>
      <c r="P11" s="2">
        <v>10724.44</v>
      </c>
      <c r="Q11" s="2">
        <v>10718.68</v>
      </c>
      <c r="R11" s="2">
        <v>10750.17</v>
      </c>
      <c r="S11" s="2">
        <v>10746.72</v>
      </c>
      <c r="T11" s="2">
        <v>10739.47</v>
      </c>
      <c r="U11" s="2">
        <v>10730.96</v>
      </c>
      <c r="V11" s="2">
        <v>10737.49</v>
      </c>
      <c r="W11" s="2">
        <v>10727.3</v>
      </c>
      <c r="X11" s="2">
        <v>10755.67</v>
      </c>
    </row>
    <row r="12" spans="1:24">
      <c r="A12" s="2">
        <v>10705.36</v>
      </c>
      <c r="B12" s="2">
        <v>10682.12</v>
      </c>
      <c r="C12" s="2">
        <v>10695.01</v>
      </c>
      <c r="D12" s="2">
        <v>10720.23</v>
      </c>
      <c r="E12" s="2">
        <v>10698.66</v>
      </c>
      <c r="F12" s="2">
        <v>10745.08</v>
      </c>
      <c r="G12" s="2">
        <v>10758.84</v>
      </c>
      <c r="H12" s="2">
        <v>10728.9</v>
      </c>
      <c r="I12" s="2">
        <v>10711.22</v>
      </c>
      <c r="J12" s="2">
        <v>10692.36</v>
      </c>
      <c r="K12" s="2">
        <v>10705.69</v>
      </c>
      <c r="L12" s="2">
        <v>10727.32</v>
      </c>
      <c r="M12" s="2">
        <v>10693.2</v>
      </c>
      <c r="N12" s="2">
        <v>10689.54</v>
      </c>
      <c r="O12" s="2">
        <v>10714.94</v>
      </c>
      <c r="P12" s="2">
        <v>10727.62</v>
      </c>
      <c r="Q12" s="2">
        <v>10713</v>
      </c>
      <c r="R12" s="2">
        <v>10751.69</v>
      </c>
      <c r="S12" s="2">
        <v>10741.49</v>
      </c>
      <c r="T12" s="2">
        <v>10735.21</v>
      </c>
      <c r="U12" s="2">
        <v>10733.63</v>
      </c>
      <c r="V12" s="2">
        <v>10738.07</v>
      </c>
      <c r="W12" s="2">
        <v>10724.81</v>
      </c>
      <c r="X12" s="2">
        <v>10755.23</v>
      </c>
    </row>
    <row r="13" spans="1:24">
      <c r="A13" s="2">
        <v>10712.58</v>
      </c>
      <c r="B13" s="2">
        <v>10681.91</v>
      </c>
      <c r="C13" s="2">
        <v>10694.24</v>
      </c>
      <c r="D13" s="2">
        <v>10723.38</v>
      </c>
      <c r="E13" s="2">
        <v>10702.59</v>
      </c>
      <c r="F13" s="2">
        <v>10744.04</v>
      </c>
      <c r="G13" s="2">
        <v>10764.35</v>
      </c>
      <c r="H13" s="2">
        <v>10731.89</v>
      </c>
      <c r="I13" s="2">
        <v>10714.8</v>
      </c>
      <c r="J13" s="2">
        <v>10699.57</v>
      </c>
      <c r="K13" s="2">
        <v>10704.87</v>
      </c>
      <c r="L13" s="2">
        <v>10725.9</v>
      </c>
      <c r="M13" s="2">
        <v>10694.45</v>
      </c>
      <c r="N13" s="2">
        <v>10685.87</v>
      </c>
      <c r="O13" s="2">
        <v>10714.2</v>
      </c>
      <c r="P13" s="2">
        <v>10727.21</v>
      </c>
      <c r="Q13" s="2">
        <v>10697.67</v>
      </c>
      <c r="R13" s="2">
        <v>10751.89</v>
      </c>
      <c r="S13" s="2">
        <v>10741.21</v>
      </c>
      <c r="T13" s="2">
        <v>10733.8</v>
      </c>
      <c r="U13" s="2">
        <v>10732.65</v>
      </c>
      <c r="V13" s="2">
        <v>10737.14</v>
      </c>
      <c r="W13" s="2">
        <v>10731.87</v>
      </c>
      <c r="X13" s="2">
        <v>10756.29</v>
      </c>
    </row>
    <row r="14" spans="1:24">
      <c r="A14" s="2">
        <v>10709.85</v>
      </c>
      <c r="B14" s="2">
        <v>10682.54</v>
      </c>
      <c r="C14" s="2">
        <v>10692.96</v>
      </c>
      <c r="D14" s="2">
        <v>10734.31</v>
      </c>
      <c r="E14" s="2">
        <v>10701.87</v>
      </c>
      <c r="F14" s="2">
        <v>10742.09</v>
      </c>
      <c r="G14" s="2">
        <v>10767.22</v>
      </c>
      <c r="H14" s="2">
        <v>10729.76</v>
      </c>
      <c r="I14" s="2">
        <v>10715.21</v>
      </c>
      <c r="J14" s="2">
        <v>10696.35</v>
      </c>
      <c r="K14" s="2">
        <v>10706.08</v>
      </c>
      <c r="L14" s="2">
        <v>10729.95</v>
      </c>
      <c r="M14" s="2">
        <v>10694.17</v>
      </c>
      <c r="N14" s="2">
        <v>10689.88</v>
      </c>
      <c r="O14" s="2">
        <v>10717.83</v>
      </c>
      <c r="P14" s="2">
        <v>10726.85</v>
      </c>
      <c r="Q14" s="2">
        <v>10705.96</v>
      </c>
      <c r="R14" s="2">
        <v>10751.63</v>
      </c>
      <c r="S14" s="2">
        <v>10745.38</v>
      </c>
      <c r="T14" s="2">
        <v>10733.69</v>
      </c>
      <c r="U14" s="2">
        <v>10732.76</v>
      </c>
      <c r="V14" s="2">
        <v>10738.1</v>
      </c>
      <c r="W14" s="2">
        <v>10731.87</v>
      </c>
      <c r="X14" s="2">
        <v>10758.14</v>
      </c>
    </row>
    <row r="15" spans="1:24">
      <c r="A15" s="2">
        <v>10713.88</v>
      </c>
      <c r="B15" s="2">
        <v>10682</v>
      </c>
      <c r="C15" s="2">
        <v>10692.89</v>
      </c>
      <c r="D15" s="2">
        <v>10735.49</v>
      </c>
      <c r="E15" s="2">
        <v>10704.35</v>
      </c>
      <c r="F15" s="2">
        <v>10744.52</v>
      </c>
      <c r="G15" s="2">
        <v>10758.26</v>
      </c>
      <c r="H15" s="2">
        <v>10726.73</v>
      </c>
      <c r="I15" s="2">
        <v>10719.45</v>
      </c>
      <c r="J15" s="2">
        <v>10695.91</v>
      </c>
      <c r="K15" s="2">
        <v>10704.12</v>
      </c>
      <c r="L15" s="2">
        <v>10729.49</v>
      </c>
      <c r="M15" s="2">
        <v>10695.13</v>
      </c>
      <c r="N15" s="2">
        <v>10687.86</v>
      </c>
      <c r="O15" s="2">
        <v>10729.79</v>
      </c>
      <c r="P15" s="2">
        <v>10714.33</v>
      </c>
      <c r="Q15" s="2">
        <v>10705.26</v>
      </c>
      <c r="R15" s="2">
        <v>10748.06</v>
      </c>
      <c r="S15" s="2">
        <v>10742.53</v>
      </c>
      <c r="T15" s="2">
        <v>10734</v>
      </c>
      <c r="U15" s="2">
        <v>10730.06</v>
      </c>
      <c r="V15" s="2">
        <v>10737.66</v>
      </c>
      <c r="W15" s="2">
        <v>10732.13</v>
      </c>
      <c r="X15" s="2">
        <v>10756.66</v>
      </c>
    </row>
    <row r="16" spans="1:24">
      <c r="A16" s="2">
        <v>10717.51</v>
      </c>
      <c r="B16" s="2">
        <v>10682.24</v>
      </c>
      <c r="C16" s="2">
        <v>10691.91</v>
      </c>
      <c r="D16" s="2">
        <v>10736.86</v>
      </c>
      <c r="E16" s="2">
        <v>10705.62</v>
      </c>
      <c r="F16" s="2">
        <v>10742.25</v>
      </c>
      <c r="G16" s="2">
        <v>10761.52</v>
      </c>
      <c r="H16" s="2">
        <v>10726.25</v>
      </c>
      <c r="I16" s="2">
        <v>10721.13</v>
      </c>
      <c r="J16" s="2">
        <v>10691.99</v>
      </c>
      <c r="K16" s="2">
        <v>10700.27</v>
      </c>
      <c r="L16" s="2">
        <v>10726.92</v>
      </c>
      <c r="M16" s="2">
        <v>10699.55</v>
      </c>
      <c r="N16" s="2">
        <v>10686.6</v>
      </c>
      <c r="O16" s="2">
        <v>10732.79</v>
      </c>
      <c r="P16" s="2">
        <v>10723.42</v>
      </c>
      <c r="Q16" s="2">
        <v>10704.36</v>
      </c>
      <c r="R16" s="2">
        <v>10737.86</v>
      </c>
      <c r="S16" s="2">
        <v>10742.2</v>
      </c>
      <c r="T16" s="2">
        <v>10733.65</v>
      </c>
      <c r="U16" s="2">
        <v>10724.3</v>
      </c>
      <c r="V16" s="2">
        <v>10736.44</v>
      </c>
      <c r="W16" s="2">
        <v>10730.79</v>
      </c>
      <c r="X16" s="2">
        <v>10757.6</v>
      </c>
    </row>
    <row r="17" spans="1:24">
      <c r="A17" s="2">
        <v>10716.57</v>
      </c>
      <c r="B17" s="2">
        <v>10683.86</v>
      </c>
      <c r="C17" s="2">
        <v>10692.3</v>
      </c>
      <c r="D17" s="2">
        <v>10733.38</v>
      </c>
      <c r="E17" s="2">
        <v>10702.28</v>
      </c>
      <c r="F17" s="2">
        <v>10742.72</v>
      </c>
      <c r="G17" s="2">
        <v>10760.87</v>
      </c>
      <c r="H17" s="2">
        <v>10729.31</v>
      </c>
      <c r="I17" s="2">
        <v>10719.22</v>
      </c>
      <c r="J17" s="2">
        <v>10690.34</v>
      </c>
      <c r="K17" s="2">
        <v>10702.21</v>
      </c>
      <c r="L17" s="2">
        <v>10727.59</v>
      </c>
      <c r="M17" s="2">
        <v>10699.27</v>
      </c>
      <c r="N17" s="2">
        <v>10684.76</v>
      </c>
      <c r="O17" s="2">
        <v>10731.89</v>
      </c>
      <c r="P17" s="2">
        <v>10725.74</v>
      </c>
      <c r="Q17" s="2">
        <v>10708.48</v>
      </c>
      <c r="R17" s="2">
        <v>10746.24</v>
      </c>
      <c r="S17" s="2">
        <v>10742.85</v>
      </c>
      <c r="T17" s="2">
        <v>10730.12</v>
      </c>
      <c r="U17" s="2">
        <v>10727.25</v>
      </c>
      <c r="V17" s="2">
        <v>10735.07</v>
      </c>
      <c r="W17" s="2">
        <v>10726.72</v>
      </c>
      <c r="X17" s="2">
        <v>10755.99</v>
      </c>
    </row>
    <row r="18" spans="1:24">
      <c r="A18" s="2">
        <v>10716.15</v>
      </c>
      <c r="B18" s="2">
        <v>10685.67</v>
      </c>
      <c r="C18" s="2">
        <v>10688.62</v>
      </c>
      <c r="D18" s="2">
        <v>10730.59</v>
      </c>
      <c r="E18" s="2">
        <v>10703.12</v>
      </c>
      <c r="F18" s="2">
        <v>10741</v>
      </c>
      <c r="G18" s="2">
        <v>10762.64</v>
      </c>
      <c r="H18" s="2">
        <v>10727.75</v>
      </c>
      <c r="I18" s="2">
        <v>10720.77</v>
      </c>
      <c r="J18" s="2">
        <v>10689.33</v>
      </c>
      <c r="K18" s="2">
        <v>10701.32</v>
      </c>
      <c r="L18" s="2">
        <v>10725.84</v>
      </c>
      <c r="M18" s="2">
        <v>10691.64</v>
      </c>
      <c r="N18" s="2">
        <v>10685.02</v>
      </c>
      <c r="O18" s="2">
        <v>10730.22</v>
      </c>
      <c r="P18" s="2">
        <v>10726.36</v>
      </c>
      <c r="Q18" s="2">
        <v>10706.78</v>
      </c>
      <c r="R18" s="2">
        <v>10748.73</v>
      </c>
      <c r="S18" s="2">
        <v>10745.69</v>
      </c>
      <c r="T18" s="2">
        <v>10729.1</v>
      </c>
      <c r="U18" s="2">
        <v>10732.81</v>
      </c>
      <c r="V18" s="2">
        <v>10735.98</v>
      </c>
      <c r="W18" s="2">
        <v>10725.03</v>
      </c>
      <c r="X18" s="2">
        <v>10756.56</v>
      </c>
    </row>
    <row r="19" spans="1:24">
      <c r="A19" s="2">
        <v>10717.18</v>
      </c>
      <c r="B19" s="2">
        <v>10684.99</v>
      </c>
      <c r="C19" s="2">
        <v>10688.77</v>
      </c>
      <c r="D19" s="2">
        <v>10731.96</v>
      </c>
      <c r="E19" s="2">
        <v>10701.96</v>
      </c>
      <c r="F19" s="2">
        <v>10734.69</v>
      </c>
      <c r="G19" s="2">
        <v>10771.05</v>
      </c>
      <c r="H19" s="2">
        <v>10726.42</v>
      </c>
      <c r="I19" s="2">
        <v>10720.39</v>
      </c>
      <c r="J19" s="2">
        <v>10689.76</v>
      </c>
      <c r="K19" s="2">
        <v>10698.53</v>
      </c>
      <c r="L19" s="2">
        <v>10725.11</v>
      </c>
      <c r="M19" s="2">
        <v>10694.91</v>
      </c>
      <c r="N19" s="2">
        <v>10692.72</v>
      </c>
      <c r="O19" s="2">
        <v>10728.62</v>
      </c>
      <c r="P19" s="2">
        <v>10727.3</v>
      </c>
      <c r="Q19" s="2">
        <v>10705.08</v>
      </c>
      <c r="R19" s="2">
        <v>10750.08</v>
      </c>
      <c r="S19" s="2">
        <v>10744.6</v>
      </c>
      <c r="T19" s="2">
        <v>10724.4</v>
      </c>
      <c r="U19" s="2">
        <v>10732.58</v>
      </c>
      <c r="V19" s="2">
        <v>10735.12</v>
      </c>
      <c r="W19" s="2">
        <v>10729.38</v>
      </c>
      <c r="X19" s="2">
        <v>10758.16</v>
      </c>
    </row>
    <row r="20" spans="1:24">
      <c r="A20" s="2">
        <v>10716.77</v>
      </c>
      <c r="B20" s="2">
        <v>10687.85</v>
      </c>
      <c r="C20" s="2">
        <v>10697.94</v>
      </c>
      <c r="D20" s="2">
        <v>10733.53</v>
      </c>
      <c r="E20" s="2">
        <v>10706.36</v>
      </c>
      <c r="F20" s="2">
        <v>10737.97</v>
      </c>
      <c r="G20" s="2">
        <v>10771.05</v>
      </c>
      <c r="H20" s="2">
        <v>10725.7</v>
      </c>
      <c r="I20" s="2">
        <v>10722.31</v>
      </c>
      <c r="J20" s="2">
        <v>10692.44</v>
      </c>
      <c r="K20" s="2">
        <v>10698.61</v>
      </c>
      <c r="L20" s="2">
        <v>10725.19</v>
      </c>
      <c r="M20" s="2">
        <v>10696.3</v>
      </c>
      <c r="N20" s="2">
        <v>10699.52</v>
      </c>
      <c r="O20" s="2">
        <v>10730.06</v>
      </c>
      <c r="P20" s="2">
        <v>10728.04</v>
      </c>
      <c r="Q20" s="2">
        <v>10712.67</v>
      </c>
      <c r="R20" s="2">
        <v>10746.78</v>
      </c>
      <c r="S20" s="2">
        <v>10744.38</v>
      </c>
      <c r="T20" s="2">
        <v>10725.9</v>
      </c>
      <c r="U20" s="2">
        <v>10732.93</v>
      </c>
      <c r="V20" s="2">
        <v>10731.78</v>
      </c>
      <c r="W20" s="2">
        <v>10743.62</v>
      </c>
      <c r="X20" s="2">
        <v>10752.94</v>
      </c>
    </row>
    <row r="21" spans="1:24">
      <c r="A21" s="2">
        <v>10708.19</v>
      </c>
      <c r="B21" s="2">
        <v>10687.26</v>
      </c>
      <c r="C21" s="2">
        <v>10696.56</v>
      </c>
      <c r="D21" s="2">
        <v>10731.75</v>
      </c>
      <c r="E21" s="2">
        <v>10701.04</v>
      </c>
      <c r="F21" s="2">
        <v>10736.31</v>
      </c>
      <c r="G21" s="2">
        <v>10771.38</v>
      </c>
      <c r="H21" s="2">
        <v>10726.6</v>
      </c>
      <c r="I21" s="2">
        <v>10722.22</v>
      </c>
      <c r="J21" s="2">
        <v>10694.2</v>
      </c>
      <c r="K21" s="2">
        <v>10693.25</v>
      </c>
      <c r="L21" s="2">
        <v>10725.05</v>
      </c>
      <c r="M21" s="2">
        <v>10699.62</v>
      </c>
      <c r="N21" s="2">
        <v>10699.56</v>
      </c>
      <c r="O21" s="2">
        <v>10731.93</v>
      </c>
      <c r="P21" s="2">
        <v>10726.14</v>
      </c>
      <c r="Q21" s="2">
        <v>10714.17</v>
      </c>
      <c r="R21" s="2">
        <v>10744.87</v>
      </c>
      <c r="S21" s="2">
        <v>10749.63</v>
      </c>
      <c r="T21" s="2">
        <v>10730.94</v>
      </c>
      <c r="U21" s="2">
        <v>10731.44</v>
      </c>
      <c r="V21" s="2">
        <v>10735.01</v>
      </c>
      <c r="W21" s="2">
        <v>10742.3</v>
      </c>
      <c r="X21" s="2">
        <v>10748.23</v>
      </c>
    </row>
    <row r="22" spans="1:24">
      <c r="A22" s="2">
        <v>10705.18</v>
      </c>
      <c r="B22" s="2">
        <v>10685.2</v>
      </c>
      <c r="C22" s="2">
        <v>10696.8</v>
      </c>
      <c r="D22" s="2">
        <v>10729.72</v>
      </c>
      <c r="E22" s="2">
        <v>10712.39</v>
      </c>
      <c r="F22" s="2">
        <v>10735.8</v>
      </c>
      <c r="G22" s="2">
        <v>10762.27</v>
      </c>
      <c r="H22" s="2">
        <v>10727.51</v>
      </c>
      <c r="I22" s="2">
        <v>10722.31</v>
      </c>
      <c r="J22" s="2">
        <v>10692.83</v>
      </c>
      <c r="K22" s="2">
        <v>10666.56</v>
      </c>
      <c r="L22" s="2">
        <v>10723.81</v>
      </c>
      <c r="M22" s="2">
        <v>10698.62</v>
      </c>
      <c r="N22" s="2">
        <v>10697.89</v>
      </c>
      <c r="O22" s="2">
        <v>10731.29</v>
      </c>
      <c r="P22" s="2">
        <v>10727.03</v>
      </c>
      <c r="Q22" s="2">
        <v>10714.84</v>
      </c>
      <c r="R22" s="2">
        <v>10739.38</v>
      </c>
      <c r="S22" s="2">
        <v>10749.99</v>
      </c>
      <c r="T22" s="2">
        <v>10726.61</v>
      </c>
      <c r="U22" s="2">
        <v>10729.97</v>
      </c>
      <c r="V22" s="2">
        <v>10733.45</v>
      </c>
      <c r="W22" s="2">
        <v>10750.19</v>
      </c>
      <c r="X22" s="2">
        <v>10745.68</v>
      </c>
    </row>
    <row r="23" spans="1:24">
      <c r="A23" s="2">
        <v>10699.62</v>
      </c>
      <c r="B23" s="2">
        <v>10684.6</v>
      </c>
      <c r="C23" s="2">
        <v>10698.86</v>
      </c>
      <c r="D23" s="2">
        <v>10731.78</v>
      </c>
      <c r="E23" s="2">
        <v>10713.92</v>
      </c>
      <c r="F23" s="2">
        <v>10737.21</v>
      </c>
      <c r="G23" s="2">
        <v>10769.47</v>
      </c>
      <c r="H23" s="2">
        <v>10726.22</v>
      </c>
      <c r="I23" s="2">
        <v>10714.07</v>
      </c>
      <c r="J23" s="2">
        <v>10693.05</v>
      </c>
      <c r="K23" s="2">
        <v>10684</v>
      </c>
      <c r="L23" s="2">
        <v>10723</v>
      </c>
      <c r="M23" s="2">
        <v>10696.73</v>
      </c>
      <c r="N23" s="2">
        <v>10701.93</v>
      </c>
      <c r="O23" s="2">
        <v>10733.36</v>
      </c>
      <c r="P23" s="2">
        <v>10727.15</v>
      </c>
      <c r="Q23" s="2">
        <v>10707.48</v>
      </c>
      <c r="R23" s="2">
        <v>10739.76</v>
      </c>
      <c r="S23" s="2">
        <v>10745.35</v>
      </c>
      <c r="T23" s="2">
        <v>10730.35</v>
      </c>
      <c r="U23" s="2">
        <v>10727.62</v>
      </c>
      <c r="V23" s="2">
        <v>10735.77</v>
      </c>
      <c r="W23" s="2">
        <v>10750.6</v>
      </c>
      <c r="X23" s="2">
        <v>10748.97</v>
      </c>
    </row>
    <row r="24" spans="1:24">
      <c r="A24" s="2">
        <v>10701.66</v>
      </c>
      <c r="B24" s="2">
        <v>10691.14</v>
      </c>
      <c r="C24" s="2">
        <v>10699.23</v>
      </c>
      <c r="D24" s="2">
        <v>10731.85</v>
      </c>
      <c r="E24" s="2">
        <v>10710.99</v>
      </c>
      <c r="F24" s="2">
        <v>10741.09</v>
      </c>
      <c r="G24" s="2">
        <v>10770.77</v>
      </c>
      <c r="H24" s="2">
        <v>10725.73</v>
      </c>
      <c r="I24" s="2">
        <v>10710.21</v>
      </c>
      <c r="J24" s="2">
        <v>10698.74</v>
      </c>
      <c r="K24" s="2">
        <v>10683.22</v>
      </c>
      <c r="L24" s="2">
        <v>10720.65</v>
      </c>
      <c r="M24" s="2">
        <v>10701.52</v>
      </c>
      <c r="N24" s="2">
        <v>10703.12</v>
      </c>
      <c r="O24" s="2">
        <v>10732.09</v>
      </c>
      <c r="P24" s="2">
        <v>10727.21</v>
      </c>
      <c r="Q24" s="2">
        <v>10723.83</v>
      </c>
      <c r="R24" s="2">
        <v>10740</v>
      </c>
      <c r="S24" s="2">
        <v>10744.67</v>
      </c>
      <c r="T24" s="2">
        <v>10730.62</v>
      </c>
      <c r="U24" s="2">
        <v>10728.07</v>
      </c>
      <c r="V24" s="2">
        <v>10737.86</v>
      </c>
      <c r="W24" s="2">
        <v>10751.73</v>
      </c>
      <c r="X24" s="2">
        <v>10747.42</v>
      </c>
    </row>
    <row r="25" spans="1:24">
      <c r="A25" s="2">
        <v>10702.15</v>
      </c>
      <c r="B25" s="2">
        <v>10692.59</v>
      </c>
      <c r="C25" s="2">
        <v>10698.34</v>
      </c>
      <c r="D25" s="2">
        <v>10732</v>
      </c>
      <c r="E25" s="2">
        <v>10711.95</v>
      </c>
      <c r="F25" s="2">
        <v>10736.87</v>
      </c>
      <c r="G25" s="2">
        <v>10766.52</v>
      </c>
      <c r="H25" s="2">
        <v>10727.74</v>
      </c>
      <c r="I25" s="2">
        <v>10709.3</v>
      </c>
      <c r="J25" s="2">
        <v>10698.99</v>
      </c>
      <c r="K25" s="2">
        <v>10680.25</v>
      </c>
      <c r="L25" s="2">
        <v>10721.26</v>
      </c>
      <c r="M25" s="2">
        <v>10701.22</v>
      </c>
      <c r="N25" s="2">
        <v>10704.43</v>
      </c>
      <c r="O25" s="2">
        <v>10733.97</v>
      </c>
      <c r="P25" s="2">
        <v>10731.07</v>
      </c>
      <c r="Q25" s="2">
        <v>10721.25</v>
      </c>
      <c r="R25" s="2">
        <v>10737.37</v>
      </c>
      <c r="S25" s="2">
        <v>10743.79</v>
      </c>
      <c r="T25" s="2">
        <v>10728.19</v>
      </c>
      <c r="U25" s="2">
        <v>10722.96</v>
      </c>
      <c r="V25" s="2">
        <v>10742.18</v>
      </c>
      <c r="W25" s="2">
        <v>10752.73</v>
      </c>
      <c r="X25" s="2">
        <v>10750.19</v>
      </c>
    </row>
    <row r="26" spans="1:24">
      <c r="A26" s="2">
        <v>10700.16</v>
      </c>
      <c r="B26" s="2">
        <v>10692.43</v>
      </c>
      <c r="C26" s="2">
        <v>10698.19</v>
      </c>
      <c r="D26" s="2">
        <v>10730.57</v>
      </c>
      <c r="E26" s="2">
        <v>10713.04</v>
      </c>
      <c r="F26" s="2">
        <v>10733.28</v>
      </c>
      <c r="G26" s="2">
        <v>10765.9</v>
      </c>
      <c r="H26" s="2">
        <v>10722.44</v>
      </c>
      <c r="I26" s="2">
        <v>10706.55</v>
      </c>
      <c r="J26" s="2">
        <v>10697.42</v>
      </c>
      <c r="K26" s="2">
        <v>10687.51</v>
      </c>
      <c r="L26" s="2">
        <v>10722.67</v>
      </c>
      <c r="M26" s="2">
        <v>10706.49</v>
      </c>
      <c r="N26" s="2">
        <v>10704.05</v>
      </c>
      <c r="O26" s="2">
        <v>10731.33</v>
      </c>
      <c r="P26" s="2">
        <v>10732.78</v>
      </c>
      <c r="Q26" s="2">
        <v>10721.73</v>
      </c>
      <c r="R26" s="2">
        <v>10744.74</v>
      </c>
      <c r="S26" s="2">
        <v>10745.75</v>
      </c>
      <c r="T26" s="2">
        <v>10735.18</v>
      </c>
      <c r="U26" s="2">
        <v>10719.1</v>
      </c>
      <c r="V26" s="2">
        <v>10742.37</v>
      </c>
      <c r="W26" s="2">
        <v>10751.79</v>
      </c>
      <c r="X26" s="2">
        <v>10750.05</v>
      </c>
    </row>
    <row r="27" spans="1:24">
      <c r="A27" s="2">
        <v>10698.84</v>
      </c>
      <c r="B27" s="2">
        <v>10682.99</v>
      </c>
      <c r="C27" s="2">
        <v>10702.95</v>
      </c>
      <c r="D27" s="2">
        <v>10731.86</v>
      </c>
      <c r="E27" s="2">
        <v>10713.77</v>
      </c>
      <c r="F27" s="2">
        <v>10737.91</v>
      </c>
      <c r="G27" s="2">
        <v>10761.45</v>
      </c>
      <c r="H27" s="2">
        <v>10720.04</v>
      </c>
      <c r="I27" s="2">
        <v>10702.94</v>
      </c>
      <c r="J27" s="2">
        <v>10694.61</v>
      </c>
      <c r="K27" s="2">
        <v>10687.78</v>
      </c>
      <c r="L27" s="2">
        <v>10722.45</v>
      </c>
      <c r="M27" s="2">
        <v>10710.37</v>
      </c>
      <c r="N27" s="2">
        <v>10704.11</v>
      </c>
      <c r="O27" s="2">
        <v>10732.83</v>
      </c>
      <c r="P27" s="2">
        <v>10735.26</v>
      </c>
      <c r="Q27" s="2">
        <v>10723.39</v>
      </c>
      <c r="R27" s="2">
        <v>10746.36</v>
      </c>
      <c r="S27" s="2">
        <v>10744.14</v>
      </c>
      <c r="T27" s="2">
        <v>10738.43</v>
      </c>
      <c r="U27" s="2">
        <v>10719.26</v>
      </c>
      <c r="V27" s="2">
        <v>10745.9</v>
      </c>
      <c r="W27" s="2">
        <v>10743.55</v>
      </c>
      <c r="X27" s="2">
        <v>10744.8</v>
      </c>
    </row>
    <row r="28" spans="1:24">
      <c r="A28" s="2">
        <v>10690.67</v>
      </c>
      <c r="B28" s="2">
        <v>10688.94</v>
      </c>
      <c r="C28" s="2">
        <v>10700.24</v>
      </c>
      <c r="D28" s="2">
        <v>10732.96</v>
      </c>
      <c r="E28" s="2">
        <v>10711.26</v>
      </c>
      <c r="F28" s="2">
        <v>10738.79</v>
      </c>
      <c r="G28" s="2">
        <v>10763.75</v>
      </c>
      <c r="H28" s="2">
        <v>10720.5</v>
      </c>
      <c r="I28" s="2">
        <v>10703.61</v>
      </c>
      <c r="J28" s="2">
        <v>10685.8</v>
      </c>
      <c r="K28" s="2">
        <v>10688.74</v>
      </c>
      <c r="L28" s="2">
        <v>10725.37</v>
      </c>
      <c r="M28" s="2">
        <v>10709.59</v>
      </c>
      <c r="N28" s="2">
        <v>10703.95</v>
      </c>
      <c r="O28" s="2">
        <v>10732.24</v>
      </c>
      <c r="P28" s="2">
        <v>10736.95</v>
      </c>
      <c r="Q28" s="2">
        <v>10724.96</v>
      </c>
      <c r="R28" s="2">
        <v>10746.28</v>
      </c>
      <c r="S28" s="2">
        <v>10744.28</v>
      </c>
      <c r="T28" s="2">
        <v>10738.96</v>
      </c>
      <c r="U28" s="2">
        <v>10720.82</v>
      </c>
      <c r="V28" s="2">
        <v>10745.28</v>
      </c>
      <c r="W28" s="2">
        <v>10740.95</v>
      </c>
      <c r="X28" s="2">
        <v>10747.12</v>
      </c>
    </row>
    <row r="29" spans="1:24">
      <c r="A29" s="2">
        <v>10682.23</v>
      </c>
      <c r="B29" s="2">
        <v>10686.46</v>
      </c>
      <c r="C29" s="2">
        <v>10702.45</v>
      </c>
      <c r="D29" s="2">
        <v>10735.82</v>
      </c>
      <c r="E29" s="2">
        <v>10706.49</v>
      </c>
      <c r="F29" s="2">
        <v>10742.03</v>
      </c>
      <c r="G29" s="2">
        <v>10767.6</v>
      </c>
      <c r="H29" s="2">
        <v>10722</v>
      </c>
      <c r="I29" s="2">
        <v>10701.98</v>
      </c>
      <c r="J29" s="2">
        <v>10693.5</v>
      </c>
      <c r="K29" s="2">
        <v>10688.05</v>
      </c>
      <c r="L29" s="2">
        <v>10722.29</v>
      </c>
      <c r="M29" s="2">
        <v>10706.39</v>
      </c>
      <c r="N29" s="2">
        <v>10704.25</v>
      </c>
      <c r="O29" s="2">
        <v>10734.47</v>
      </c>
      <c r="P29" s="2">
        <v>10734.76</v>
      </c>
      <c r="Q29" s="2">
        <v>10726.85</v>
      </c>
      <c r="R29" s="2">
        <v>10744.68</v>
      </c>
      <c r="S29" s="2">
        <v>10743.2</v>
      </c>
      <c r="T29" s="2">
        <v>10736.83</v>
      </c>
      <c r="U29" s="2">
        <v>10721.28</v>
      </c>
      <c r="V29" s="2">
        <v>10743.47</v>
      </c>
      <c r="W29" s="2">
        <v>10737.71</v>
      </c>
      <c r="X29" s="2">
        <v>10751.21</v>
      </c>
    </row>
    <row r="30" spans="1:24">
      <c r="A30" s="2">
        <v>10686.11</v>
      </c>
      <c r="B30" s="2">
        <v>10686.23</v>
      </c>
      <c r="C30" s="2">
        <v>10701.99</v>
      </c>
      <c r="D30" s="2">
        <v>10734.13</v>
      </c>
      <c r="E30" s="2">
        <v>10707.3</v>
      </c>
      <c r="F30" s="2">
        <v>10743.13</v>
      </c>
      <c r="G30" s="2">
        <v>10769.6</v>
      </c>
      <c r="H30" s="2">
        <v>10727.69</v>
      </c>
      <c r="I30" s="2">
        <v>10701.46</v>
      </c>
      <c r="J30" s="2">
        <v>10700.2</v>
      </c>
      <c r="K30" s="2">
        <v>10689.96</v>
      </c>
      <c r="L30" s="2">
        <v>10722.47</v>
      </c>
      <c r="M30" s="2">
        <v>10704.93</v>
      </c>
      <c r="N30" s="2">
        <v>10701.24</v>
      </c>
      <c r="O30" s="2">
        <v>10733.63</v>
      </c>
      <c r="P30" s="2">
        <v>10734.63</v>
      </c>
      <c r="Q30" s="2">
        <v>10724.15</v>
      </c>
      <c r="R30" s="2">
        <v>10746.36</v>
      </c>
      <c r="S30" s="2">
        <v>10746.2</v>
      </c>
      <c r="T30" s="2">
        <v>10736.94</v>
      </c>
      <c r="U30" s="2">
        <v>10721.45</v>
      </c>
      <c r="V30" s="2">
        <v>10743.63</v>
      </c>
      <c r="W30" s="2">
        <v>10739.79</v>
      </c>
      <c r="X30" s="2">
        <v>10751.99</v>
      </c>
    </row>
    <row r="31" spans="1:24">
      <c r="A31" s="2">
        <v>10684.21</v>
      </c>
      <c r="B31" s="2">
        <v>10682.28</v>
      </c>
      <c r="C31" s="2">
        <v>10700.77</v>
      </c>
      <c r="D31" s="2">
        <v>10733.85</v>
      </c>
      <c r="E31" s="2">
        <v>10705.92</v>
      </c>
      <c r="F31" s="2">
        <v>10743.62</v>
      </c>
      <c r="G31" s="2">
        <v>10770.34</v>
      </c>
      <c r="H31" s="2">
        <v>10732.48</v>
      </c>
      <c r="I31" s="2">
        <v>10701.99</v>
      </c>
      <c r="J31" s="2">
        <v>10701.74</v>
      </c>
      <c r="K31" s="2">
        <v>10691.3</v>
      </c>
      <c r="L31" s="2">
        <v>10727.73</v>
      </c>
      <c r="M31" s="2">
        <v>10703.11</v>
      </c>
      <c r="N31" s="2">
        <v>10698.12</v>
      </c>
      <c r="O31" s="2">
        <v>10734.51</v>
      </c>
      <c r="P31" s="2">
        <v>10733.85</v>
      </c>
      <c r="Q31" s="2">
        <v>10724.83</v>
      </c>
      <c r="R31" s="2">
        <v>10746.38</v>
      </c>
      <c r="S31" s="2">
        <v>10748.24</v>
      </c>
      <c r="T31" s="2">
        <v>10737.63</v>
      </c>
      <c r="U31" s="2">
        <v>10718.01</v>
      </c>
      <c r="V31" s="2">
        <v>10744.53</v>
      </c>
      <c r="W31" s="2">
        <v>10735.46</v>
      </c>
      <c r="X31" s="2">
        <v>10751.91</v>
      </c>
    </row>
    <row r="32" spans="1:24">
      <c r="A32" s="2">
        <v>10688.21</v>
      </c>
      <c r="B32" s="2">
        <v>10684.13</v>
      </c>
      <c r="C32" s="2">
        <v>10700.62</v>
      </c>
      <c r="D32" s="2">
        <v>10729.08</v>
      </c>
      <c r="E32" s="2">
        <v>10712.58</v>
      </c>
      <c r="F32" s="2">
        <v>10742.3</v>
      </c>
      <c r="G32" s="2">
        <v>10770.83</v>
      </c>
      <c r="H32" s="2">
        <v>10719.14</v>
      </c>
      <c r="I32" s="2">
        <v>10698.5</v>
      </c>
      <c r="J32" s="2">
        <v>10700.62</v>
      </c>
      <c r="K32" s="2">
        <v>10697.83</v>
      </c>
      <c r="L32" s="2">
        <v>10726.82</v>
      </c>
      <c r="M32" s="2">
        <v>10692.23</v>
      </c>
      <c r="N32" s="2">
        <v>10697.04</v>
      </c>
      <c r="O32" s="2">
        <v>10737.13</v>
      </c>
      <c r="P32" s="2">
        <v>10738.46</v>
      </c>
      <c r="Q32" s="2">
        <v>10721.12</v>
      </c>
      <c r="R32" s="2">
        <v>10746.62</v>
      </c>
      <c r="S32" s="2">
        <v>10747.12</v>
      </c>
      <c r="T32" s="2">
        <v>10737.23</v>
      </c>
      <c r="U32" s="2">
        <v>10718.15</v>
      </c>
      <c r="V32" s="2">
        <v>10742.22</v>
      </c>
      <c r="W32" s="2">
        <v>10736.96</v>
      </c>
      <c r="X32" s="2">
        <v>10748.73</v>
      </c>
    </row>
    <row r="33" spans="1:24">
      <c r="A33" s="2">
        <v>10690.2</v>
      </c>
      <c r="B33" s="2">
        <v>10687.22</v>
      </c>
      <c r="C33" s="2">
        <v>10700.42</v>
      </c>
      <c r="D33" s="2">
        <v>10722.13</v>
      </c>
      <c r="E33" s="2">
        <v>10712.63</v>
      </c>
      <c r="F33" s="2">
        <v>10739.95</v>
      </c>
      <c r="G33" s="2">
        <v>10770.11</v>
      </c>
      <c r="H33" s="2">
        <v>10718.8</v>
      </c>
      <c r="I33" s="2">
        <v>10696.33</v>
      </c>
      <c r="J33" s="2">
        <v>10708.77</v>
      </c>
      <c r="K33" s="2">
        <v>10709.84</v>
      </c>
      <c r="L33" s="2">
        <v>10722.9</v>
      </c>
      <c r="M33" s="2">
        <v>10695.15</v>
      </c>
      <c r="N33" s="2">
        <v>10696.22</v>
      </c>
      <c r="O33" s="2">
        <v>10731.42</v>
      </c>
      <c r="P33" s="2">
        <v>10739.9</v>
      </c>
      <c r="Q33" s="2">
        <v>10721.5</v>
      </c>
      <c r="R33" s="2">
        <v>10752.52</v>
      </c>
      <c r="S33" s="2">
        <v>10744.81</v>
      </c>
      <c r="T33" s="2">
        <v>10738.04</v>
      </c>
      <c r="U33" s="2">
        <v>10719.84</v>
      </c>
      <c r="V33" s="2">
        <v>10741.63</v>
      </c>
      <c r="W33" s="2">
        <v>10732.09</v>
      </c>
      <c r="X33" s="2">
        <v>10750.84</v>
      </c>
    </row>
    <row r="34" spans="1:24">
      <c r="A34" s="2">
        <v>10692</v>
      </c>
      <c r="B34" s="2">
        <v>10681.96</v>
      </c>
      <c r="C34" s="2">
        <v>10699.32</v>
      </c>
      <c r="D34" s="2">
        <v>10735.03</v>
      </c>
      <c r="E34" s="2">
        <v>10714.88</v>
      </c>
      <c r="F34" s="2">
        <v>10746.61</v>
      </c>
      <c r="G34" s="2">
        <v>10766.22</v>
      </c>
      <c r="H34" s="2">
        <v>10732.56</v>
      </c>
      <c r="I34" s="2">
        <v>10696.84</v>
      </c>
      <c r="J34" s="2">
        <v>10712.45</v>
      </c>
      <c r="K34" s="2">
        <v>10705.91</v>
      </c>
      <c r="L34" s="2">
        <v>10719.45</v>
      </c>
      <c r="M34" s="2">
        <v>10688.56</v>
      </c>
      <c r="N34" s="2">
        <v>10698.75</v>
      </c>
      <c r="O34" s="2">
        <v>10727.57</v>
      </c>
      <c r="P34" s="2">
        <v>10738.59</v>
      </c>
      <c r="Q34" s="2">
        <v>10733.88</v>
      </c>
      <c r="R34" s="2">
        <v>10752.29</v>
      </c>
      <c r="S34" s="2">
        <v>10742.66</v>
      </c>
      <c r="T34" s="2">
        <v>10735.61</v>
      </c>
      <c r="U34" s="2">
        <v>10718.45</v>
      </c>
      <c r="V34" s="2">
        <v>10739.84</v>
      </c>
      <c r="W34" s="2">
        <v>10734.31</v>
      </c>
      <c r="X34" s="2">
        <v>10749.57</v>
      </c>
    </row>
    <row r="35" spans="1:24">
      <c r="A35" s="2">
        <v>10691.66</v>
      </c>
      <c r="B35" s="2">
        <v>10684.34</v>
      </c>
      <c r="C35" s="2">
        <v>10704.89</v>
      </c>
      <c r="D35" s="2">
        <v>10745.14</v>
      </c>
      <c r="E35" s="2">
        <v>10717.22</v>
      </c>
      <c r="F35" s="2">
        <v>10748.87</v>
      </c>
      <c r="G35" s="2">
        <v>10758.99</v>
      </c>
      <c r="H35" s="2">
        <v>10731.46</v>
      </c>
      <c r="I35" s="2">
        <v>10697.1</v>
      </c>
      <c r="J35" s="2">
        <v>10713.29</v>
      </c>
      <c r="K35" s="2">
        <v>10704.02</v>
      </c>
      <c r="L35" s="2">
        <v>10719.02</v>
      </c>
      <c r="M35" s="2">
        <v>10682.82</v>
      </c>
      <c r="N35" s="2">
        <v>10699.9</v>
      </c>
      <c r="O35" s="2">
        <v>10727.68</v>
      </c>
      <c r="P35" s="2">
        <v>10742.98</v>
      </c>
      <c r="Q35" s="2">
        <v>10733.64</v>
      </c>
      <c r="R35" s="2">
        <v>10753.49</v>
      </c>
      <c r="S35" s="2">
        <v>10745.68</v>
      </c>
      <c r="T35" s="2">
        <v>10736.4</v>
      </c>
      <c r="U35" s="2">
        <v>10730.79</v>
      </c>
      <c r="V35" s="2">
        <v>10740.94</v>
      </c>
      <c r="W35" s="2">
        <v>10733.39</v>
      </c>
      <c r="X35" s="2">
        <v>10748.3</v>
      </c>
    </row>
    <row r="36" spans="1:24">
      <c r="A36" s="2">
        <v>10687.56</v>
      </c>
      <c r="B36" s="2">
        <v>10684.41</v>
      </c>
      <c r="C36" s="2">
        <v>10705.86</v>
      </c>
      <c r="D36" s="2">
        <v>10745.62</v>
      </c>
      <c r="E36" s="2">
        <v>10719.74</v>
      </c>
      <c r="F36" s="2">
        <v>10749.78</v>
      </c>
      <c r="G36" s="2">
        <v>10756.2</v>
      </c>
      <c r="H36" s="2">
        <v>10730.42</v>
      </c>
      <c r="I36" s="2">
        <v>10695.38</v>
      </c>
      <c r="J36" s="2">
        <v>10715.56</v>
      </c>
      <c r="K36" s="2">
        <v>10700.5</v>
      </c>
      <c r="L36" s="2">
        <v>10722.76</v>
      </c>
      <c r="M36" s="2">
        <v>10684.57</v>
      </c>
      <c r="N36" s="2">
        <v>10703.4</v>
      </c>
      <c r="O36" s="2">
        <v>10727.32</v>
      </c>
      <c r="P36" s="2">
        <v>10750.79</v>
      </c>
      <c r="Q36" s="2">
        <v>10736.43</v>
      </c>
      <c r="R36" s="2">
        <v>10755.31</v>
      </c>
      <c r="S36" s="2">
        <v>10747.88</v>
      </c>
      <c r="T36" s="2">
        <v>10735.44</v>
      </c>
      <c r="U36" s="2">
        <v>10729.95</v>
      </c>
      <c r="V36" s="2">
        <v>10744.57</v>
      </c>
      <c r="W36" s="2">
        <v>10744.11</v>
      </c>
      <c r="X36" s="2">
        <v>10748.62</v>
      </c>
    </row>
    <row r="37" spans="1:24">
      <c r="A37" s="2">
        <v>10697.23</v>
      </c>
      <c r="B37" s="2">
        <v>10686.48</v>
      </c>
      <c r="C37" s="2">
        <v>10711.4</v>
      </c>
      <c r="D37" s="2">
        <v>10747.63</v>
      </c>
      <c r="E37" s="2">
        <v>10719.5</v>
      </c>
      <c r="F37" s="2">
        <v>10747.62</v>
      </c>
      <c r="G37" s="2">
        <v>10763.64</v>
      </c>
      <c r="H37" s="2">
        <v>10723.32</v>
      </c>
      <c r="I37" s="2">
        <v>10699.5</v>
      </c>
      <c r="J37" s="2">
        <v>10711.29</v>
      </c>
      <c r="K37" s="2">
        <v>10698</v>
      </c>
      <c r="L37" s="2">
        <v>10726.62</v>
      </c>
      <c r="M37" s="2">
        <v>10681.22</v>
      </c>
      <c r="N37" s="2">
        <v>10701.19</v>
      </c>
      <c r="O37" s="2">
        <v>10725.06</v>
      </c>
      <c r="P37" s="2">
        <v>10743.48</v>
      </c>
      <c r="Q37" s="2">
        <v>10737.56</v>
      </c>
      <c r="R37" s="2">
        <v>10752.35</v>
      </c>
      <c r="S37" s="2">
        <v>10747.5</v>
      </c>
      <c r="T37" s="2">
        <v>10733.3</v>
      </c>
      <c r="U37" s="2">
        <v>10730.55</v>
      </c>
      <c r="V37" s="2">
        <v>10743.71</v>
      </c>
      <c r="W37" s="2">
        <v>10742.35</v>
      </c>
      <c r="X37" s="2">
        <v>10750.08</v>
      </c>
    </row>
    <row r="38" spans="1:24">
      <c r="A38" s="2">
        <v>10695.07</v>
      </c>
      <c r="B38" s="2">
        <v>10685.37</v>
      </c>
      <c r="C38" s="2">
        <v>10711.25</v>
      </c>
      <c r="D38" s="2">
        <v>10741.74</v>
      </c>
      <c r="E38" s="2">
        <v>10722.61</v>
      </c>
      <c r="F38" s="2">
        <v>10748.13</v>
      </c>
      <c r="G38" s="2">
        <v>10766.06</v>
      </c>
      <c r="H38" s="2">
        <v>10720.32</v>
      </c>
      <c r="I38" s="2">
        <v>10704.18</v>
      </c>
      <c r="J38" s="2">
        <v>10707.45</v>
      </c>
      <c r="K38" s="2">
        <v>10703.27</v>
      </c>
      <c r="L38" s="2">
        <v>10727.75</v>
      </c>
      <c r="M38" s="2">
        <v>10679.83</v>
      </c>
      <c r="N38" s="2">
        <v>10700.38</v>
      </c>
      <c r="O38" s="2">
        <v>10722.41</v>
      </c>
      <c r="P38" s="2">
        <v>10741.47</v>
      </c>
      <c r="Q38" s="2">
        <v>10747.38</v>
      </c>
      <c r="R38" s="2">
        <v>10746.87</v>
      </c>
      <c r="S38" s="2">
        <v>10750.57</v>
      </c>
      <c r="T38" s="2">
        <v>10732.65</v>
      </c>
      <c r="U38" s="2">
        <v>10731.81</v>
      </c>
      <c r="V38" s="2">
        <v>10745.95</v>
      </c>
      <c r="W38" s="2">
        <v>10743.65</v>
      </c>
      <c r="X38" s="2">
        <v>10751.59</v>
      </c>
    </row>
    <row r="39" spans="1:24">
      <c r="A39" s="2">
        <v>10691.38</v>
      </c>
      <c r="B39" s="2">
        <v>10685.34</v>
      </c>
      <c r="C39" s="2">
        <v>10705.51</v>
      </c>
      <c r="D39" s="2">
        <v>10740.22</v>
      </c>
      <c r="E39" s="2">
        <v>10723.23</v>
      </c>
      <c r="F39" s="2">
        <v>10740.56</v>
      </c>
      <c r="G39" s="2">
        <v>10768.5</v>
      </c>
      <c r="H39" s="2">
        <v>10709.34</v>
      </c>
      <c r="I39" s="2">
        <v>10712.23</v>
      </c>
      <c r="J39" s="2">
        <v>10705.4</v>
      </c>
      <c r="K39" s="2">
        <v>10715.4</v>
      </c>
      <c r="L39" s="2">
        <v>10721.94</v>
      </c>
      <c r="M39" s="2">
        <v>10679.72</v>
      </c>
      <c r="N39" s="2">
        <v>10699.65</v>
      </c>
      <c r="O39" s="2">
        <v>10722.98</v>
      </c>
      <c r="P39" s="2">
        <v>10740.81</v>
      </c>
      <c r="Q39" s="2">
        <v>10743.82</v>
      </c>
      <c r="R39" s="2">
        <v>10744.19</v>
      </c>
      <c r="S39" s="2">
        <v>10748.44</v>
      </c>
      <c r="T39" s="2">
        <v>10726.03</v>
      </c>
      <c r="U39" s="2">
        <v>10731.85</v>
      </c>
      <c r="V39" s="2">
        <v>10744.73</v>
      </c>
      <c r="W39" s="2">
        <v>10743.9</v>
      </c>
      <c r="X39" s="2">
        <v>10749.73</v>
      </c>
    </row>
    <row r="40" spans="1:24">
      <c r="A40" s="2">
        <v>10688.47</v>
      </c>
      <c r="B40" s="2">
        <v>10689.5</v>
      </c>
      <c r="C40" s="2">
        <v>10709.49</v>
      </c>
      <c r="D40" s="2">
        <v>10737.15</v>
      </c>
      <c r="E40" s="2">
        <v>10722.27</v>
      </c>
      <c r="F40" s="2">
        <v>10746.49</v>
      </c>
      <c r="G40" s="2">
        <v>10764.2</v>
      </c>
      <c r="H40" s="2">
        <v>10706</v>
      </c>
      <c r="I40" s="2">
        <v>10706.96</v>
      </c>
      <c r="J40" s="2">
        <v>10711.06</v>
      </c>
      <c r="K40" s="2">
        <v>10717.24</v>
      </c>
      <c r="L40" s="2">
        <v>10720.78</v>
      </c>
      <c r="M40" s="2">
        <v>10683.98</v>
      </c>
      <c r="N40" s="2">
        <v>10699.15</v>
      </c>
      <c r="O40" s="2">
        <v>10722.47</v>
      </c>
      <c r="P40" s="2">
        <v>10740.21</v>
      </c>
      <c r="Q40" s="2">
        <v>10746.38</v>
      </c>
      <c r="R40" s="2">
        <v>10742.6</v>
      </c>
      <c r="S40" s="2">
        <v>10743.4</v>
      </c>
      <c r="T40" s="2">
        <v>10726.11</v>
      </c>
      <c r="U40" s="2">
        <v>10729.32</v>
      </c>
      <c r="V40" s="2">
        <v>10744.99</v>
      </c>
      <c r="W40" s="2">
        <v>10746.86</v>
      </c>
      <c r="X40" s="2">
        <v>10746.66</v>
      </c>
    </row>
    <row r="41" spans="1:24">
      <c r="A41" s="2">
        <v>10688.14</v>
      </c>
      <c r="B41" s="2">
        <v>10689.53</v>
      </c>
      <c r="C41" s="2">
        <v>10709.59</v>
      </c>
      <c r="D41" s="2">
        <v>10735</v>
      </c>
      <c r="E41" s="2">
        <v>10720.55</v>
      </c>
      <c r="F41" s="2">
        <v>10751.29</v>
      </c>
      <c r="G41" s="2">
        <v>10763.71</v>
      </c>
      <c r="H41" s="2">
        <v>10717.24</v>
      </c>
      <c r="I41" s="2">
        <v>10706.26</v>
      </c>
      <c r="J41" s="2">
        <v>10703.2</v>
      </c>
      <c r="K41" s="2">
        <v>10722.66</v>
      </c>
      <c r="L41" s="2">
        <v>10718.66</v>
      </c>
      <c r="M41" s="2">
        <v>10687.25</v>
      </c>
      <c r="N41" s="2">
        <v>10696.67</v>
      </c>
      <c r="O41" s="2">
        <v>10725.83</v>
      </c>
      <c r="P41" s="2">
        <v>10738.73</v>
      </c>
      <c r="Q41" s="2">
        <v>10741.66</v>
      </c>
      <c r="R41" s="2">
        <v>10741.48</v>
      </c>
      <c r="S41" s="2">
        <v>10744.5</v>
      </c>
      <c r="T41" s="2">
        <v>10724.37</v>
      </c>
      <c r="U41" s="2">
        <v>10729.54</v>
      </c>
      <c r="V41" s="2">
        <v>10745.58</v>
      </c>
      <c r="W41" s="2">
        <v>10746.18</v>
      </c>
      <c r="X41" s="2">
        <v>10745.38</v>
      </c>
    </row>
    <row r="42" spans="1:24">
      <c r="A42" s="2">
        <v>10690.77</v>
      </c>
      <c r="B42" s="2">
        <v>10686.41</v>
      </c>
      <c r="C42" s="2">
        <v>10712.57</v>
      </c>
      <c r="D42" s="2">
        <v>10733.34</v>
      </c>
      <c r="E42" s="2">
        <v>10724.1</v>
      </c>
      <c r="F42" s="2">
        <v>10750.73</v>
      </c>
      <c r="G42" s="2">
        <v>10766.28</v>
      </c>
      <c r="H42" s="2">
        <v>10712.68</v>
      </c>
      <c r="I42" s="2">
        <v>10700.87</v>
      </c>
      <c r="J42" s="2">
        <v>10712.68</v>
      </c>
      <c r="K42" s="2">
        <v>10730.43</v>
      </c>
      <c r="L42" s="2">
        <v>10719.67</v>
      </c>
      <c r="M42" s="2">
        <v>10688.52</v>
      </c>
      <c r="N42" s="2">
        <v>10702.23</v>
      </c>
      <c r="O42" s="2">
        <v>10718.16</v>
      </c>
      <c r="P42" s="2">
        <v>10737.45</v>
      </c>
      <c r="Q42" s="2">
        <v>10735.28</v>
      </c>
      <c r="R42" s="2">
        <v>10740.7</v>
      </c>
      <c r="S42" s="2">
        <v>10744.65</v>
      </c>
      <c r="T42" s="2">
        <v>10715.72</v>
      </c>
      <c r="U42" s="2">
        <v>10732.2</v>
      </c>
      <c r="V42" s="2">
        <v>10744.71</v>
      </c>
      <c r="W42" s="2">
        <v>10752.78</v>
      </c>
      <c r="X42" s="2">
        <v>10744.06</v>
      </c>
    </row>
    <row r="43" spans="1:24">
      <c r="A43" s="2">
        <v>10689.15</v>
      </c>
      <c r="B43" s="2">
        <v>10687.72</v>
      </c>
      <c r="C43" s="2">
        <v>10715.25</v>
      </c>
      <c r="D43" s="2">
        <v>10731.62</v>
      </c>
      <c r="E43" s="2">
        <v>10722.75</v>
      </c>
      <c r="F43" s="2">
        <v>10748.16</v>
      </c>
      <c r="G43" s="2">
        <v>10765.13</v>
      </c>
      <c r="H43" s="2">
        <v>10712.44</v>
      </c>
      <c r="I43" s="2">
        <v>10690.16</v>
      </c>
      <c r="J43" s="2">
        <v>10699.73</v>
      </c>
      <c r="K43" s="2">
        <v>10729.92</v>
      </c>
      <c r="L43" s="2">
        <v>10718.41</v>
      </c>
      <c r="M43" s="2">
        <v>10684.32</v>
      </c>
      <c r="N43" s="2">
        <v>10698.55</v>
      </c>
      <c r="O43" s="2">
        <v>10720.15</v>
      </c>
      <c r="P43" s="2">
        <v>10737.88</v>
      </c>
      <c r="Q43" s="2">
        <v>10738.89</v>
      </c>
      <c r="R43" s="2">
        <v>10746.49</v>
      </c>
      <c r="S43" s="2">
        <v>10741.86</v>
      </c>
      <c r="T43" s="2">
        <v>10722.65</v>
      </c>
      <c r="U43" s="2">
        <v>10730.63</v>
      </c>
      <c r="V43" s="2">
        <v>10745.6</v>
      </c>
      <c r="W43" s="2">
        <v>10751.44</v>
      </c>
      <c r="X43" s="2">
        <v>10744.97</v>
      </c>
    </row>
    <row r="44" spans="1:24">
      <c r="A44" s="2">
        <v>10694.12</v>
      </c>
      <c r="B44" s="2">
        <v>10695.84</v>
      </c>
      <c r="C44" s="2">
        <v>10718.05</v>
      </c>
      <c r="D44" s="2">
        <v>10729.33</v>
      </c>
      <c r="E44" s="2">
        <v>10723.53</v>
      </c>
      <c r="F44" s="2">
        <v>10743.03</v>
      </c>
      <c r="G44" s="2">
        <v>10765.28</v>
      </c>
      <c r="H44" s="2">
        <v>10708.11</v>
      </c>
      <c r="I44" s="2">
        <v>10686.22</v>
      </c>
      <c r="J44" s="2">
        <v>10706.21</v>
      </c>
      <c r="K44" s="2">
        <v>10730.25</v>
      </c>
      <c r="L44" s="2">
        <v>10715.41</v>
      </c>
      <c r="M44" s="2">
        <v>10687.32</v>
      </c>
      <c r="N44" s="2">
        <v>10697.65</v>
      </c>
      <c r="O44" s="2">
        <v>10722.13</v>
      </c>
      <c r="P44" s="2">
        <v>10733.76</v>
      </c>
      <c r="Q44" s="2">
        <v>10736.66</v>
      </c>
      <c r="R44" s="2">
        <v>10747.55</v>
      </c>
      <c r="S44" s="2">
        <v>10736.26</v>
      </c>
      <c r="T44" s="2">
        <v>10731.94</v>
      </c>
      <c r="U44" s="2">
        <v>10731.95</v>
      </c>
      <c r="V44" s="2">
        <v>10751.69</v>
      </c>
      <c r="W44" s="2">
        <v>10751.12</v>
      </c>
      <c r="X44" s="2">
        <v>10745.53</v>
      </c>
    </row>
    <row r="45" spans="1:24">
      <c r="A45" s="2">
        <v>10691.69</v>
      </c>
      <c r="B45" s="2">
        <v>10695.52</v>
      </c>
      <c r="C45" s="2">
        <v>10721.77</v>
      </c>
      <c r="D45" s="2">
        <v>10728.55</v>
      </c>
      <c r="E45" s="2">
        <v>10724.86</v>
      </c>
      <c r="F45" s="2">
        <v>10736.43</v>
      </c>
      <c r="G45" s="2">
        <v>10762.94</v>
      </c>
      <c r="H45" s="2">
        <v>10704.04</v>
      </c>
      <c r="I45" s="2">
        <v>10687.24</v>
      </c>
      <c r="J45" s="2">
        <v>10707.99</v>
      </c>
      <c r="K45" s="2">
        <v>10730.83</v>
      </c>
      <c r="L45" s="2">
        <v>10713.03</v>
      </c>
      <c r="M45" s="2">
        <v>10686.35</v>
      </c>
      <c r="N45" s="2">
        <v>10696.67</v>
      </c>
      <c r="O45" s="2">
        <v>10721.52</v>
      </c>
      <c r="P45" s="2">
        <v>10730.38</v>
      </c>
      <c r="Q45" s="2">
        <v>10740.83</v>
      </c>
      <c r="R45" s="2">
        <v>10741.04</v>
      </c>
      <c r="S45" s="2">
        <v>10736.63</v>
      </c>
      <c r="T45" s="2">
        <v>10731.41</v>
      </c>
      <c r="U45" s="2">
        <v>10729.48</v>
      </c>
      <c r="V45" s="2">
        <v>10752.24</v>
      </c>
      <c r="W45" s="2">
        <v>10749.39</v>
      </c>
      <c r="X45" s="2">
        <v>10748.76</v>
      </c>
    </row>
    <row r="46" spans="1:24">
      <c r="A46" s="2">
        <v>10690.93</v>
      </c>
      <c r="B46" s="2">
        <v>10694.42</v>
      </c>
      <c r="C46" s="2">
        <v>10720.86</v>
      </c>
      <c r="D46" s="2">
        <v>10728</v>
      </c>
      <c r="E46" s="2">
        <v>10729.63</v>
      </c>
      <c r="F46" s="2">
        <v>10732.7</v>
      </c>
      <c r="G46" s="2">
        <v>10764.57</v>
      </c>
      <c r="H46" s="2">
        <v>10705.3</v>
      </c>
      <c r="I46" s="2">
        <v>10685.29</v>
      </c>
      <c r="J46" s="2">
        <v>10708.12</v>
      </c>
      <c r="K46" s="2">
        <v>10727.24</v>
      </c>
      <c r="L46" s="2">
        <v>10708.17</v>
      </c>
      <c r="M46" s="2">
        <v>10686.69</v>
      </c>
      <c r="N46" s="2">
        <v>10695.06</v>
      </c>
      <c r="O46" s="2">
        <v>10723.17</v>
      </c>
      <c r="P46" s="2">
        <v>10727.08</v>
      </c>
      <c r="Q46" s="2">
        <v>10740.3</v>
      </c>
      <c r="R46" s="2">
        <v>10740.81</v>
      </c>
      <c r="S46" s="2">
        <v>10737.54</v>
      </c>
      <c r="T46" s="2">
        <v>10730.71</v>
      </c>
      <c r="U46" s="2">
        <v>10729.83</v>
      </c>
      <c r="V46" s="2">
        <v>10751.69</v>
      </c>
      <c r="W46" s="2">
        <v>10747.69</v>
      </c>
      <c r="X46" s="2">
        <v>10748.73</v>
      </c>
    </row>
    <row r="47" spans="1:24">
      <c r="A47" s="2">
        <v>10685.93</v>
      </c>
      <c r="B47" s="2">
        <v>10695.91</v>
      </c>
      <c r="C47" s="2">
        <v>10725.72</v>
      </c>
      <c r="D47" s="2">
        <v>10721.19</v>
      </c>
      <c r="E47" s="2">
        <v>10728.98</v>
      </c>
      <c r="F47" s="2">
        <v>10732.29</v>
      </c>
      <c r="G47" s="2">
        <v>10765.46</v>
      </c>
      <c r="H47" s="2">
        <v>10716.18</v>
      </c>
      <c r="I47" s="2">
        <v>10679.17</v>
      </c>
      <c r="J47" s="2">
        <v>10701.4</v>
      </c>
      <c r="K47" s="2">
        <v>10725.97</v>
      </c>
      <c r="L47" s="2">
        <v>10707.04</v>
      </c>
      <c r="M47" s="2">
        <v>10684.5</v>
      </c>
      <c r="N47" s="2">
        <v>10694.84</v>
      </c>
      <c r="O47" s="2">
        <v>10723.27</v>
      </c>
      <c r="P47" s="2">
        <v>10730.7</v>
      </c>
      <c r="Q47" s="2">
        <v>10739.14</v>
      </c>
      <c r="R47" s="2">
        <v>10739.07</v>
      </c>
      <c r="S47" s="2">
        <v>10735.85</v>
      </c>
      <c r="T47" s="2">
        <v>10731.15</v>
      </c>
      <c r="U47" s="2">
        <v>10729.8</v>
      </c>
      <c r="V47" s="2">
        <v>10756.35</v>
      </c>
      <c r="W47" s="2">
        <v>10748.69</v>
      </c>
      <c r="X47" s="2">
        <v>10749.4</v>
      </c>
    </row>
    <row r="48" spans="1:24">
      <c r="A48" s="2">
        <v>10682.97</v>
      </c>
      <c r="B48" s="2">
        <v>10698.98</v>
      </c>
      <c r="C48" s="2">
        <v>10723.57</v>
      </c>
      <c r="D48" s="2">
        <v>10718.4</v>
      </c>
      <c r="E48" s="2">
        <v>10727.21</v>
      </c>
      <c r="F48" s="2">
        <v>10734.98</v>
      </c>
      <c r="G48" s="2">
        <v>10764.78</v>
      </c>
      <c r="H48" s="2">
        <v>10713.18</v>
      </c>
      <c r="I48" s="2">
        <v>10689.77</v>
      </c>
      <c r="J48" s="2">
        <v>10716.81</v>
      </c>
      <c r="K48" s="2">
        <v>10728.57</v>
      </c>
      <c r="L48" s="2">
        <v>10712.55</v>
      </c>
      <c r="M48" s="2">
        <v>10684.84</v>
      </c>
      <c r="N48" s="2">
        <v>10694.5</v>
      </c>
      <c r="O48" s="2">
        <v>10721</v>
      </c>
      <c r="P48" s="2">
        <v>10732.81</v>
      </c>
      <c r="Q48" s="2">
        <v>10740.53</v>
      </c>
      <c r="R48" s="2">
        <v>10737.34</v>
      </c>
      <c r="S48" s="2">
        <v>10736.4</v>
      </c>
      <c r="T48" s="2">
        <v>10731.11</v>
      </c>
      <c r="U48" s="2">
        <v>10730.73</v>
      </c>
      <c r="V48" s="2">
        <v>10756.06</v>
      </c>
      <c r="W48" s="2">
        <v>10747.88</v>
      </c>
      <c r="X48" s="2">
        <v>10749.52</v>
      </c>
    </row>
    <row r="49" spans="1:24">
      <c r="A49" s="2">
        <v>10674.13</v>
      </c>
      <c r="B49" s="2">
        <v>10702.92</v>
      </c>
      <c r="C49" s="2">
        <v>10724.54</v>
      </c>
      <c r="D49" s="2">
        <v>10718.19</v>
      </c>
      <c r="E49" s="2">
        <v>10727.6</v>
      </c>
      <c r="F49" s="2">
        <v>10733.36</v>
      </c>
      <c r="G49" s="2">
        <v>10764.51</v>
      </c>
      <c r="H49" s="2">
        <v>10710.47</v>
      </c>
      <c r="I49" s="2">
        <v>10688.48</v>
      </c>
      <c r="J49" s="2">
        <v>10722.95</v>
      </c>
      <c r="K49" s="2">
        <v>10727.15</v>
      </c>
      <c r="L49" s="2">
        <v>10713.59</v>
      </c>
      <c r="M49" s="2">
        <v>10692.33</v>
      </c>
      <c r="N49" s="2">
        <v>10694.46</v>
      </c>
      <c r="O49" s="2">
        <v>10719.68</v>
      </c>
      <c r="P49" s="2">
        <v>10732.43</v>
      </c>
      <c r="Q49" s="2">
        <v>10738.46</v>
      </c>
      <c r="R49" s="2">
        <v>10737.62</v>
      </c>
      <c r="S49" s="2">
        <v>10731.39</v>
      </c>
      <c r="T49" s="2">
        <v>10731.8</v>
      </c>
      <c r="U49" s="2">
        <v>10729.84</v>
      </c>
      <c r="V49" s="2">
        <v>10756.19</v>
      </c>
      <c r="W49" s="2">
        <v>10748.19</v>
      </c>
      <c r="X49" s="2">
        <v>10750.04</v>
      </c>
    </row>
    <row r="50" spans="1:24">
      <c r="A50" s="2">
        <v>10669.67</v>
      </c>
      <c r="B50" s="2">
        <v>10703.68</v>
      </c>
      <c r="C50" s="2">
        <v>10727.98</v>
      </c>
      <c r="D50" s="2">
        <v>10720.79</v>
      </c>
      <c r="E50" s="2">
        <v>10735.85</v>
      </c>
      <c r="F50" s="2">
        <v>10743.49</v>
      </c>
      <c r="G50" s="2">
        <v>10761.62</v>
      </c>
      <c r="H50" s="2">
        <v>10713.22</v>
      </c>
      <c r="I50" s="2">
        <v>10691.7</v>
      </c>
      <c r="J50" s="2">
        <v>10705.42</v>
      </c>
      <c r="K50" s="2">
        <v>10724.46</v>
      </c>
      <c r="L50" s="2">
        <v>10714.16</v>
      </c>
      <c r="M50" s="2">
        <v>10692.72</v>
      </c>
      <c r="N50" s="2">
        <v>10692.41</v>
      </c>
      <c r="O50" s="2">
        <v>10719.31</v>
      </c>
      <c r="P50" s="2">
        <v>10726.64</v>
      </c>
      <c r="Q50" s="2">
        <v>10737.7</v>
      </c>
      <c r="R50" s="2">
        <v>10736.22</v>
      </c>
      <c r="S50" s="2">
        <v>10735.1</v>
      </c>
      <c r="T50" s="2">
        <v>10730.34</v>
      </c>
      <c r="U50" s="2">
        <v>10726.26</v>
      </c>
      <c r="V50" s="2">
        <v>10761.89</v>
      </c>
      <c r="W50" s="2">
        <v>10751.75</v>
      </c>
      <c r="X50" s="2">
        <v>10749.11</v>
      </c>
    </row>
    <row r="51" spans="1:24">
      <c r="A51" s="2">
        <v>10673.39</v>
      </c>
      <c r="B51" s="2">
        <v>10699.84</v>
      </c>
      <c r="C51" s="2">
        <v>10728.55</v>
      </c>
      <c r="D51" s="2">
        <v>10718.83</v>
      </c>
      <c r="E51" s="2">
        <v>10738.37</v>
      </c>
      <c r="F51" s="2">
        <v>10745.32</v>
      </c>
      <c r="G51" s="2">
        <v>10763.11</v>
      </c>
      <c r="H51" s="2">
        <v>10717.71</v>
      </c>
      <c r="I51" s="2">
        <v>10689.27</v>
      </c>
      <c r="J51" s="2">
        <v>10714.03</v>
      </c>
      <c r="K51" s="2">
        <v>10724.46</v>
      </c>
      <c r="L51" s="2">
        <v>10710.26</v>
      </c>
      <c r="M51" s="2">
        <v>10693.61</v>
      </c>
      <c r="N51" s="2">
        <v>10692.23</v>
      </c>
      <c r="O51" s="2">
        <v>10732</v>
      </c>
      <c r="P51" s="2">
        <v>10725.87</v>
      </c>
      <c r="Q51" s="2">
        <v>10741.8</v>
      </c>
      <c r="R51" s="2">
        <v>10736.21</v>
      </c>
      <c r="S51" s="2">
        <v>10734.8</v>
      </c>
      <c r="T51" s="2">
        <v>10729.29</v>
      </c>
      <c r="U51" s="2">
        <v>10728.23</v>
      </c>
      <c r="V51" s="2">
        <v>10759.1</v>
      </c>
      <c r="W51" s="2">
        <v>10749.01</v>
      </c>
      <c r="X51" s="2">
        <v>10750.44</v>
      </c>
    </row>
    <row r="52" spans="1:24">
      <c r="A52" s="2">
        <v>10675.33</v>
      </c>
      <c r="B52" s="2">
        <v>10702.5</v>
      </c>
      <c r="C52" s="2">
        <v>10729.92</v>
      </c>
      <c r="D52" s="2">
        <v>10720.29</v>
      </c>
      <c r="E52" s="2">
        <v>10741.31</v>
      </c>
      <c r="F52" s="2">
        <v>10749.1</v>
      </c>
      <c r="G52" s="2">
        <v>10764.77</v>
      </c>
      <c r="H52" s="2">
        <v>10722.61</v>
      </c>
      <c r="I52" s="2">
        <v>10686.59</v>
      </c>
      <c r="J52" s="2">
        <v>10712.74</v>
      </c>
      <c r="K52" s="2">
        <v>10726.19</v>
      </c>
      <c r="L52" s="2">
        <v>10709.59</v>
      </c>
      <c r="M52" s="2">
        <v>10691.73</v>
      </c>
      <c r="N52" s="2">
        <v>10691.33</v>
      </c>
      <c r="O52" s="2">
        <v>10720.57</v>
      </c>
      <c r="P52" s="2">
        <v>10726.34</v>
      </c>
      <c r="Q52" s="2">
        <v>10741.42</v>
      </c>
      <c r="R52" s="2">
        <v>10738.35</v>
      </c>
      <c r="S52" s="2">
        <v>10746.77</v>
      </c>
      <c r="T52" s="2">
        <v>10728.79</v>
      </c>
      <c r="U52" s="2">
        <v>10727.15</v>
      </c>
      <c r="V52" s="2">
        <v>10760.32</v>
      </c>
      <c r="W52" s="2">
        <v>10750.52</v>
      </c>
      <c r="X52" s="2">
        <v>10749.92</v>
      </c>
    </row>
    <row r="53" spans="1:24">
      <c r="A53" s="2">
        <v>10672.22</v>
      </c>
      <c r="B53" s="2">
        <v>10703.22</v>
      </c>
      <c r="C53" s="2">
        <v>10721.96</v>
      </c>
      <c r="D53" s="2">
        <v>10720.94</v>
      </c>
      <c r="E53" s="2">
        <v>10738.31</v>
      </c>
      <c r="F53" s="2">
        <v>10748.94</v>
      </c>
      <c r="G53" s="2">
        <v>10762.57</v>
      </c>
      <c r="H53" s="2">
        <v>10722.04</v>
      </c>
      <c r="I53" s="2">
        <v>10686.49</v>
      </c>
      <c r="J53" s="2">
        <v>10706.58</v>
      </c>
      <c r="K53" s="2">
        <v>10726.65</v>
      </c>
      <c r="L53" s="2">
        <v>10711.04</v>
      </c>
      <c r="M53" s="2">
        <v>10694.68</v>
      </c>
      <c r="N53" s="2">
        <v>10691.82</v>
      </c>
      <c r="O53" s="2">
        <v>10730.35</v>
      </c>
      <c r="P53" s="2">
        <v>10729.81</v>
      </c>
      <c r="Q53" s="2">
        <v>10738.52</v>
      </c>
      <c r="R53" s="2">
        <v>10738.78</v>
      </c>
      <c r="S53" s="2">
        <v>10746.2</v>
      </c>
      <c r="T53" s="2">
        <v>10727.78</v>
      </c>
      <c r="U53" s="2">
        <v>10731.94</v>
      </c>
      <c r="V53" s="2">
        <v>10760.13</v>
      </c>
      <c r="W53" s="2">
        <v>10754.22</v>
      </c>
      <c r="X53" s="2">
        <v>10748.65</v>
      </c>
    </row>
    <row r="54" spans="1:24">
      <c r="A54" s="2">
        <v>10670.11</v>
      </c>
      <c r="B54" s="2">
        <v>10702.6</v>
      </c>
      <c r="C54" s="2">
        <v>10722.39</v>
      </c>
      <c r="D54" s="2">
        <v>10724.03</v>
      </c>
      <c r="E54" s="2">
        <v>10736.82</v>
      </c>
      <c r="F54" s="2">
        <v>10794.37</v>
      </c>
      <c r="G54" s="2">
        <v>10761.96</v>
      </c>
      <c r="H54" s="2">
        <v>10714.71</v>
      </c>
      <c r="I54" s="2">
        <v>10694.99</v>
      </c>
      <c r="J54" s="2">
        <v>10707.46</v>
      </c>
      <c r="K54" s="2">
        <v>10727.29</v>
      </c>
      <c r="L54" s="2">
        <v>10712.84</v>
      </c>
      <c r="M54" s="2">
        <v>10698.78</v>
      </c>
      <c r="N54" s="2">
        <v>10691.46</v>
      </c>
      <c r="O54" s="2">
        <v>10729.81</v>
      </c>
      <c r="P54" s="2">
        <v>10730.42</v>
      </c>
      <c r="Q54" s="2">
        <v>10739.41</v>
      </c>
      <c r="R54" s="2">
        <v>10740.08</v>
      </c>
      <c r="S54" s="2">
        <v>10745.36</v>
      </c>
      <c r="T54" s="2">
        <v>10726.47</v>
      </c>
      <c r="U54" s="2">
        <v>10731.5</v>
      </c>
      <c r="V54" s="2">
        <v>10757.45</v>
      </c>
      <c r="W54" s="2">
        <v>10754.87</v>
      </c>
      <c r="X54" s="2">
        <v>10749.89</v>
      </c>
    </row>
    <row r="55" spans="1:24">
      <c r="A55" s="2">
        <v>10666.43</v>
      </c>
      <c r="B55" s="2">
        <v>10706.94</v>
      </c>
      <c r="C55" s="2">
        <v>10725.16</v>
      </c>
      <c r="D55" s="2">
        <v>10725.18</v>
      </c>
      <c r="E55" s="2">
        <v>10736.16</v>
      </c>
      <c r="F55" s="2">
        <v>10802.32</v>
      </c>
      <c r="G55" s="2">
        <v>10759.32</v>
      </c>
      <c r="H55" s="2">
        <v>10715.76</v>
      </c>
      <c r="I55" s="2">
        <v>10696.79</v>
      </c>
      <c r="J55" s="2">
        <v>10707.11</v>
      </c>
      <c r="K55" s="2">
        <v>10724.47</v>
      </c>
      <c r="L55" s="2">
        <v>10714.1</v>
      </c>
      <c r="M55" s="2">
        <v>10697.29</v>
      </c>
      <c r="N55" s="2">
        <v>10689.72</v>
      </c>
      <c r="O55" s="2">
        <v>10728.18</v>
      </c>
      <c r="P55" s="2">
        <v>10729.39</v>
      </c>
      <c r="Q55" s="2">
        <v>10738.28</v>
      </c>
      <c r="R55" s="2">
        <v>10737.86</v>
      </c>
      <c r="S55" s="2">
        <v>10735.26</v>
      </c>
      <c r="T55" s="2">
        <v>10727.84</v>
      </c>
      <c r="U55" s="2">
        <v>10731.25</v>
      </c>
      <c r="V55" s="2">
        <v>10741.44</v>
      </c>
      <c r="W55" s="2">
        <v>10755.5</v>
      </c>
      <c r="X55" s="2">
        <v>10753.84</v>
      </c>
    </row>
    <row r="56" spans="1:24">
      <c r="A56" s="2">
        <v>10666.2</v>
      </c>
      <c r="B56" s="2">
        <v>10706.11</v>
      </c>
      <c r="C56" s="2">
        <v>10720.81</v>
      </c>
      <c r="D56" s="2">
        <v>10725.01</v>
      </c>
      <c r="E56" s="2">
        <v>10739.39</v>
      </c>
      <c r="F56" s="2">
        <v>10776.08</v>
      </c>
      <c r="G56" s="2">
        <v>10758.98</v>
      </c>
      <c r="H56" s="2">
        <v>10715.33</v>
      </c>
      <c r="I56" s="2">
        <v>10698.35</v>
      </c>
      <c r="J56" s="2">
        <v>10706.28</v>
      </c>
      <c r="K56" s="2">
        <v>10727.63</v>
      </c>
      <c r="L56" s="2">
        <v>10714.12</v>
      </c>
      <c r="M56" s="2">
        <v>10698.38</v>
      </c>
      <c r="N56" s="2">
        <v>10687.65</v>
      </c>
      <c r="O56" s="2">
        <v>10724.97</v>
      </c>
      <c r="P56" s="2">
        <v>10728.14</v>
      </c>
      <c r="Q56" s="2">
        <v>10736.57</v>
      </c>
      <c r="R56" s="2">
        <v>10739.65</v>
      </c>
      <c r="S56" s="2">
        <v>10744.96</v>
      </c>
      <c r="T56" s="2">
        <v>10723.87</v>
      </c>
      <c r="U56" s="2">
        <v>10732.15</v>
      </c>
      <c r="V56" s="2">
        <v>10743.78</v>
      </c>
      <c r="W56" s="2">
        <v>10754.69</v>
      </c>
      <c r="X56" s="2">
        <v>10750.03</v>
      </c>
    </row>
    <row r="57" spans="1:24">
      <c r="A57" s="2">
        <v>10667.94</v>
      </c>
      <c r="B57" s="2">
        <v>10701.73</v>
      </c>
      <c r="C57" s="2">
        <v>10720.98</v>
      </c>
      <c r="D57" s="2">
        <v>10729.82</v>
      </c>
      <c r="E57" s="2">
        <v>10737.86</v>
      </c>
      <c r="F57" s="2">
        <v>10734.9</v>
      </c>
      <c r="G57" s="2">
        <v>10745.99</v>
      </c>
      <c r="H57" s="2">
        <v>10709.53</v>
      </c>
      <c r="I57" s="2">
        <v>10695.5</v>
      </c>
      <c r="J57" s="2">
        <v>10705.47</v>
      </c>
      <c r="K57" s="2">
        <v>10729.75</v>
      </c>
      <c r="L57" s="2">
        <v>10716.69</v>
      </c>
      <c r="M57" s="2">
        <v>10696.66</v>
      </c>
      <c r="N57" s="2">
        <v>10685.13</v>
      </c>
      <c r="O57" s="2">
        <v>10727.58</v>
      </c>
      <c r="P57" s="2">
        <v>10726.85</v>
      </c>
      <c r="Q57" s="2">
        <v>10740.18</v>
      </c>
      <c r="R57" s="2">
        <v>10739.62</v>
      </c>
      <c r="S57" s="2">
        <v>10741.52</v>
      </c>
      <c r="T57" s="2">
        <v>10725.61</v>
      </c>
      <c r="U57" s="2">
        <v>10730.82</v>
      </c>
      <c r="V57" s="2">
        <v>10744.37</v>
      </c>
      <c r="W57" s="2">
        <v>10754.16</v>
      </c>
      <c r="X57" s="2">
        <v>10741.94</v>
      </c>
    </row>
    <row r="58" spans="1:24">
      <c r="A58" s="2">
        <v>10665.08</v>
      </c>
      <c r="B58" s="2">
        <v>10702.46</v>
      </c>
      <c r="C58" s="2">
        <v>10722.36</v>
      </c>
      <c r="D58" s="2">
        <v>10719.91</v>
      </c>
      <c r="E58" s="2">
        <v>10735.97</v>
      </c>
      <c r="F58" s="2">
        <v>10733.19</v>
      </c>
      <c r="G58" s="2">
        <v>10746.97</v>
      </c>
      <c r="H58" s="2">
        <v>10714.03</v>
      </c>
      <c r="I58" s="2">
        <v>10697.5</v>
      </c>
      <c r="J58" s="2">
        <v>10703.97</v>
      </c>
      <c r="K58" s="2">
        <v>10735.64</v>
      </c>
      <c r="L58" s="2">
        <v>10718.13</v>
      </c>
      <c r="M58" s="2">
        <v>10697.44</v>
      </c>
      <c r="N58" s="2">
        <v>10684.04</v>
      </c>
      <c r="O58" s="2">
        <v>10723.67</v>
      </c>
      <c r="P58" s="2">
        <v>10726.26</v>
      </c>
      <c r="Q58" s="2">
        <v>10741.79</v>
      </c>
      <c r="R58" s="2">
        <v>10741.78</v>
      </c>
      <c r="S58" s="2">
        <v>10743.1</v>
      </c>
      <c r="T58" s="2">
        <v>10727.77</v>
      </c>
      <c r="U58" s="2">
        <v>10728.73</v>
      </c>
      <c r="V58" s="2">
        <v>10744.62</v>
      </c>
      <c r="W58" s="2">
        <v>10753.59</v>
      </c>
      <c r="X58" s="2">
        <v>10739.14</v>
      </c>
    </row>
    <row r="59" spans="1:24">
      <c r="A59" s="2">
        <v>10664.97</v>
      </c>
      <c r="B59" s="2">
        <v>10698.05</v>
      </c>
      <c r="C59" s="2">
        <v>10723.53</v>
      </c>
      <c r="D59" s="2">
        <v>10718.76</v>
      </c>
      <c r="E59" s="2">
        <v>10740.64</v>
      </c>
      <c r="F59" s="2">
        <v>10734.46</v>
      </c>
      <c r="G59" s="2">
        <v>10742.42</v>
      </c>
      <c r="H59" s="2">
        <v>10716.05</v>
      </c>
      <c r="I59" s="2">
        <v>10691.67</v>
      </c>
      <c r="J59" s="2">
        <v>10703.94</v>
      </c>
      <c r="K59" s="2">
        <v>10736.62</v>
      </c>
      <c r="L59" s="2">
        <v>10718.53</v>
      </c>
      <c r="M59" s="2">
        <v>10698.28</v>
      </c>
      <c r="N59" s="2">
        <v>10692.16</v>
      </c>
      <c r="O59" s="2">
        <v>10727.01</v>
      </c>
      <c r="P59" s="2">
        <v>10724.69</v>
      </c>
      <c r="Q59" s="2">
        <v>10743.84</v>
      </c>
      <c r="R59" s="2">
        <v>10742.65</v>
      </c>
      <c r="S59" s="2">
        <v>10743.76</v>
      </c>
      <c r="T59" s="2">
        <v>10730.97</v>
      </c>
      <c r="U59" s="2">
        <v>10730.29</v>
      </c>
      <c r="V59" s="2">
        <v>10740.8</v>
      </c>
      <c r="W59" s="2">
        <v>10747.55</v>
      </c>
      <c r="X59" s="2">
        <v>10738.15</v>
      </c>
    </row>
    <row r="60" spans="1:24">
      <c r="A60" s="2">
        <v>10663.23</v>
      </c>
      <c r="B60" s="2">
        <v>10697.14</v>
      </c>
      <c r="C60" s="2">
        <v>10721.13</v>
      </c>
      <c r="D60" s="2">
        <v>10716.62</v>
      </c>
      <c r="E60" s="2">
        <v>10741.45</v>
      </c>
      <c r="F60" s="2">
        <v>10743.48</v>
      </c>
      <c r="G60" s="2">
        <v>10743.95</v>
      </c>
      <c r="H60" s="2">
        <v>10718.32</v>
      </c>
      <c r="I60" s="2">
        <v>10698.46</v>
      </c>
      <c r="J60" s="2">
        <v>10703.86</v>
      </c>
      <c r="K60" s="2">
        <v>10735.28</v>
      </c>
      <c r="L60" s="2">
        <v>10715.82</v>
      </c>
      <c r="M60" s="2">
        <v>10695.85</v>
      </c>
      <c r="N60" s="2">
        <v>10692</v>
      </c>
      <c r="O60" s="2">
        <v>10725.25</v>
      </c>
      <c r="P60" s="2">
        <v>10729.66</v>
      </c>
      <c r="Q60" s="2">
        <v>10755.17</v>
      </c>
      <c r="R60" s="2">
        <v>10764.62</v>
      </c>
      <c r="S60" s="2">
        <v>10742.42</v>
      </c>
      <c r="T60" s="2">
        <v>10728.99</v>
      </c>
      <c r="U60" s="2">
        <v>10730.77</v>
      </c>
      <c r="V60" s="2">
        <v>10735.4</v>
      </c>
      <c r="W60" s="2">
        <v>10746.82</v>
      </c>
      <c r="X60" s="2">
        <v>10735.71</v>
      </c>
    </row>
    <row r="61" spans="1:24">
      <c r="A61" s="2">
        <v>10660.36</v>
      </c>
      <c r="B61" s="2">
        <v>10699.12</v>
      </c>
      <c r="C61" s="2">
        <v>10721.01</v>
      </c>
      <c r="D61" s="2">
        <v>10716.46</v>
      </c>
      <c r="E61" s="2">
        <v>10742.74</v>
      </c>
      <c r="F61" s="2">
        <v>10732.11</v>
      </c>
      <c r="G61" s="2">
        <v>10742.92</v>
      </c>
      <c r="H61" s="2">
        <v>10715.94</v>
      </c>
      <c r="I61" s="2">
        <v>10696.54</v>
      </c>
      <c r="J61" s="2">
        <v>10704.15</v>
      </c>
      <c r="K61" s="2">
        <v>10723.6</v>
      </c>
      <c r="L61" s="2">
        <v>10714.99</v>
      </c>
      <c r="M61" s="2">
        <v>10695.11</v>
      </c>
      <c r="N61" s="2">
        <v>10692.47</v>
      </c>
      <c r="O61" s="2">
        <v>10723.05</v>
      </c>
      <c r="P61" s="2">
        <v>10732.15</v>
      </c>
      <c r="Q61" s="2">
        <v>10754.88</v>
      </c>
      <c r="R61" s="2">
        <v>10761.41</v>
      </c>
      <c r="S61" s="2">
        <v>10742.41</v>
      </c>
      <c r="T61" s="2">
        <v>10737.8</v>
      </c>
      <c r="U61" s="2">
        <v>10729.51</v>
      </c>
      <c r="V61" s="2">
        <v>10728.32</v>
      </c>
      <c r="W61" s="2">
        <v>10743.82</v>
      </c>
      <c r="X61" s="2">
        <v>10734.23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BB72-C8DD-445B-901A-3FABFBC5E0B3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11360.7766429857</v>
      </c>
      <c r="B2" s="2">
        <v>11304.9897390932</v>
      </c>
      <c r="C2" s="2">
        <v>11393.031822311101</v>
      </c>
      <c r="D2" s="2">
        <v>11567.566827309</v>
      </c>
      <c r="E2" s="2">
        <v>11621.3766395741</v>
      </c>
      <c r="F2" s="2">
        <v>11462.181279439001</v>
      </c>
      <c r="G2" s="2">
        <v>11550.514029910501</v>
      </c>
      <c r="H2" s="2">
        <v>11472.9182251031</v>
      </c>
      <c r="I2" s="2">
        <v>11430.9870582372</v>
      </c>
      <c r="J2" s="2">
        <v>11261.589372430601</v>
      </c>
      <c r="K2" s="2">
        <v>11323.634591232099</v>
      </c>
      <c r="L2" s="2">
        <v>11324.417865237299</v>
      </c>
      <c r="M2" s="2">
        <v>11178.9938596098</v>
      </c>
      <c r="N2" s="2">
        <v>11103.706899844499</v>
      </c>
      <c r="O2" s="2">
        <v>11225.2917637176</v>
      </c>
      <c r="P2" s="2">
        <v>11198.880161786999</v>
      </c>
      <c r="Q2" s="2">
        <v>11008.811621442001</v>
      </c>
      <c r="R2" s="2">
        <v>10960.132802661499</v>
      </c>
      <c r="S2" s="2">
        <v>11088.4127244417</v>
      </c>
      <c r="T2" s="2">
        <v>11290.648873386701</v>
      </c>
      <c r="U2" s="2">
        <v>11231.0313449227</v>
      </c>
      <c r="V2" s="2">
        <v>11284.425389604499</v>
      </c>
      <c r="W2" s="2">
        <v>11264.280372046</v>
      </c>
      <c r="X2" s="2">
        <v>11186.8498681741</v>
      </c>
    </row>
    <row r="3" spans="1:24">
      <c r="A3" s="2">
        <v>11403.481174222699</v>
      </c>
      <c r="B3" s="2">
        <v>11321.878311406599</v>
      </c>
      <c r="C3" s="2">
        <v>11378.4963775334</v>
      </c>
      <c r="D3" s="2">
        <v>11555.789444932199</v>
      </c>
      <c r="E3" s="2">
        <v>11632.742818424</v>
      </c>
      <c r="F3" s="2">
        <v>11470.0987353701</v>
      </c>
      <c r="G3" s="2">
        <v>11550.8834807284</v>
      </c>
      <c r="H3" s="2">
        <v>11481.341680197</v>
      </c>
      <c r="I3" s="2">
        <v>11428.81376182</v>
      </c>
      <c r="J3" s="2">
        <v>11231.9443977263</v>
      </c>
      <c r="K3" s="2">
        <v>11341.874286791</v>
      </c>
      <c r="L3" s="2">
        <v>11323.037317857599</v>
      </c>
      <c r="M3" s="2">
        <v>11175.6513767619</v>
      </c>
      <c r="N3" s="2">
        <v>11130.107909950901</v>
      </c>
      <c r="O3" s="2">
        <v>11228.337306887701</v>
      </c>
      <c r="P3" s="2">
        <v>11198.4901410986</v>
      </c>
      <c r="Q3" s="2">
        <v>11039.990260578499</v>
      </c>
      <c r="R3" s="2">
        <v>10934.222588098501</v>
      </c>
      <c r="S3" s="2">
        <v>11108.4220343136</v>
      </c>
      <c r="T3" s="2">
        <v>11281.6393103193</v>
      </c>
      <c r="U3" s="2">
        <v>11211.7426793301</v>
      </c>
      <c r="V3" s="2">
        <v>11282.449726864001</v>
      </c>
      <c r="W3" s="2">
        <v>11278.485858170099</v>
      </c>
      <c r="X3" s="2">
        <v>11176.0964833217</v>
      </c>
    </row>
    <row r="4" spans="1:24">
      <c r="A4" s="2">
        <v>11416.354972496199</v>
      </c>
      <c r="B4" s="2">
        <v>11330.925115530799</v>
      </c>
      <c r="C4" s="2">
        <v>11362.4328873262</v>
      </c>
      <c r="D4" s="2">
        <v>11572.026013831</v>
      </c>
      <c r="E4" s="2">
        <v>11648.7366297465</v>
      </c>
      <c r="F4" s="2">
        <v>11497.936743295</v>
      </c>
      <c r="G4" s="2">
        <v>11539.0618549191</v>
      </c>
      <c r="H4" s="2">
        <v>11493.418262393599</v>
      </c>
      <c r="I4" s="2">
        <v>11409.147992911599</v>
      </c>
      <c r="J4" s="2">
        <v>11206.5413053345</v>
      </c>
      <c r="K4" s="2">
        <v>11350.807814264101</v>
      </c>
      <c r="L4" s="2">
        <v>11323.954450472</v>
      </c>
      <c r="M4" s="2">
        <v>11154.626265901399</v>
      </c>
      <c r="N4" s="2">
        <v>11143.912928816</v>
      </c>
      <c r="O4" s="2">
        <v>11220.075902582499</v>
      </c>
      <c r="P4" s="2">
        <v>11199.306181785199</v>
      </c>
      <c r="Q4" s="2">
        <v>11042.485235887199</v>
      </c>
      <c r="R4" s="2">
        <v>10946.3505726314</v>
      </c>
      <c r="S4" s="2">
        <v>11148.203564445999</v>
      </c>
      <c r="T4" s="2">
        <v>11266.5467673285</v>
      </c>
      <c r="U4" s="2">
        <v>11231.602896161799</v>
      </c>
      <c r="V4" s="2">
        <v>11306.532395276001</v>
      </c>
      <c r="W4" s="2">
        <v>11277.111514460499</v>
      </c>
      <c r="X4" s="2">
        <v>11144.076384378601</v>
      </c>
    </row>
    <row r="5" spans="1:24">
      <c r="A5" s="2">
        <v>11372.5081963789</v>
      </c>
      <c r="B5" s="2">
        <v>11348.913087144099</v>
      </c>
      <c r="C5" s="2">
        <v>11360.076277685201</v>
      </c>
      <c r="D5" s="2">
        <v>11569.588719532399</v>
      </c>
      <c r="E5" s="2">
        <v>11619.9509363161</v>
      </c>
      <c r="F5" s="2">
        <v>11499.253358096101</v>
      </c>
      <c r="G5" s="2">
        <v>11537.776422077401</v>
      </c>
      <c r="H5" s="2">
        <v>11492.8578696202</v>
      </c>
      <c r="I5" s="2">
        <v>11416.4830888908</v>
      </c>
      <c r="J5" s="2">
        <v>11210.775429269999</v>
      </c>
      <c r="K5" s="2">
        <v>11356.2995671233</v>
      </c>
      <c r="L5" s="2">
        <v>11329.0773312407</v>
      </c>
      <c r="M5" s="2">
        <v>11141.571283608901</v>
      </c>
      <c r="N5" s="2">
        <v>11159.8216581836</v>
      </c>
      <c r="O5" s="2">
        <v>11216.0425918696</v>
      </c>
      <c r="P5" s="2">
        <v>11191.2634547292</v>
      </c>
      <c r="Q5" s="2">
        <v>11009.031867849901</v>
      </c>
      <c r="R5" s="2">
        <v>10954.1116650367</v>
      </c>
      <c r="S5" s="2">
        <v>11140.239243873901</v>
      </c>
      <c r="T5" s="2">
        <v>11276.4915680511</v>
      </c>
      <c r="U5" s="2">
        <v>11248.432182820001</v>
      </c>
      <c r="V5" s="2">
        <v>11312.385894523601</v>
      </c>
      <c r="W5" s="2">
        <v>11286.762948018701</v>
      </c>
      <c r="X5" s="2">
        <v>11142.8988168456</v>
      </c>
    </row>
    <row r="6" spans="1:24">
      <c r="A6" s="2">
        <v>11365.0381988647</v>
      </c>
      <c r="B6" s="2">
        <v>11350.336095763299</v>
      </c>
      <c r="C6" s="2">
        <v>11399.863908892199</v>
      </c>
      <c r="D6" s="2">
        <v>11568.964205115301</v>
      </c>
      <c r="E6" s="2">
        <v>11596.412928256699</v>
      </c>
      <c r="F6" s="2">
        <v>11501.093390772199</v>
      </c>
      <c r="G6" s="2">
        <v>11538.121539755801</v>
      </c>
      <c r="H6" s="2">
        <v>11512.1444068566</v>
      </c>
      <c r="I6" s="2">
        <v>11434.2660949645</v>
      </c>
      <c r="J6" s="2">
        <v>11217.251905085301</v>
      </c>
      <c r="K6" s="2">
        <v>11332.818215649</v>
      </c>
      <c r="L6" s="2">
        <v>11327.4620499168</v>
      </c>
      <c r="M6" s="2">
        <v>11134.507957609199</v>
      </c>
      <c r="N6" s="2">
        <v>11146.261177436199</v>
      </c>
      <c r="O6" s="2">
        <v>11208.358866704501</v>
      </c>
      <c r="P6" s="2">
        <v>11187.8963612186</v>
      </c>
      <c r="Q6" s="2">
        <v>11049.3979468791</v>
      </c>
      <c r="R6" s="2">
        <v>10957.874029242599</v>
      </c>
      <c r="S6" s="2">
        <v>11130.418497983401</v>
      </c>
      <c r="T6" s="2">
        <v>11286.569951071901</v>
      </c>
      <c r="U6" s="2">
        <v>11266.689749048401</v>
      </c>
      <c r="V6" s="2">
        <v>11313.2079247042</v>
      </c>
      <c r="W6" s="2">
        <v>11288.6760264446</v>
      </c>
      <c r="X6" s="2">
        <v>11134.3908576743</v>
      </c>
    </row>
    <row r="7" spans="1:24">
      <c r="A7" s="2">
        <v>11364.6619061127</v>
      </c>
      <c r="B7" s="2">
        <v>11360.674950761801</v>
      </c>
      <c r="C7" s="2">
        <v>11392.984845279099</v>
      </c>
      <c r="D7" s="2">
        <v>11564.788758656399</v>
      </c>
      <c r="E7" s="2">
        <v>11590.636685604401</v>
      </c>
      <c r="F7" s="2">
        <v>11501.118265606599</v>
      </c>
      <c r="G7" s="2">
        <v>11543.1108480126</v>
      </c>
      <c r="H7" s="2">
        <v>11502.617633857601</v>
      </c>
      <c r="I7" s="2">
        <v>11428.594103310999</v>
      </c>
      <c r="J7" s="2">
        <v>11223.225522767299</v>
      </c>
      <c r="K7" s="2">
        <v>11330.0491257796</v>
      </c>
      <c r="L7" s="2">
        <v>11349.266863548801</v>
      </c>
      <c r="M7" s="2">
        <v>11120.947248025301</v>
      </c>
      <c r="N7" s="2">
        <v>11137.4200674322</v>
      </c>
      <c r="O7" s="2">
        <v>11201.391430642199</v>
      </c>
      <c r="P7" s="2">
        <v>11182.439710282</v>
      </c>
      <c r="Q7" s="2">
        <v>11035.094751045801</v>
      </c>
      <c r="R7" s="2">
        <v>10962.0341319612</v>
      </c>
      <c r="S7" s="2">
        <v>11147.2764811038</v>
      </c>
      <c r="T7" s="2">
        <v>11275.0838460871</v>
      </c>
      <c r="U7" s="2">
        <v>11272.1984580071</v>
      </c>
      <c r="V7" s="2">
        <v>11301.404750785399</v>
      </c>
      <c r="W7" s="2">
        <v>11289.1216848849</v>
      </c>
      <c r="X7" s="2">
        <v>11134.245189715401</v>
      </c>
    </row>
    <row r="8" spans="1:24">
      <c r="A8" s="2">
        <v>11383.6769371869</v>
      </c>
      <c r="B8" s="2">
        <v>11372.445945609499</v>
      </c>
      <c r="C8" s="2">
        <v>11408.9403591421</v>
      </c>
      <c r="D8" s="2">
        <v>11542.5250255644</v>
      </c>
      <c r="E8" s="2">
        <v>11595.8611093899</v>
      </c>
      <c r="F8" s="2">
        <v>11496.300594536</v>
      </c>
      <c r="G8" s="2">
        <v>11548.5233499647</v>
      </c>
      <c r="H8" s="2">
        <v>11510.328000982299</v>
      </c>
      <c r="I8" s="2">
        <v>11426.792641763701</v>
      </c>
      <c r="J8" s="2">
        <v>11225.124714359101</v>
      </c>
      <c r="K8" s="2">
        <v>11331.5638175395</v>
      </c>
      <c r="L8" s="2">
        <v>11353.3547091854</v>
      </c>
      <c r="M8" s="2">
        <v>11118.300528097299</v>
      </c>
      <c r="N8" s="2">
        <v>11135.824287547601</v>
      </c>
      <c r="O8" s="2">
        <v>11222.7510930136</v>
      </c>
      <c r="P8" s="2">
        <v>11179.6157297997</v>
      </c>
      <c r="Q8" s="2">
        <v>11040.670150326599</v>
      </c>
      <c r="R8" s="2">
        <v>10982.128715089</v>
      </c>
      <c r="S8" s="2">
        <v>11160.136788453099</v>
      </c>
      <c r="T8" s="2">
        <v>11277.152961011599</v>
      </c>
      <c r="U8" s="2">
        <v>11269.368920536201</v>
      </c>
      <c r="V8" s="2">
        <v>11296.099079997201</v>
      </c>
      <c r="W8" s="2">
        <v>11289.982027623601</v>
      </c>
      <c r="X8" s="2">
        <v>11140.7036824394</v>
      </c>
    </row>
    <row r="9" spans="1:24">
      <c r="A9" s="2">
        <v>11384.465236396099</v>
      </c>
      <c r="B9" s="2">
        <v>11371.7904188298</v>
      </c>
      <c r="C9" s="2">
        <v>11411.435342128099</v>
      </c>
      <c r="D9" s="2">
        <v>11530.1407780221</v>
      </c>
      <c r="E9" s="2">
        <v>11596.0328099566</v>
      </c>
      <c r="F9" s="2">
        <v>11490.7632580626</v>
      </c>
      <c r="G9" s="2">
        <v>11559.334693197299</v>
      </c>
      <c r="H9" s="2">
        <v>11525.750820319699</v>
      </c>
      <c r="I9" s="2">
        <v>11416.4708167762</v>
      </c>
      <c r="J9" s="2">
        <v>11207.8258617174</v>
      </c>
      <c r="K9" s="2">
        <v>11331.4070358028</v>
      </c>
      <c r="L9" s="2">
        <v>11363.2308481335</v>
      </c>
      <c r="M9" s="2">
        <v>11156.2570118106</v>
      </c>
      <c r="N9" s="2">
        <v>11136.0941966747</v>
      </c>
      <c r="O9" s="2">
        <v>11240.365803988299</v>
      </c>
      <c r="P9" s="2">
        <v>11172.6940984137</v>
      </c>
      <c r="Q9" s="2">
        <v>11053.536620667999</v>
      </c>
      <c r="R9" s="2">
        <v>10970.194786260899</v>
      </c>
      <c r="S9" s="2">
        <v>11194.287579134399</v>
      </c>
      <c r="T9" s="2">
        <v>11286.9728558551</v>
      </c>
      <c r="U9" s="2">
        <v>11267.303562495101</v>
      </c>
      <c r="V9" s="2">
        <v>11295.1860968771</v>
      </c>
      <c r="W9" s="2">
        <v>11297.5846906469</v>
      </c>
      <c r="X9" s="2">
        <v>11140.9153618006</v>
      </c>
    </row>
    <row r="10" spans="1:24">
      <c r="A10" s="2">
        <v>11362.6181882044</v>
      </c>
      <c r="B10" s="2">
        <v>11375.077106688601</v>
      </c>
      <c r="C10" s="2">
        <v>11404.5355493846</v>
      </c>
      <c r="D10" s="2">
        <v>11516.2177055301</v>
      </c>
      <c r="E10" s="2">
        <v>11590.3277772887</v>
      </c>
      <c r="F10" s="2">
        <v>11501.731660080701</v>
      </c>
      <c r="G10" s="2">
        <v>11558.078621913</v>
      </c>
      <c r="H10" s="2">
        <v>11518.422841551999</v>
      </c>
      <c r="I10" s="2">
        <v>11404.698510328801</v>
      </c>
      <c r="J10" s="2">
        <v>11197.096275942</v>
      </c>
      <c r="K10" s="2">
        <v>11340.7984842316</v>
      </c>
      <c r="L10" s="2">
        <v>11364.5346394104</v>
      </c>
      <c r="M10" s="2">
        <v>11182.4199407905</v>
      </c>
      <c r="N10" s="2">
        <v>11141.474531010401</v>
      </c>
      <c r="O10" s="2">
        <v>11241.1930346589</v>
      </c>
      <c r="P10" s="2">
        <v>11161.919326708399</v>
      </c>
      <c r="Q10" s="2">
        <v>11053.828735811299</v>
      </c>
      <c r="R10" s="2">
        <v>10966.178090109899</v>
      </c>
      <c r="S10" s="2">
        <v>11202.9546300975</v>
      </c>
      <c r="T10" s="2">
        <v>11280.7927113856</v>
      </c>
      <c r="U10" s="2">
        <v>11273.5089770058</v>
      </c>
      <c r="V10" s="2">
        <v>11294.269232873001</v>
      </c>
      <c r="W10" s="2">
        <v>11299.2387752494</v>
      </c>
      <c r="X10" s="2">
        <v>11140.662046314899</v>
      </c>
    </row>
    <row r="11" spans="1:24">
      <c r="A11" s="2">
        <v>11336.7689235377</v>
      </c>
      <c r="B11" s="2">
        <v>11376.8832608107</v>
      </c>
      <c r="C11" s="2">
        <v>11396.0188869017</v>
      </c>
      <c r="D11" s="2">
        <v>11523.7016816949</v>
      </c>
      <c r="E11" s="2">
        <v>11583.5743888464</v>
      </c>
      <c r="F11" s="2">
        <v>11531.520880932199</v>
      </c>
      <c r="G11" s="2">
        <v>11558.9878580393</v>
      </c>
      <c r="H11" s="2">
        <v>11509.8887746937</v>
      </c>
      <c r="I11" s="2">
        <v>11381.7638012687</v>
      </c>
      <c r="J11" s="2">
        <v>11194.680293031</v>
      </c>
      <c r="K11" s="2">
        <v>11324.266797341499</v>
      </c>
      <c r="L11" s="2">
        <v>11365.981194223499</v>
      </c>
      <c r="M11" s="2">
        <v>11198.095154209101</v>
      </c>
      <c r="N11" s="2">
        <v>11146.08112151</v>
      </c>
      <c r="O11" s="2">
        <v>11233.306843988001</v>
      </c>
      <c r="P11" s="2">
        <v>11167.113107986899</v>
      </c>
      <c r="Q11" s="2">
        <v>11067.6049475745</v>
      </c>
      <c r="R11" s="2">
        <v>10971.653019069199</v>
      </c>
      <c r="S11" s="2">
        <v>11162.184417414401</v>
      </c>
      <c r="T11" s="2">
        <v>11279.1229994444</v>
      </c>
      <c r="U11" s="2">
        <v>11276.552948148499</v>
      </c>
      <c r="V11" s="2">
        <v>11293.580690958899</v>
      </c>
      <c r="W11" s="2">
        <v>11289.054339976899</v>
      </c>
      <c r="X11" s="2">
        <v>11148.7852819453</v>
      </c>
    </row>
    <row r="12" spans="1:24">
      <c r="A12" s="2">
        <v>11352.4081518196</v>
      </c>
      <c r="B12" s="2">
        <v>11379.068299263199</v>
      </c>
      <c r="C12" s="2">
        <v>11388.6260286288</v>
      </c>
      <c r="D12" s="2">
        <v>11524.2239416511</v>
      </c>
      <c r="E12" s="2">
        <v>11577.941184879001</v>
      </c>
      <c r="F12" s="2">
        <v>11543.640421677401</v>
      </c>
      <c r="G12" s="2">
        <v>11563.972688757</v>
      </c>
      <c r="H12" s="2">
        <v>11508.1265299646</v>
      </c>
      <c r="I12" s="2">
        <v>11374.7301971243</v>
      </c>
      <c r="J12" s="2">
        <v>11199.049667592701</v>
      </c>
      <c r="K12" s="2">
        <v>11326.4944072462</v>
      </c>
      <c r="L12" s="2">
        <v>11369.2011233878</v>
      </c>
      <c r="M12" s="2">
        <v>11180.117860549</v>
      </c>
      <c r="N12" s="2">
        <v>11153.523206186601</v>
      </c>
      <c r="O12" s="2">
        <v>11233.5139368871</v>
      </c>
      <c r="P12" s="2">
        <v>11168.064489443301</v>
      </c>
      <c r="Q12" s="2">
        <v>11075.3253199598</v>
      </c>
      <c r="R12" s="2">
        <v>10994.155363972</v>
      </c>
      <c r="S12" s="2">
        <v>11168.7641606536</v>
      </c>
      <c r="T12" s="2">
        <v>11268.2334730366</v>
      </c>
      <c r="U12" s="2">
        <v>11279.1522911091</v>
      </c>
      <c r="V12" s="2">
        <v>11305.9503483463</v>
      </c>
      <c r="W12" s="2">
        <v>11292.477855608</v>
      </c>
      <c r="X12" s="2">
        <v>11158.3795312931</v>
      </c>
    </row>
    <row r="13" spans="1:24">
      <c r="A13" s="2">
        <v>11350.493957315801</v>
      </c>
      <c r="B13" s="2">
        <v>11401.5002774764</v>
      </c>
      <c r="C13" s="2">
        <v>11388.3201149791</v>
      </c>
      <c r="D13" s="2">
        <v>11521.5239396696</v>
      </c>
      <c r="E13" s="2">
        <v>11587.2013657059</v>
      </c>
      <c r="F13" s="2">
        <v>11535.189687927499</v>
      </c>
      <c r="G13" s="2">
        <v>11580.2444701446</v>
      </c>
      <c r="H13" s="2">
        <v>11515.575988748</v>
      </c>
      <c r="I13" s="2">
        <v>11344.595141695199</v>
      </c>
      <c r="J13" s="2">
        <v>11212.553830061201</v>
      </c>
      <c r="K13" s="2">
        <v>11335.066970985399</v>
      </c>
      <c r="L13" s="2">
        <v>11348.5689597947</v>
      </c>
      <c r="M13" s="2">
        <v>11147.9360389497</v>
      </c>
      <c r="N13" s="2">
        <v>11155.6876616259</v>
      </c>
      <c r="O13" s="2">
        <v>11220.903930652499</v>
      </c>
      <c r="P13" s="2">
        <v>11181.571693653401</v>
      </c>
      <c r="Q13" s="2">
        <v>11074.2985803457</v>
      </c>
      <c r="R13" s="2">
        <v>11008.0925776727</v>
      </c>
      <c r="S13" s="2">
        <v>11180.661209612301</v>
      </c>
      <c r="T13" s="2">
        <v>11265.274392027501</v>
      </c>
      <c r="U13" s="2">
        <v>11311.4027482909</v>
      </c>
      <c r="V13" s="2">
        <v>11311.9161548682</v>
      </c>
      <c r="W13" s="2">
        <v>11290.2674446823</v>
      </c>
      <c r="X13" s="2">
        <v>11168.1684566451</v>
      </c>
    </row>
    <row r="14" spans="1:24">
      <c r="A14" s="2">
        <v>11329.788123813099</v>
      </c>
      <c r="B14" s="2">
        <v>11418.0475921631</v>
      </c>
      <c r="C14" s="2">
        <v>11388.369365905401</v>
      </c>
      <c r="D14" s="2">
        <v>11493.9889674606</v>
      </c>
      <c r="E14" s="2">
        <v>11594.751368888299</v>
      </c>
      <c r="F14" s="2">
        <v>11502.1551901531</v>
      </c>
      <c r="G14" s="2">
        <v>11604.121785764</v>
      </c>
      <c r="H14" s="2">
        <v>11510.9034870586</v>
      </c>
      <c r="I14" s="2">
        <v>11368.2323367441</v>
      </c>
      <c r="J14" s="2">
        <v>11217.6046900987</v>
      </c>
      <c r="K14" s="2">
        <v>11345.566482157399</v>
      </c>
      <c r="L14" s="2">
        <v>11338.110043782501</v>
      </c>
      <c r="M14" s="2">
        <v>11122.096260951201</v>
      </c>
      <c r="N14" s="2">
        <v>11160.2282439882</v>
      </c>
      <c r="O14" s="2">
        <v>11221.239222120401</v>
      </c>
      <c r="P14" s="2">
        <v>11184.514283275699</v>
      </c>
      <c r="Q14" s="2">
        <v>11044.5723136419</v>
      </c>
      <c r="R14" s="2">
        <v>10986.7576546776</v>
      </c>
      <c r="S14" s="2">
        <v>11187.614606483099</v>
      </c>
      <c r="T14" s="2">
        <v>11230.5893146618</v>
      </c>
      <c r="U14" s="2">
        <v>11308.7175464468</v>
      </c>
      <c r="V14" s="2">
        <v>11331.5946059342</v>
      </c>
      <c r="W14" s="2">
        <v>11288.9116369886</v>
      </c>
      <c r="X14" s="2">
        <v>11176.505705766</v>
      </c>
    </row>
    <row r="15" spans="1:24">
      <c r="A15" s="2">
        <v>11341.276610066399</v>
      </c>
      <c r="B15" s="2">
        <v>11434.066110780001</v>
      </c>
      <c r="C15" s="2">
        <v>11391.5655553575</v>
      </c>
      <c r="D15" s="2">
        <v>11521.2960008805</v>
      </c>
      <c r="E15" s="2">
        <v>11595.984796819101</v>
      </c>
      <c r="F15" s="2">
        <v>11498.3986778044</v>
      </c>
      <c r="G15" s="2">
        <v>11616.274450643899</v>
      </c>
      <c r="H15" s="2">
        <v>11511.099667969</v>
      </c>
      <c r="I15" s="2">
        <v>11356.8937216701</v>
      </c>
      <c r="J15" s="2">
        <v>11212.186687690701</v>
      </c>
      <c r="K15" s="2">
        <v>11351.6268179583</v>
      </c>
      <c r="L15" s="2">
        <v>11339.2898751681</v>
      </c>
      <c r="M15" s="2">
        <v>11158.860940242799</v>
      </c>
      <c r="N15" s="2">
        <v>11167.9353894988</v>
      </c>
      <c r="O15" s="2">
        <v>11220.423830448401</v>
      </c>
      <c r="P15" s="2">
        <v>11180.816172582099</v>
      </c>
      <c r="Q15" s="2">
        <v>11058.0078503491</v>
      </c>
      <c r="R15" s="2">
        <v>10990.2076716964</v>
      </c>
      <c r="S15" s="2">
        <v>11193.598839317499</v>
      </c>
      <c r="T15" s="2">
        <v>11217.3383517609</v>
      </c>
      <c r="U15" s="2">
        <v>11319.929592979001</v>
      </c>
      <c r="V15" s="2">
        <v>11338.083021460599</v>
      </c>
      <c r="W15" s="2">
        <v>11302.6462523018</v>
      </c>
      <c r="X15" s="2">
        <v>11196.951406800699</v>
      </c>
    </row>
    <row r="16" spans="1:24">
      <c r="A16" s="2">
        <v>11355.7484137519</v>
      </c>
      <c r="B16" s="2">
        <v>11391.635764872801</v>
      </c>
      <c r="C16" s="2">
        <v>11392.751421343301</v>
      </c>
      <c r="D16" s="2">
        <v>11517.316040855199</v>
      </c>
      <c r="E16" s="2">
        <v>11606.3706950749</v>
      </c>
      <c r="F16" s="2">
        <v>11495.863888526999</v>
      </c>
      <c r="G16" s="2">
        <v>11613.4611349675</v>
      </c>
      <c r="H16" s="2">
        <v>11507.8266798848</v>
      </c>
      <c r="I16" s="2">
        <v>11343.373100872301</v>
      </c>
      <c r="J16" s="2">
        <v>11219.398775834101</v>
      </c>
      <c r="K16" s="2">
        <v>11367.642293618601</v>
      </c>
      <c r="L16" s="2">
        <v>11302.3633428993</v>
      </c>
      <c r="M16" s="2">
        <v>11153.597666056001</v>
      </c>
      <c r="N16" s="2">
        <v>11186.7936376541</v>
      </c>
      <c r="O16" s="2">
        <v>11222.272325788599</v>
      </c>
      <c r="P16" s="2">
        <v>11170.043485283601</v>
      </c>
      <c r="Q16" s="2">
        <v>11053.5809369054</v>
      </c>
      <c r="R16" s="2">
        <v>10993.368392939999</v>
      </c>
      <c r="S16" s="2">
        <v>11198.7309520291</v>
      </c>
      <c r="T16" s="2">
        <v>11232.297027303801</v>
      </c>
      <c r="U16" s="2">
        <v>11317.6076609928</v>
      </c>
      <c r="V16" s="2">
        <v>11339.732309044</v>
      </c>
      <c r="W16" s="2">
        <v>11313.868165190301</v>
      </c>
      <c r="X16" s="2">
        <v>11195.473874359801</v>
      </c>
    </row>
    <row r="17" spans="1:24">
      <c r="A17" s="2">
        <v>11388.6420356694</v>
      </c>
      <c r="B17" s="2">
        <v>11384.9306731371</v>
      </c>
      <c r="C17" s="2">
        <v>11391.670505674399</v>
      </c>
      <c r="D17" s="2">
        <v>11526.9632398014</v>
      </c>
      <c r="E17" s="2">
        <v>11608.7209477536</v>
      </c>
      <c r="F17" s="2">
        <v>11498.8692641174</v>
      </c>
      <c r="G17" s="2">
        <v>11588.2940758514</v>
      </c>
      <c r="H17" s="2">
        <v>11507.155361857</v>
      </c>
      <c r="I17" s="2">
        <v>11342.501622977599</v>
      </c>
      <c r="J17" s="2">
        <v>11224.317899953099</v>
      </c>
      <c r="K17" s="2">
        <v>11387.035055852701</v>
      </c>
      <c r="L17" s="2">
        <v>11306.2902343764</v>
      </c>
      <c r="M17" s="2">
        <v>11157.8789779172</v>
      </c>
      <c r="N17" s="2">
        <v>11189.122538322399</v>
      </c>
      <c r="O17" s="2">
        <v>11234.9982849682</v>
      </c>
      <c r="P17" s="2">
        <v>11160.9913251788</v>
      </c>
      <c r="Q17" s="2">
        <v>11055.096328098</v>
      </c>
      <c r="R17" s="2">
        <v>10971.6276138796</v>
      </c>
      <c r="S17" s="2">
        <v>11207.067504848599</v>
      </c>
      <c r="T17" s="2">
        <v>11213.3989631274</v>
      </c>
      <c r="U17" s="2">
        <v>11292.259413780899</v>
      </c>
      <c r="V17" s="2">
        <v>11342.130512854301</v>
      </c>
      <c r="W17" s="2">
        <v>11308.694720564201</v>
      </c>
      <c r="X17" s="2">
        <v>11185.7898725655</v>
      </c>
    </row>
    <row r="18" spans="1:24">
      <c r="A18" s="2">
        <v>11377.1688876017</v>
      </c>
      <c r="B18" s="2">
        <v>11375.5505379798</v>
      </c>
      <c r="C18" s="2">
        <v>11413.4847552923</v>
      </c>
      <c r="D18" s="2">
        <v>11543.7034139141</v>
      </c>
      <c r="E18" s="2">
        <v>11608.224889483699</v>
      </c>
      <c r="F18" s="2">
        <v>11520.869929938901</v>
      </c>
      <c r="G18" s="2">
        <v>11576.2839440351</v>
      </c>
      <c r="H18" s="2">
        <v>11477.8657234445</v>
      </c>
      <c r="I18" s="2">
        <v>11342.557427363199</v>
      </c>
      <c r="J18" s="2">
        <v>11228.983537862099</v>
      </c>
      <c r="K18" s="2">
        <v>11390.920355248199</v>
      </c>
      <c r="L18" s="2">
        <v>11310.641525241601</v>
      </c>
      <c r="M18" s="2">
        <v>11156.470452549</v>
      </c>
      <c r="N18" s="2">
        <v>11177.4413561448</v>
      </c>
      <c r="O18" s="2">
        <v>11239.4644402841</v>
      </c>
      <c r="P18" s="2">
        <v>11164.8138020895</v>
      </c>
      <c r="Q18" s="2">
        <v>11037.523672330501</v>
      </c>
      <c r="R18" s="2">
        <v>10933.6313460327</v>
      </c>
      <c r="S18" s="2">
        <v>11200.0994681457</v>
      </c>
      <c r="T18" s="2">
        <v>11205.907058091499</v>
      </c>
      <c r="U18" s="2">
        <v>11286.3353897738</v>
      </c>
      <c r="V18" s="2">
        <v>11342.426062983501</v>
      </c>
      <c r="W18" s="2">
        <v>11318.068941888399</v>
      </c>
      <c r="X18" s="2">
        <v>11175.124733292099</v>
      </c>
    </row>
    <row r="19" spans="1:24">
      <c r="A19" s="2">
        <v>11375.410118346799</v>
      </c>
      <c r="B19" s="2">
        <v>11391.010443487299</v>
      </c>
      <c r="C19" s="2">
        <v>11422.208117267501</v>
      </c>
      <c r="D19" s="2">
        <v>11555.3946374198</v>
      </c>
      <c r="E19" s="2">
        <v>11601.252061007601</v>
      </c>
      <c r="F19" s="2">
        <v>11523.509408178499</v>
      </c>
      <c r="G19" s="2">
        <v>11579.982803151301</v>
      </c>
      <c r="H19" s="2">
        <v>11473.8168916022</v>
      </c>
      <c r="I19" s="2">
        <v>11316.0348317148</v>
      </c>
      <c r="J19" s="2">
        <v>11238.6348040747</v>
      </c>
      <c r="K19" s="2">
        <v>11397.1163723428</v>
      </c>
      <c r="L19" s="2">
        <v>11297.7505729532</v>
      </c>
      <c r="M19" s="2">
        <v>11156.2204952792</v>
      </c>
      <c r="N19" s="2">
        <v>11183.083447020699</v>
      </c>
      <c r="O19" s="2">
        <v>11241.466383618001</v>
      </c>
      <c r="P19" s="2">
        <v>11169.434458916599</v>
      </c>
      <c r="Q19" s="2">
        <v>11026.7451489585</v>
      </c>
      <c r="R19" s="2">
        <v>10914.706035304</v>
      </c>
      <c r="S19" s="2">
        <v>11191.0090291585</v>
      </c>
      <c r="T19" s="2">
        <v>11219.703108976901</v>
      </c>
      <c r="U19" s="2">
        <v>11276.9743374307</v>
      </c>
      <c r="V19" s="2">
        <v>11332.6461916964</v>
      </c>
      <c r="W19" s="2">
        <v>11314.2498430624</v>
      </c>
      <c r="X19" s="2">
        <v>11176.0275659544</v>
      </c>
    </row>
    <row r="20" spans="1:24">
      <c r="A20" s="2">
        <v>11380.4594243642</v>
      </c>
      <c r="B20" s="2">
        <v>11387.2004809671</v>
      </c>
      <c r="C20" s="2">
        <v>11417.178526207401</v>
      </c>
      <c r="D20" s="2">
        <v>11549.513595423899</v>
      </c>
      <c r="E20" s="2">
        <v>11602.606644786099</v>
      </c>
      <c r="F20" s="2">
        <v>11521.326825849799</v>
      </c>
      <c r="G20" s="2">
        <v>11577.868318548</v>
      </c>
      <c r="H20" s="2">
        <v>11475.746599075601</v>
      </c>
      <c r="I20" s="2">
        <v>11291.2583700963</v>
      </c>
      <c r="J20" s="2">
        <v>11238.4105203208</v>
      </c>
      <c r="K20" s="2">
        <v>11410.7526776299</v>
      </c>
      <c r="L20" s="2">
        <v>11298.697529913999</v>
      </c>
      <c r="M20" s="2">
        <v>11164.59911694</v>
      </c>
      <c r="N20" s="2">
        <v>11171.160734232701</v>
      </c>
      <c r="O20" s="2">
        <v>11252.907300880801</v>
      </c>
      <c r="P20" s="2">
        <v>11173.2046973712</v>
      </c>
      <c r="Q20" s="2">
        <v>11011.934786175399</v>
      </c>
      <c r="R20" s="2">
        <v>10941.956222417</v>
      </c>
      <c r="S20" s="2">
        <v>11190.685573946599</v>
      </c>
      <c r="T20" s="2">
        <v>11219.800659783899</v>
      </c>
      <c r="U20" s="2">
        <v>11276.626810253299</v>
      </c>
      <c r="V20" s="2">
        <v>11334.7267023769</v>
      </c>
      <c r="W20" s="2">
        <v>11313.322983922</v>
      </c>
      <c r="X20" s="2">
        <v>11181.160506792599</v>
      </c>
    </row>
    <row r="21" spans="1:24">
      <c r="A21" s="2">
        <v>11392.2525259047</v>
      </c>
      <c r="B21" s="2">
        <v>11395.190950054</v>
      </c>
      <c r="C21" s="2">
        <v>11402.725875292501</v>
      </c>
      <c r="D21" s="2">
        <v>11540.3377685095</v>
      </c>
      <c r="E21" s="2">
        <v>11602.2668770251</v>
      </c>
      <c r="F21" s="2">
        <v>11524.0962146193</v>
      </c>
      <c r="G21" s="2">
        <v>11588.4018844279</v>
      </c>
      <c r="H21" s="2">
        <v>11475.9387314836</v>
      </c>
      <c r="I21" s="2">
        <v>11289.3590684553</v>
      </c>
      <c r="J21" s="2">
        <v>11229.3652391335</v>
      </c>
      <c r="K21" s="2">
        <v>11401.1369053537</v>
      </c>
      <c r="L21" s="2">
        <v>11300.630858992099</v>
      </c>
      <c r="M21" s="2">
        <v>11192.801762721199</v>
      </c>
      <c r="N21" s="2">
        <v>11151.7767073052</v>
      </c>
      <c r="O21" s="2">
        <v>11259.7983898072</v>
      </c>
      <c r="P21" s="2">
        <v>11180.116403538201</v>
      </c>
      <c r="Q21" s="2">
        <v>11026.777081963501</v>
      </c>
      <c r="R21" s="2">
        <v>10964.358643522501</v>
      </c>
      <c r="S21" s="2">
        <v>11202.5443523923</v>
      </c>
      <c r="T21" s="2">
        <v>11227.3781523665</v>
      </c>
      <c r="U21" s="2">
        <v>11284.402574260401</v>
      </c>
      <c r="V21" s="2">
        <v>11292.912649906701</v>
      </c>
      <c r="W21" s="2">
        <v>11301.1362179877</v>
      </c>
      <c r="X21" s="2">
        <v>11184.6659325449</v>
      </c>
    </row>
    <row r="22" spans="1:24">
      <c r="A22" s="2">
        <v>11386.5117342088</v>
      </c>
      <c r="B22" s="2">
        <v>11406.9599204276</v>
      </c>
      <c r="C22" s="2">
        <v>11386.5958598009</v>
      </c>
      <c r="D22" s="2">
        <v>11528.7832739037</v>
      </c>
      <c r="E22" s="2">
        <v>11591.124997967399</v>
      </c>
      <c r="F22" s="2">
        <v>11515.498328784701</v>
      </c>
      <c r="G22" s="2">
        <v>11606.073366644399</v>
      </c>
      <c r="H22" s="2">
        <v>11479.1460148553</v>
      </c>
      <c r="I22" s="2">
        <v>11307.0588460822</v>
      </c>
      <c r="J22" s="2">
        <v>11233.765762917101</v>
      </c>
      <c r="K22" s="2">
        <v>11387.394505411599</v>
      </c>
      <c r="L22" s="2">
        <v>11298.7448558373</v>
      </c>
      <c r="M22" s="2">
        <v>11197.971522981299</v>
      </c>
      <c r="N22" s="2">
        <v>11134.037405290201</v>
      </c>
      <c r="O22" s="2">
        <v>11260.806977919099</v>
      </c>
      <c r="P22" s="2">
        <v>11179.227284835701</v>
      </c>
      <c r="Q22" s="2">
        <v>11032.756310111599</v>
      </c>
      <c r="R22" s="2">
        <v>10965.0089043055</v>
      </c>
      <c r="S22" s="2">
        <v>11207.3233682179</v>
      </c>
      <c r="T22" s="2">
        <v>11230.7594117845</v>
      </c>
      <c r="U22" s="2">
        <v>11259.778013007801</v>
      </c>
      <c r="V22" s="2">
        <v>11276.8664517751</v>
      </c>
      <c r="W22" s="2">
        <v>11296.6863229757</v>
      </c>
      <c r="X22" s="2">
        <v>11173.977260376199</v>
      </c>
    </row>
    <row r="23" spans="1:24">
      <c r="A23" s="2">
        <v>11377.1277029254</v>
      </c>
      <c r="B23" s="2">
        <v>11413.521114794999</v>
      </c>
      <c r="C23" s="2">
        <v>11386.489256553999</v>
      </c>
      <c r="D23" s="2">
        <v>11525.383883349699</v>
      </c>
      <c r="E23" s="2">
        <v>11577.262296561599</v>
      </c>
      <c r="F23" s="2">
        <v>11522.323995963199</v>
      </c>
      <c r="G23" s="2">
        <v>11602.359109115599</v>
      </c>
      <c r="H23" s="2">
        <v>11467.9385087468</v>
      </c>
      <c r="I23" s="2">
        <v>11324.342686243601</v>
      </c>
      <c r="J23" s="2">
        <v>11225.188817217901</v>
      </c>
      <c r="K23" s="2">
        <v>11378.373869737899</v>
      </c>
      <c r="L23" s="2">
        <v>11306.001647569599</v>
      </c>
      <c r="M23" s="2">
        <v>11219.7445749567</v>
      </c>
      <c r="N23" s="2">
        <v>11127.2007074882</v>
      </c>
      <c r="O23" s="2">
        <v>11266.3085494105</v>
      </c>
      <c r="P23" s="2">
        <v>11179.043685528301</v>
      </c>
      <c r="Q23" s="2">
        <v>11036.6369559086</v>
      </c>
      <c r="R23" s="2">
        <v>10942.237034776301</v>
      </c>
      <c r="S23" s="2">
        <v>11217.095656323299</v>
      </c>
      <c r="T23" s="2">
        <v>11236.552517721801</v>
      </c>
      <c r="U23" s="2">
        <v>11263.824897185599</v>
      </c>
      <c r="V23" s="2">
        <v>11253.969934135301</v>
      </c>
      <c r="W23" s="2">
        <v>11289.640211906701</v>
      </c>
      <c r="X23" s="2">
        <v>11170.022946491499</v>
      </c>
    </row>
    <row r="24" spans="1:24">
      <c r="A24" s="2">
        <v>11381.110714681001</v>
      </c>
      <c r="B24" s="2">
        <v>11417.9069048402</v>
      </c>
      <c r="C24" s="2">
        <v>11393.1076024254</v>
      </c>
      <c r="D24" s="2">
        <v>11546.088044758801</v>
      </c>
      <c r="E24" s="2">
        <v>11551.242798155999</v>
      </c>
      <c r="F24" s="2">
        <v>11503.1800280724</v>
      </c>
      <c r="G24" s="2">
        <v>11600.4782053251</v>
      </c>
      <c r="H24" s="2">
        <v>11437.022305299501</v>
      </c>
      <c r="I24" s="2">
        <v>11333.4074613496</v>
      </c>
      <c r="J24" s="2">
        <v>11235.234347630199</v>
      </c>
      <c r="K24" s="2">
        <v>11377.487878158499</v>
      </c>
      <c r="L24" s="2">
        <v>11306.638333221301</v>
      </c>
      <c r="M24" s="2">
        <v>11226.387606000901</v>
      </c>
      <c r="N24" s="2">
        <v>11139.245645834601</v>
      </c>
      <c r="O24" s="2">
        <v>11271.602297518501</v>
      </c>
      <c r="P24" s="2">
        <v>11178.921132953001</v>
      </c>
      <c r="Q24" s="2">
        <v>11068.3834807771</v>
      </c>
      <c r="R24" s="2">
        <v>10950.8755617772</v>
      </c>
      <c r="S24" s="2">
        <v>11224.7170477253</v>
      </c>
      <c r="T24" s="2">
        <v>11237.343974044499</v>
      </c>
      <c r="U24" s="2">
        <v>11295.1564870354</v>
      </c>
      <c r="V24" s="2">
        <v>11224.342720091399</v>
      </c>
      <c r="W24" s="2">
        <v>11284.9210205812</v>
      </c>
      <c r="X24" s="2">
        <v>11165.2289216507</v>
      </c>
    </row>
    <row r="25" spans="1:24">
      <c r="A25" s="2">
        <v>11372.5559353599</v>
      </c>
      <c r="B25" s="2">
        <v>11413.1831429627</v>
      </c>
      <c r="C25" s="2">
        <v>11396.933915756899</v>
      </c>
      <c r="D25" s="2">
        <v>11544.7399940572</v>
      </c>
      <c r="E25" s="2">
        <v>11539.230369442599</v>
      </c>
      <c r="F25" s="2">
        <v>11480.3621353323</v>
      </c>
      <c r="G25" s="2">
        <v>11601.5369145943</v>
      </c>
      <c r="H25" s="2">
        <v>11420.477929451399</v>
      </c>
      <c r="I25" s="2">
        <v>11293.453099783501</v>
      </c>
      <c r="J25" s="2">
        <v>11229.3436898205</v>
      </c>
      <c r="K25" s="2">
        <v>11373.625752333801</v>
      </c>
      <c r="L25" s="2">
        <v>11308.509406773201</v>
      </c>
      <c r="M25" s="2">
        <v>11209.754031549701</v>
      </c>
      <c r="N25" s="2">
        <v>11139.487026840899</v>
      </c>
      <c r="O25" s="2">
        <v>11273.731501137499</v>
      </c>
      <c r="P25" s="2">
        <v>11166.5234416699</v>
      </c>
      <c r="Q25" s="2">
        <v>11061.0190912002</v>
      </c>
      <c r="R25" s="2">
        <v>10955.9939700095</v>
      </c>
      <c r="S25" s="2">
        <v>11213.7036033281</v>
      </c>
      <c r="T25" s="2">
        <v>11236.8268014843</v>
      </c>
      <c r="U25" s="2">
        <v>11289.010734654499</v>
      </c>
      <c r="V25" s="2">
        <v>11193.920204603201</v>
      </c>
      <c r="W25" s="2">
        <v>11286.923387480399</v>
      </c>
      <c r="X25" s="2">
        <v>11172.451308432999</v>
      </c>
    </row>
    <row r="26" spans="1:24">
      <c r="A26" s="2">
        <v>11367.8089167527</v>
      </c>
      <c r="B26" s="2">
        <v>11416.463497782501</v>
      </c>
      <c r="C26" s="2">
        <v>11425.594832275299</v>
      </c>
      <c r="D26" s="2">
        <v>11551.838417155999</v>
      </c>
      <c r="E26" s="2">
        <v>11553.0002810818</v>
      </c>
      <c r="F26" s="2">
        <v>11503.3275009115</v>
      </c>
      <c r="G26" s="2">
        <v>11595.922632093099</v>
      </c>
      <c r="H26" s="2">
        <v>11430.0797699629</v>
      </c>
      <c r="I26" s="2">
        <v>11314.624471365199</v>
      </c>
      <c r="J26" s="2">
        <v>11237.4971773092</v>
      </c>
      <c r="K26" s="2">
        <v>11379.8443989399</v>
      </c>
      <c r="L26" s="2">
        <v>11302.3690565369</v>
      </c>
      <c r="M26" s="2">
        <v>11218.5407566302</v>
      </c>
      <c r="N26" s="2">
        <v>11159.338672960699</v>
      </c>
      <c r="O26" s="2">
        <v>11285.473613776399</v>
      </c>
      <c r="P26" s="2">
        <v>11143.699608131201</v>
      </c>
      <c r="Q26" s="2">
        <v>11066.851010541999</v>
      </c>
      <c r="R26" s="2">
        <v>10965.7876996211</v>
      </c>
      <c r="S26" s="2">
        <v>11204.9163461272</v>
      </c>
      <c r="T26" s="2">
        <v>11237.571873114501</v>
      </c>
      <c r="U26" s="2">
        <v>11288.893379434799</v>
      </c>
      <c r="V26" s="2">
        <v>11231.998934023301</v>
      </c>
      <c r="W26" s="2">
        <v>11282.7091900713</v>
      </c>
      <c r="X26" s="2">
        <v>11167.475928813201</v>
      </c>
    </row>
    <row r="27" spans="1:24">
      <c r="A27" s="2">
        <v>11377.440369973299</v>
      </c>
      <c r="B27" s="2">
        <v>11421.2657731366</v>
      </c>
      <c r="C27" s="2">
        <v>11413.4278034362</v>
      </c>
      <c r="D27" s="2">
        <v>11577.6944810654</v>
      </c>
      <c r="E27" s="2">
        <v>11554.4271135936</v>
      </c>
      <c r="F27" s="2">
        <v>11519.4290060851</v>
      </c>
      <c r="G27" s="2">
        <v>11600.2282503636</v>
      </c>
      <c r="H27" s="2">
        <v>11421.597373979899</v>
      </c>
      <c r="I27" s="2">
        <v>11317.922146118</v>
      </c>
      <c r="J27" s="2">
        <v>11231.448574518499</v>
      </c>
      <c r="K27" s="2">
        <v>11388.2706217792</v>
      </c>
      <c r="L27" s="2">
        <v>11303.652063731201</v>
      </c>
      <c r="M27" s="2">
        <v>11209.969056182101</v>
      </c>
      <c r="N27" s="2">
        <v>11177.151182002501</v>
      </c>
      <c r="O27" s="2">
        <v>11283.003310357601</v>
      </c>
      <c r="P27" s="2">
        <v>11140.4633311384</v>
      </c>
      <c r="Q27" s="2">
        <v>11068.9860164889</v>
      </c>
      <c r="R27" s="2">
        <v>10990.710251894699</v>
      </c>
      <c r="S27" s="2">
        <v>11225.9564312397</v>
      </c>
      <c r="T27" s="2">
        <v>11237.364596506501</v>
      </c>
      <c r="U27" s="2">
        <v>11298.089986664099</v>
      </c>
      <c r="V27" s="2">
        <v>11238.8454236692</v>
      </c>
      <c r="W27" s="2">
        <v>11277.596193366</v>
      </c>
      <c r="X27" s="2">
        <v>11176.9815707261</v>
      </c>
    </row>
    <row r="28" spans="1:24">
      <c r="A28" s="2">
        <v>11376.1649365908</v>
      </c>
      <c r="B28" s="2">
        <v>11417.5039136696</v>
      </c>
      <c r="C28" s="2">
        <v>11410.907926367699</v>
      </c>
      <c r="D28" s="2">
        <v>11626.2597817195</v>
      </c>
      <c r="E28" s="2">
        <v>11530.6699310392</v>
      </c>
      <c r="F28" s="2">
        <v>11522.2377736259</v>
      </c>
      <c r="G28" s="2">
        <v>11595.95691571</v>
      </c>
      <c r="H28" s="2">
        <v>11394.0091247692</v>
      </c>
      <c r="I28" s="2">
        <v>11295.097086559301</v>
      </c>
      <c r="J28" s="2">
        <v>11232.212169333699</v>
      </c>
      <c r="K28" s="2">
        <v>11391.2248608339</v>
      </c>
      <c r="L28" s="2">
        <v>11312.0801205937</v>
      </c>
      <c r="M28" s="2">
        <v>11206.3253143971</v>
      </c>
      <c r="N28" s="2">
        <v>11169.959753102599</v>
      </c>
      <c r="O28" s="2">
        <v>11271.694121385301</v>
      </c>
      <c r="P28" s="2">
        <v>11125.800153612599</v>
      </c>
      <c r="Q28" s="2">
        <v>11071.3303291186</v>
      </c>
      <c r="R28" s="2">
        <v>10977.320492036801</v>
      </c>
      <c r="S28" s="2">
        <v>11218.5544533052</v>
      </c>
      <c r="T28" s="2">
        <v>11232.4040694758</v>
      </c>
      <c r="U28" s="2">
        <v>11309.1741186899</v>
      </c>
      <c r="V28" s="2">
        <v>11219.172775766599</v>
      </c>
      <c r="W28" s="2">
        <v>11278.1605072195</v>
      </c>
      <c r="X28" s="2">
        <v>11176.9061484512</v>
      </c>
    </row>
    <row r="29" spans="1:24">
      <c r="A29" s="2">
        <v>11375.6436605377</v>
      </c>
      <c r="B29" s="2">
        <v>11426.807319736299</v>
      </c>
      <c r="C29" s="2">
        <v>11403.008780252299</v>
      </c>
      <c r="D29" s="2">
        <v>11617.1917116603</v>
      </c>
      <c r="E29" s="2">
        <v>11514.5683946683</v>
      </c>
      <c r="F29" s="2">
        <v>11545.8499178724</v>
      </c>
      <c r="G29" s="2">
        <v>11583.1947558662</v>
      </c>
      <c r="H29" s="2">
        <v>11423.9755041194</v>
      </c>
      <c r="I29" s="2">
        <v>11299.093500724999</v>
      </c>
      <c r="J29" s="2">
        <v>11232.1544585476</v>
      </c>
      <c r="K29" s="2">
        <v>11404.4857370757</v>
      </c>
      <c r="L29" s="2">
        <v>11314.626971563501</v>
      </c>
      <c r="M29" s="2">
        <v>11203.3873570015</v>
      </c>
      <c r="N29" s="2">
        <v>11152.269703534599</v>
      </c>
      <c r="O29" s="2">
        <v>11265.9027521514</v>
      </c>
      <c r="P29" s="2">
        <v>11113.9288022779</v>
      </c>
      <c r="Q29" s="2">
        <v>11078.2240729514</v>
      </c>
      <c r="R29" s="2">
        <v>10988.4305809624</v>
      </c>
      <c r="S29" s="2">
        <v>11218.577700448101</v>
      </c>
      <c r="T29" s="2">
        <v>11232.845809193699</v>
      </c>
      <c r="U29" s="2">
        <v>11317.329577849199</v>
      </c>
      <c r="V29" s="2">
        <v>11225.884417498701</v>
      </c>
      <c r="W29" s="2">
        <v>11276.0623010212</v>
      </c>
      <c r="X29" s="2">
        <v>11172.122623299399</v>
      </c>
    </row>
    <row r="30" spans="1:24">
      <c r="A30" s="2">
        <v>11363.7705519177</v>
      </c>
      <c r="B30" s="2">
        <v>11441.617762735499</v>
      </c>
      <c r="C30" s="2">
        <v>11407.868553682099</v>
      </c>
      <c r="D30" s="2">
        <v>11608.8923142577</v>
      </c>
      <c r="E30" s="2">
        <v>11445.9449453538</v>
      </c>
      <c r="F30" s="2">
        <v>11538.5569581419</v>
      </c>
      <c r="G30" s="2">
        <v>11536.096830316401</v>
      </c>
      <c r="H30" s="2">
        <v>11452.7536082731</v>
      </c>
      <c r="I30" s="2">
        <v>11325.037358174999</v>
      </c>
      <c r="J30" s="2">
        <v>11231.745699302001</v>
      </c>
      <c r="K30" s="2">
        <v>11398.5368936266</v>
      </c>
      <c r="L30" s="2">
        <v>11322.6893740454</v>
      </c>
      <c r="M30" s="2">
        <v>11198.0534468235</v>
      </c>
      <c r="N30" s="2">
        <v>11149.5227740317</v>
      </c>
      <c r="O30" s="2">
        <v>11262.979277456199</v>
      </c>
      <c r="P30" s="2">
        <v>11115.0572273572</v>
      </c>
      <c r="Q30" s="2">
        <v>11097.914552082701</v>
      </c>
      <c r="R30" s="2">
        <v>10988.264057079899</v>
      </c>
      <c r="S30" s="2">
        <v>11205.094685350099</v>
      </c>
      <c r="T30" s="2">
        <v>11231.962514155501</v>
      </c>
      <c r="U30" s="2">
        <v>11290.2472032966</v>
      </c>
      <c r="V30" s="2">
        <v>11215.5711243159</v>
      </c>
      <c r="W30" s="2">
        <v>11276.0003149926</v>
      </c>
      <c r="X30" s="2">
        <v>11165.7383473433</v>
      </c>
    </row>
    <row r="31" spans="1:24">
      <c r="A31" s="2">
        <v>11360.3416975495</v>
      </c>
      <c r="B31" s="2">
        <v>11449.9645711998</v>
      </c>
      <c r="C31" s="2">
        <v>11411.8835377331</v>
      </c>
      <c r="D31" s="2">
        <v>11617.2151749188</v>
      </c>
      <c r="E31" s="2">
        <v>11438.9747301847</v>
      </c>
      <c r="F31" s="2">
        <v>11529.2514622607</v>
      </c>
      <c r="G31" s="2">
        <v>11546.7523996497</v>
      </c>
      <c r="H31" s="2">
        <v>11448.524208994901</v>
      </c>
      <c r="I31" s="2">
        <v>11341.0348147348</v>
      </c>
      <c r="J31" s="2">
        <v>11231.580490797</v>
      </c>
      <c r="K31" s="2">
        <v>11399.832916997801</v>
      </c>
      <c r="L31" s="2">
        <v>11323.8594545101</v>
      </c>
      <c r="M31" s="2">
        <v>11176.4287917326</v>
      </c>
      <c r="N31" s="2">
        <v>11162.7328726509</v>
      </c>
      <c r="O31" s="2">
        <v>11251.461620985199</v>
      </c>
      <c r="P31" s="2">
        <v>11131.496539469101</v>
      </c>
      <c r="Q31" s="2">
        <v>11102.4548288517</v>
      </c>
      <c r="R31" s="2">
        <v>10993.838097297799</v>
      </c>
      <c r="S31" s="2">
        <v>11199.9128685751</v>
      </c>
      <c r="T31" s="2">
        <v>11231.4228146436</v>
      </c>
      <c r="U31" s="2">
        <v>11315.175483803399</v>
      </c>
      <c r="V31" s="2">
        <v>11180.885640082201</v>
      </c>
      <c r="W31" s="2">
        <v>11277.3006732625</v>
      </c>
      <c r="X31" s="2">
        <v>11163.492538906299</v>
      </c>
    </row>
    <row r="32" spans="1:24">
      <c r="A32" s="2">
        <v>11366.402485938201</v>
      </c>
      <c r="B32" s="2">
        <v>11474.209379637399</v>
      </c>
      <c r="C32" s="2">
        <v>11418.833274373899</v>
      </c>
      <c r="D32" s="2">
        <v>11626.9485097656</v>
      </c>
      <c r="E32" s="2">
        <v>11468.260683950801</v>
      </c>
      <c r="F32" s="2">
        <v>11545.4387904751</v>
      </c>
      <c r="G32" s="2">
        <v>11548.055755207901</v>
      </c>
      <c r="H32" s="2">
        <v>11461.9051104306</v>
      </c>
      <c r="I32" s="2">
        <v>11351.766634171199</v>
      </c>
      <c r="J32" s="2">
        <v>11283.4440962597</v>
      </c>
      <c r="K32" s="2">
        <v>11388.165046435</v>
      </c>
      <c r="L32" s="2">
        <v>11319.4841903506</v>
      </c>
      <c r="M32" s="2">
        <v>11153.172693013599</v>
      </c>
      <c r="N32" s="2">
        <v>11163.528617743201</v>
      </c>
      <c r="O32" s="2">
        <v>11255.916081259</v>
      </c>
      <c r="P32" s="2">
        <v>11118.436002090401</v>
      </c>
      <c r="Q32" s="2">
        <v>11104.878740849201</v>
      </c>
      <c r="R32" s="2">
        <v>10994.8263005713</v>
      </c>
      <c r="S32" s="2">
        <v>11185.6753123045</v>
      </c>
      <c r="T32" s="2">
        <v>11233.529331800501</v>
      </c>
      <c r="U32" s="2">
        <v>11326.2595895916</v>
      </c>
      <c r="V32" s="2">
        <v>11209.066829659499</v>
      </c>
      <c r="W32" s="2">
        <v>11264.0865146046</v>
      </c>
      <c r="X32" s="2">
        <v>11164.281500064801</v>
      </c>
    </row>
    <row r="33" spans="1:24">
      <c r="A33" s="2">
        <v>11362.5179558871</v>
      </c>
      <c r="B33" s="2">
        <v>11440.4502143427</v>
      </c>
      <c r="C33" s="2">
        <v>11421.379968626499</v>
      </c>
      <c r="D33" s="2">
        <v>11642.8465423693</v>
      </c>
      <c r="E33" s="2">
        <v>11457.0862089312</v>
      </c>
      <c r="F33" s="2">
        <v>11548.953858385101</v>
      </c>
      <c r="G33" s="2">
        <v>11545.5382645873</v>
      </c>
      <c r="H33" s="2">
        <v>11474.5633887846</v>
      </c>
      <c r="I33" s="2">
        <v>11358.169373021101</v>
      </c>
      <c r="J33" s="2">
        <v>11290.404836295</v>
      </c>
      <c r="K33" s="2">
        <v>11379.683364701101</v>
      </c>
      <c r="L33" s="2">
        <v>11314.704744208801</v>
      </c>
      <c r="M33" s="2">
        <v>11149.898939570699</v>
      </c>
      <c r="N33" s="2">
        <v>11156.920249713299</v>
      </c>
      <c r="O33" s="2">
        <v>11266.5003045415</v>
      </c>
      <c r="P33" s="2">
        <v>11109.3108688025</v>
      </c>
      <c r="Q33" s="2">
        <v>11097.708991970399</v>
      </c>
      <c r="R33" s="2">
        <v>10995.304602043199</v>
      </c>
      <c r="S33" s="2">
        <v>11195.7547896259</v>
      </c>
      <c r="T33" s="2">
        <v>11238.4850826364</v>
      </c>
      <c r="U33" s="2">
        <v>11323.3122515703</v>
      </c>
      <c r="V33" s="2">
        <v>11209.0288129412</v>
      </c>
      <c r="W33" s="2">
        <v>11265.623407388401</v>
      </c>
      <c r="X33" s="2">
        <v>11161.928419412799</v>
      </c>
    </row>
    <row r="34" spans="1:24">
      <c r="A34" s="2">
        <v>11348.5067293012</v>
      </c>
      <c r="B34" s="2">
        <v>11433.9473840133</v>
      </c>
      <c r="C34" s="2">
        <v>11421.7755996081</v>
      </c>
      <c r="D34" s="2">
        <v>11650.3711476471</v>
      </c>
      <c r="E34" s="2">
        <v>11474.7168543892</v>
      </c>
      <c r="F34" s="2">
        <v>11559.5721446887</v>
      </c>
      <c r="G34" s="2">
        <v>11555.803819135401</v>
      </c>
      <c r="H34" s="2">
        <v>11490.092590497299</v>
      </c>
      <c r="I34" s="2">
        <v>11356.7132176622</v>
      </c>
      <c r="J34" s="2">
        <v>11299.557777657899</v>
      </c>
      <c r="K34" s="2">
        <v>11380.3269674446</v>
      </c>
      <c r="L34" s="2">
        <v>11321.295268165901</v>
      </c>
      <c r="M34" s="2">
        <v>11152.863314455401</v>
      </c>
      <c r="N34" s="2">
        <v>11154.863813849901</v>
      </c>
      <c r="O34" s="2">
        <v>11277.394585858299</v>
      </c>
      <c r="P34" s="2">
        <v>11113.165871020499</v>
      </c>
      <c r="Q34" s="2">
        <v>11097.4727119448</v>
      </c>
      <c r="R34" s="2">
        <v>10991.7854616322</v>
      </c>
      <c r="S34" s="2">
        <v>11208.879141322301</v>
      </c>
      <c r="T34" s="2">
        <v>11246.0355258215</v>
      </c>
      <c r="U34" s="2">
        <v>11325.400288807499</v>
      </c>
      <c r="V34" s="2">
        <v>11208.1869729236</v>
      </c>
      <c r="W34" s="2">
        <v>11262.315225713801</v>
      </c>
      <c r="X34" s="2">
        <v>11154.996666499999</v>
      </c>
    </row>
    <row r="35" spans="1:24">
      <c r="A35" s="2">
        <v>11332.936596371899</v>
      </c>
      <c r="B35" s="2">
        <v>11443.2987666015</v>
      </c>
      <c r="C35" s="2">
        <v>11417.6158411942</v>
      </c>
      <c r="D35" s="2">
        <v>11651.1193731557</v>
      </c>
      <c r="E35" s="2">
        <v>11438.4617218481</v>
      </c>
      <c r="F35" s="2">
        <v>11567.5740436208</v>
      </c>
      <c r="G35" s="2">
        <v>11555.517376800601</v>
      </c>
      <c r="H35" s="2">
        <v>11504.4056970986</v>
      </c>
      <c r="I35" s="2">
        <v>11338.276469856301</v>
      </c>
      <c r="J35" s="2">
        <v>11314.856148713699</v>
      </c>
      <c r="K35" s="2">
        <v>11375.601776784701</v>
      </c>
      <c r="L35" s="2">
        <v>11328.8496680193</v>
      </c>
      <c r="M35" s="2">
        <v>11148.956595181</v>
      </c>
      <c r="N35" s="2">
        <v>11153.3798464634</v>
      </c>
      <c r="O35" s="2">
        <v>11267.2002881751</v>
      </c>
      <c r="P35" s="2">
        <v>11131.8885372471</v>
      </c>
      <c r="Q35" s="2">
        <v>11093.645892520901</v>
      </c>
      <c r="R35" s="2">
        <v>11001.8420172194</v>
      </c>
      <c r="S35" s="2">
        <v>11213.714197736301</v>
      </c>
      <c r="T35" s="2">
        <v>11231.8104762858</v>
      </c>
      <c r="U35" s="2">
        <v>11330.8677088062</v>
      </c>
      <c r="V35" s="2">
        <v>11186.801830078901</v>
      </c>
      <c r="W35" s="2">
        <v>11262.992856267399</v>
      </c>
      <c r="X35" s="2">
        <v>11142.825882013</v>
      </c>
    </row>
    <row r="36" spans="1:24">
      <c r="A36" s="2">
        <v>11321.381661114099</v>
      </c>
      <c r="B36" s="2">
        <v>11444.601097884301</v>
      </c>
      <c r="C36" s="2">
        <v>11424.3219049902</v>
      </c>
      <c r="D36" s="2">
        <v>11655.245248418199</v>
      </c>
      <c r="E36" s="2">
        <v>11399.0883124009</v>
      </c>
      <c r="F36" s="2">
        <v>11559.0673593795</v>
      </c>
      <c r="G36" s="2">
        <v>11565.275531383701</v>
      </c>
      <c r="H36" s="2">
        <v>11496.3062802968</v>
      </c>
      <c r="I36" s="2">
        <v>11324.4603759854</v>
      </c>
      <c r="J36" s="2">
        <v>11311.5677435459</v>
      </c>
      <c r="K36" s="2">
        <v>11350.3206216772</v>
      </c>
      <c r="L36" s="2">
        <v>11334.398454481399</v>
      </c>
      <c r="M36" s="2">
        <v>11141.5938705648</v>
      </c>
      <c r="N36" s="2">
        <v>11154.361794741601</v>
      </c>
      <c r="O36" s="2">
        <v>11254.007043666499</v>
      </c>
      <c r="P36" s="2">
        <v>11097.406405940499</v>
      </c>
      <c r="Q36" s="2">
        <v>11089.296023209399</v>
      </c>
      <c r="R36" s="2">
        <v>10999.1043323309</v>
      </c>
      <c r="S36" s="2">
        <v>11194.751580891399</v>
      </c>
      <c r="T36" s="2">
        <v>11230.9900203504</v>
      </c>
      <c r="U36" s="2">
        <v>11364.546446123701</v>
      </c>
      <c r="V36" s="2">
        <v>11211.2315934452</v>
      </c>
      <c r="W36" s="2">
        <v>11257.979763683299</v>
      </c>
      <c r="X36" s="2">
        <v>11133.0847106496</v>
      </c>
    </row>
    <row r="37" spans="1:24">
      <c r="A37" s="2">
        <v>11306.884966290299</v>
      </c>
      <c r="B37" s="2">
        <v>11452.636176317201</v>
      </c>
      <c r="C37" s="2">
        <v>11442.7089552915</v>
      </c>
      <c r="D37" s="2">
        <v>11651.7518457104</v>
      </c>
      <c r="E37" s="2">
        <v>11439.477906231201</v>
      </c>
      <c r="F37" s="2">
        <v>11560.622886994601</v>
      </c>
      <c r="G37" s="2">
        <v>11566.948610396599</v>
      </c>
      <c r="H37" s="2">
        <v>11541.5521580247</v>
      </c>
      <c r="I37" s="2">
        <v>11321.9860991928</v>
      </c>
      <c r="J37" s="2">
        <v>11307.600030432501</v>
      </c>
      <c r="K37" s="2">
        <v>11352.4485231158</v>
      </c>
      <c r="L37" s="2">
        <v>11310.5133491786</v>
      </c>
      <c r="M37" s="2">
        <v>11137.1902523059</v>
      </c>
      <c r="N37" s="2">
        <v>11154.395937426199</v>
      </c>
      <c r="O37" s="2">
        <v>11262.6877840098</v>
      </c>
      <c r="P37" s="2">
        <v>11058.8161831171</v>
      </c>
      <c r="Q37" s="2">
        <v>11079.7060486841</v>
      </c>
      <c r="R37" s="2">
        <v>11007.2942645166</v>
      </c>
      <c r="S37" s="2">
        <v>11193.4151209994</v>
      </c>
      <c r="T37" s="2">
        <v>11226.413845773801</v>
      </c>
      <c r="U37" s="2">
        <v>11346.158743493101</v>
      </c>
      <c r="V37" s="2">
        <v>11220.139307016299</v>
      </c>
      <c r="W37" s="2">
        <v>11255.2842182637</v>
      </c>
      <c r="X37" s="2">
        <v>11100.439599724599</v>
      </c>
    </row>
    <row r="38" spans="1:24">
      <c r="A38" s="2">
        <v>11313.8174873358</v>
      </c>
      <c r="B38" s="2">
        <v>11468.387642897</v>
      </c>
      <c r="C38" s="2">
        <v>11458.0945521699</v>
      </c>
      <c r="D38" s="2">
        <v>11630.4202840082</v>
      </c>
      <c r="E38" s="2">
        <v>11419.1121664489</v>
      </c>
      <c r="F38" s="2">
        <v>11556.896487219399</v>
      </c>
      <c r="G38" s="2">
        <v>11543.073606710201</v>
      </c>
      <c r="H38" s="2">
        <v>11539.419568622399</v>
      </c>
      <c r="I38" s="2">
        <v>11305.684300686</v>
      </c>
      <c r="J38" s="2">
        <v>11307.423818101301</v>
      </c>
      <c r="K38" s="2">
        <v>11353.027962214201</v>
      </c>
      <c r="L38" s="2">
        <v>11306.3826080402</v>
      </c>
      <c r="M38" s="2">
        <v>11130.2387128217</v>
      </c>
      <c r="N38" s="2">
        <v>11163.3384837173</v>
      </c>
      <c r="O38" s="2">
        <v>11262.014950040601</v>
      </c>
      <c r="P38" s="2">
        <v>11067.451964888</v>
      </c>
      <c r="Q38" s="2">
        <v>11099.403534856299</v>
      </c>
      <c r="R38" s="2">
        <v>10982.749270054899</v>
      </c>
      <c r="S38" s="2">
        <v>11194.553780403099</v>
      </c>
      <c r="T38" s="2">
        <v>11226.135968996899</v>
      </c>
      <c r="U38" s="2">
        <v>11356.7417171579</v>
      </c>
      <c r="V38" s="2">
        <v>11215.0375010303</v>
      </c>
      <c r="W38" s="2">
        <v>11251.510352843599</v>
      </c>
      <c r="X38" s="2">
        <v>11088.8027859414</v>
      </c>
    </row>
    <row r="39" spans="1:24">
      <c r="A39" s="2">
        <v>11305.2142331508</v>
      </c>
      <c r="B39" s="2">
        <v>11489.406878768301</v>
      </c>
      <c r="C39" s="2">
        <v>11471.039941220801</v>
      </c>
      <c r="D39" s="2">
        <v>11623.4808705382</v>
      </c>
      <c r="E39" s="2">
        <v>11428.660933457801</v>
      </c>
      <c r="F39" s="2">
        <v>11559.619413069</v>
      </c>
      <c r="G39" s="2">
        <v>11546.4651391689</v>
      </c>
      <c r="H39" s="2">
        <v>11543.317125518201</v>
      </c>
      <c r="I39" s="2">
        <v>11288.504043081301</v>
      </c>
      <c r="J39" s="2">
        <v>11263.553610049999</v>
      </c>
      <c r="K39" s="2">
        <v>11349.2529785841</v>
      </c>
      <c r="L39" s="2">
        <v>11295.340813308299</v>
      </c>
      <c r="M39" s="2">
        <v>11123.880962159001</v>
      </c>
      <c r="N39" s="2">
        <v>11178.5751733835</v>
      </c>
      <c r="O39" s="2">
        <v>11268.2087297702</v>
      </c>
      <c r="P39" s="2">
        <v>11081.803757600699</v>
      </c>
      <c r="Q39" s="2">
        <v>11113.661574044299</v>
      </c>
      <c r="R39" s="2">
        <v>10956.702082006501</v>
      </c>
      <c r="S39" s="2">
        <v>11186.6677084861</v>
      </c>
      <c r="T39" s="2">
        <v>11211.984069071899</v>
      </c>
      <c r="U39" s="2">
        <v>11359.4393446224</v>
      </c>
      <c r="V39" s="2">
        <v>11213.349369415901</v>
      </c>
      <c r="W39" s="2">
        <v>11246.579887813899</v>
      </c>
      <c r="X39" s="2">
        <v>11121.1861353518</v>
      </c>
    </row>
    <row r="40" spans="1:24">
      <c r="A40" s="2">
        <v>11306.3480847395</v>
      </c>
      <c r="B40" s="2">
        <v>11464.1998680161</v>
      </c>
      <c r="C40" s="2">
        <v>11475.2295362635</v>
      </c>
      <c r="D40" s="2">
        <v>11620.970409257599</v>
      </c>
      <c r="E40" s="2">
        <v>11451.640214799099</v>
      </c>
      <c r="F40" s="2">
        <v>11561.8975968952</v>
      </c>
      <c r="G40" s="2">
        <v>11551.043981528201</v>
      </c>
      <c r="H40" s="2">
        <v>11520.1829598204</v>
      </c>
      <c r="I40" s="2">
        <v>11291.9221749889</v>
      </c>
      <c r="J40" s="2">
        <v>11239.097669115699</v>
      </c>
      <c r="K40" s="2">
        <v>11340.253262092499</v>
      </c>
      <c r="L40" s="2">
        <v>11266.665200777201</v>
      </c>
      <c r="M40" s="2">
        <v>11133.055005440399</v>
      </c>
      <c r="N40" s="2">
        <v>11197.678371830099</v>
      </c>
      <c r="O40" s="2">
        <v>11275.272723533</v>
      </c>
      <c r="P40" s="2">
        <v>11066.9147939998</v>
      </c>
      <c r="Q40" s="2">
        <v>11131.3115274868</v>
      </c>
      <c r="R40" s="2">
        <v>10958.427585654499</v>
      </c>
      <c r="S40" s="2">
        <v>11188.2434722908</v>
      </c>
      <c r="T40" s="2">
        <v>11194.7855947721</v>
      </c>
      <c r="U40" s="2">
        <v>11359.8522539197</v>
      </c>
      <c r="V40" s="2">
        <v>11214.146194181099</v>
      </c>
      <c r="W40" s="2">
        <v>11241.390434176201</v>
      </c>
      <c r="X40" s="2">
        <v>11139.575846690799</v>
      </c>
    </row>
    <row r="41" spans="1:24">
      <c r="A41" s="2">
        <v>11339.558508772699</v>
      </c>
      <c r="B41" s="2">
        <v>11421.116601518101</v>
      </c>
      <c r="C41" s="2">
        <v>11478.826334982899</v>
      </c>
      <c r="D41" s="2">
        <v>11616.518806948699</v>
      </c>
      <c r="E41" s="2">
        <v>11475.321829279599</v>
      </c>
      <c r="F41" s="2">
        <v>11568.825331365701</v>
      </c>
      <c r="G41" s="2">
        <v>11553.379458287</v>
      </c>
      <c r="H41" s="2">
        <v>11523.6504269005</v>
      </c>
      <c r="I41" s="2">
        <v>11336.4117192824</v>
      </c>
      <c r="J41" s="2">
        <v>11268.3648732355</v>
      </c>
      <c r="K41" s="2">
        <v>11339.7287321574</v>
      </c>
      <c r="L41" s="2">
        <v>11262.340508682</v>
      </c>
      <c r="M41" s="2">
        <v>11130.3398273807</v>
      </c>
      <c r="N41" s="2">
        <v>11201.686002910101</v>
      </c>
      <c r="O41" s="2">
        <v>11269.409145269199</v>
      </c>
      <c r="P41" s="2">
        <v>11056.608418239101</v>
      </c>
      <c r="Q41" s="2">
        <v>11131.2321218129</v>
      </c>
      <c r="R41" s="2">
        <v>10986.432586114601</v>
      </c>
      <c r="S41" s="2">
        <v>11176.868481117799</v>
      </c>
      <c r="T41" s="2">
        <v>11214.8449369063</v>
      </c>
      <c r="U41" s="2">
        <v>11375.0414405261</v>
      </c>
      <c r="V41" s="2">
        <v>11227.524570489901</v>
      </c>
      <c r="W41" s="2">
        <v>11231.000025068</v>
      </c>
      <c r="X41" s="2">
        <v>11132.9739842735</v>
      </c>
    </row>
    <row r="42" spans="1:24">
      <c r="A42" s="2">
        <v>11353.359484408</v>
      </c>
      <c r="B42" s="2">
        <v>11410.3221146385</v>
      </c>
      <c r="C42" s="2">
        <v>11482.428479943501</v>
      </c>
      <c r="D42" s="2">
        <v>11618.2654945053</v>
      </c>
      <c r="E42" s="2">
        <v>11460.570044795601</v>
      </c>
      <c r="F42" s="2">
        <v>11571.4877967636</v>
      </c>
      <c r="G42" s="2">
        <v>11557.9756616303</v>
      </c>
      <c r="H42" s="2">
        <v>11523.775526187899</v>
      </c>
      <c r="I42" s="2">
        <v>11334.7370624701</v>
      </c>
      <c r="J42" s="2">
        <v>11267.246355438199</v>
      </c>
      <c r="K42" s="2">
        <v>11337.896230848601</v>
      </c>
      <c r="L42" s="2">
        <v>11259.227640049099</v>
      </c>
      <c r="M42" s="2">
        <v>11108.503837951899</v>
      </c>
      <c r="N42" s="2">
        <v>11198.7078410798</v>
      </c>
      <c r="O42" s="2">
        <v>11258.914130909099</v>
      </c>
      <c r="P42" s="2">
        <v>11073.5209083152</v>
      </c>
      <c r="Q42" s="2">
        <v>11113.2435161516</v>
      </c>
      <c r="R42" s="2">
        <v>10983.816481039101</v>
      </c>
      <c r="S42" s="2">
        <v>11175.152220439801</v>
      </c>
      <c r="T42" s="2">
        <v>11213.179501348101</v>
      </c>
      <c r="U42" s="2">
        <v>11378.282631561</v>
      </c>
      <c r="V42" s="2">
        <v>11229.340583502</v>
      </c>
      <c r="W42" s="2">
        <v>11227.716604764</v>
      </c>
      <c r="X42" s="2">
        <v>11130.8438321622</v>
      </c>
    </row>
    <row r="43" spans="1:24">
      <c r="A43" s="2">
        <v>11357.783384410701</v>
      </c>
      <c r="B43" s="2">
        <v>11391.3309574499</v>
      </c>
      <c r="C43" s="2">
        <v>11492.451589181001</v>
      </c>
      <c r="D43" s="2">
        <v>11660.1648925102</v>
      </c>
      <c r="E43" s="2">
        <v>11463.8804500526</v>
      </c>
      <c r="F43" s="2">
        <v>11573.9579754406</v>
      </c>
      <c r="G43" s="2">
        <v>11563.101054245901</v>
      </c>
      <c r="H43" s="2">
        <v>11511.036531195999</v>
      </c>
      <c r="I43" s="2">
        <v>11301.286048849301</v>
      </c>
      <c r="J43" s="2">
        <v>11264.2021394075</v>
      </c>
      <c r="K43" s="2">
        <v>11334.277075497001</v>
      </c>
      <c r="L43" s="2">
        <v>11255.700154939501</v>
      </c>
      <c r="M43" s="2">
        <v>11134.8262635058</v>
      </c>
      <c r="N43" s="2">
        <v>11180.935842344301</v>
      </c>
      <c r="O43" s="2">
        <v>11265.043096261201</v>
      </c>
      <c r="P43" s="2">
        <v>11092.723871055699</v>
      </c>
      <c r="Q43" s="2">
        <v>11120.2039231131</v>
      </c>
      <c r="R43" s="2">
        <v>10986.635958082001</v>
      </c>
      <c r="S43" s="2">
        <v>11173.588014146701</v>
      </c>
      <c r="T43" s="2">
        <v>11206.2977769972</v>
      </c>
      <c r="U43" s="2">
        <v>11344.3248891927</v>
      </c>
      <c r="V43" s="2">
        <v>11223.8589752591</v>
      </c>
      <c r="W43" s="2">
        <v>11222.4880588289</v>
      </c>
      <c r="X43" s="2">
        <v>11128.062604364201</v>
      </c>
    </row>
    <row r="44" spans="1:24">
      <c r="A44" s="2">
        <v>11359.2393149978</v>
      </c>
      <c r="B44" s="2">
        <v>11388.405030272699</v>
      </c>
      <c r="C44" s="2">
        <v>11500.6441876687</v>
      </c>
      <c r="D44" s="2">
        <v>11660.3359266684</v>
      </c>
      <c r="E44" s="2">
        <v>11472.776454603199</v>
      </c>
      <c r="F44" s="2">
        <v>11571.0158267075</v>
      </c>
      <c r="G44" s="2">
        <v>11569.0798636004</v>
      </c>
      <c r="H44" s="2">
        <v>11516.1105797202</v>
      </c>
      <c r="I44" s="2">
        <v>11303.654248499501</v>
      </c>
      <c r="J44" s="2">
        <v>11264.020391956399</v>
      </c>
      <c r="K44" s="2">
        <v>11334.3219075374</v>
      </c>
      <c r="L44" s="2">
        <v>11270.1266472771</v>
      </c>
      <c r="M44" s="2">
        <v>11169.797218980701</v>
      </c>
      <c r="N44" s="2">
        <v>11190.2613158606</v>
      </c>
      <c r="O44" s="2">
        <v>11264.4659804121</v>
      </c>
      <c r="P44" s="2">
        <v>11071.5034608758</v>
      </c>
      <c r="Q44" s="2">
        <v>11121.3569972287</v>
      </c>
      <c r="R44" s="2">
        <v>10983.1649704269</v>
      </c>
      <c r="S44" s="2">
        <v>11174.288264418499</v>
      </c>
      <c r="T44" s="2">
        <v>11216.6685402393</v>
      </c>
      <c r="U44" s="2">
        <v>11352.3314855427</v>
      </c>
      <c r="V44" s="2">
        <v>11226.6711114184</v>
      </c>
      <c r="W44" s="2">
        <v>11227.2409190566</v>
      </c>
      <c r="X44" s="2">
        <v>11134.125211704</v>
      </c>
    </row>
    <row r="45" spans="1:24">
      <c r="A45" s="2">
        <v>11364.503327852501</v>
      </c>
      <c r="B45" s="2">
        <v>11389.3805310761</v>
      </c>
      <c r="C45" s="2">
        <v>11545.6726397764</v>
      </c>
      <c r="D45" s="2">
        <v>11656.3414427277</v>
      </c>
      <c r="E45" s="2">
        <v>11477.328621499601</v>
      </c>
      <c r="F45" s="2">
        <v>11581.7618463404</v>
      </c>
      <c r="G45" s="2">
        <v>11564.236500863301</v>
      </c>
      <c r="H45" s="2">
        <v>11515.8998697562</v>
      </c>
      <c r="I45" s="2">
        <v>11302.998720359299</v>
      </c>
      <c r="J45" s="2">
        <v>11263.6717130669</v>
      </c>
      <c r="K45" s="2">
        <v>11327.394168410799</v>
      </c>
      <c r="L45" s="2">
        <v>11297.7715499114</v>
      </c>
      <c r="M45" s="2">
        <v>11152.0736757782</v>
      </c>
      <c r="N45" s="2">
        <v>11202.369449857701</v>
      </c>
      <c r="O45" s="2">
        <v>11266.809025012601</v>
      </c>
      <c r="P45" s="2">
        <v>11058.6923158102</v>
      </c>
      <c r="Q45" s="2">
        <v>11119.1066629663</v>
      </c>
      <c r="R45" s="2">
        <v>10977.514533159399</v>
      </c>
      <c r="S45" s="2">
        <v>11173.958379437699</v>
      </c>
      <c r="T45" s="2">
        <v>11224.1827100029</v>
      </c>
      <c r="U45" s="2">
        <v>11369.451631296</v>
      </c>
      <c r="V45" s="2">
        <v>11230.428338510101</v>
      </c>
      <c r="W45" s="2">
        <v>11237.495804309599</v>
      </c>
      <c r="X45" s="2">
        <v>11152.186082291701</v>
      </c>
    </row>
    <row r="46" spans="1:24">
      <c r="A46" s="2">
        <v>11368.6211874647</v>
      </c>
      <c r="B46" s="2">
        <v>11415.164546493799</v>
      </c>
      <c r="C46" s="2">
        <v>11585.4104799626</v>
      </c>
      <c r="D46" s="2">
        <v>11644.508552943</v>
      </c>
      <c r="E46" s="2">
        <v>11480.715007253601</v>
      </c>
      <c r="F46" s="2">
        <v>11576.9457195164</v>
      </c>
      <c r="G46" s="2">
        <v>11547.9162459738</v>
      </c>
      <c r="H46" s="2">
        <v>11512.348179988199</v>
      </c>
      <c r="I46" s="2">
        <v>11311.0807644875</v>
      </c>
      <c r="J46" s="2">
        <v>11262.6947040908</v>
      </c>
      <c r="K46" s="2">
        <v>11321.616501712</v>
      </c>
      <c r="L46" s="2">
        <v>11302.382059415801</v>
      </c>
      <c r="M46" s="2">
        <v>11137.4961960446</v>
      </c>
      <c r="N46" s="2">
        <v>11210.148896308699</v>
      </c>
      <c r="O46" s="2">
        <v>11266.2844495269</v>
      </c>
      <c r="P46" s="2">
        <v>11055.9085171567</v>
      </c>
      <c r="Q46" s="2">
        <v>11117.255864394599</v>
      </c>
      <c r="R46" s="2">
        <v>10983.076716620501</v>
      </c>
      <c r="S46" s="2">
        <v>11184.6863365397</v>
      </c>
      <c r="T46" s="2">
        <v>11223.9339507068</v>
      </c>
      <c r="U46" s="2">
        <v>11365.0086598174</v>
      </c>
      <c r="V46" s="2">
        <v>11228.865123420401</v>
      </c>
      <c r="W46" s="2">
        <v>11239.190493935799</v>
      </c>
      <c r="X46" s="2">
        <v>11159.214929584101</v>
      </c>
    </row>
    <row r="47" spans="1:24">
      <c r="A47" s="2">
        <v>11341.4578019319</v>
      </c>
      <c r="B47" s="2">
        <v>11383.011081672101</v>
      </c>
      <c r="C47" s="2">
        <v>11617.9070590257</v>
      </c>
      <c r="D47" s="2">
        <v>11648.4676930799</v>
      </c>
      <c r="E47" s="2">
        <v>11467.6561874005</v>
      </c>
      <c r="F47" s="2">
        <v>11556.841979480399</v>
      </c>
      <c r="G47" s="2">
        <v>11540.3323554978</v>
      </c>
      <c r="H47" s="2">
        <v>11505.676266991501</v>
      </c>
      <c r="I47" s="2">
        <v>11308.2287631986</v>
      </c>
      <c r="J47" s="2">
        <v>11262.789459142299</v>
      </c>
      <c r="K47" s="2">
        <v>11306.003538307899</v>
      </c>
      <c r="L47" s="2">
        <v>11304.123600293</v>
      </c>
      <c r="M47" s="2">
        <v>11123.5576424301</v>
      </c>
      <c r="N47" s="2">
        <v>11232.006955552501</v>
      </c>
      <c r="O47" s="2">
        <v>11255.843337586501</v>
      </c>
      <c r="P47" s="2">
        <v>11049.3766537437</v>
      </c>
      <c r="Q47" s="2">
        <v>11119.2449989163</v>
      </c>
      <c r="R47" s="2">
        <v>10985.3501714923</v>
      </c>
      <c r="S47" s="2">
        <v>11198.1700309684</v>
      </c>
      <c r="T47" s="2">
        <v>11220.168082098</v>
      </c>
      <c r="U47" s="2">
        <v>11359.9444344038</v>
      </c>
      <c r="V47" s="2">
        <v>11185.986304446</v>
      </c>
      <c r="W47" s="2">
        <v>11242.072675334601</v>
      </c>
      <c r="X47" s="2">
        <v>11159.9192214535</v>
      </c>
    </row>
    <row r="48" spans="1:24">
      <c r="A48" s="2">
        <v>11326.852561186501</v>
      </c>
      <c r="B48" s="2">
        <v>11363.755994931</v>
      </c>
      <c r="C48" s="2">
        <v>11618.324685990299</v>
      </c>
      <c r="D48" s="2">
        <v>11661.728307316</v>
      </c>
      <c r="E48" s="2">
        <v>11478.1118395342</v>
      </c>
      <c r="F48" s="2">
        <v>11539.431309331299</v>
      </c>
      <c r="G48" s="2">
        <v>11549.552787422999</v>
      </c>
      <c r="H48" s="2">
        <v>11501.251760973901</v>
      </c>
      <c r="I48" s="2">
        <v>11318.8270714521</v>
      </c>
      <c r="J48" s="2">
        <v>11263.122257991699</v>
      </c>
      <c r="K48" s="2">
        <v>11307.918166957499</v>
      </c>
      <c r="L48" s="2">
        <v>11289.3870603166</v>
      </c>
      <c r="M48" s="2">
        <v>11121.672403688801</v>
      </c>
      <c r="N48" s="2">
        <v>11252.803277937701</v>
      </c>
      <c r="O48" s="2">
        <v>11213.232031142499</v>
      </c>
      <c r="P48" s="2">
        <v>11027.6065595867</v>
      </c>
      <c r="Q48" s="2">
        <v>11098.0320196708</v>
      </c>
      <c r="R48" s="2">
        <v>10991.826116996301</v>
      </c>
      <c r="S48" s="2">
        <v>11192.542103022201</v>
      </c>
      <c r="T48" s="2">
        <v>11208.355240582699</v>
      </c>
      <c r="U48" s="2">
        <v>11348.8301046749</v>
      </c>
      <c r="V48" s="2">
        <v>11172.6903370731</v>
      </c>
      <c r="W48" s="2">
        <v>11242.0139601146</v>
      </c>
      <c r="X48" s="2">
        <v>11152.8420061697</v>
      </c>
    </row>
    <row r="49" spans="1:24">
      <c r="A49" s="2">
        <v>11342.318363959301</v>
      </c>
      <c r="B49" s="2">
        <v>11395.790062853601</v>
      </c>
      <c r="C49" s="2">
        <v>11619.176434533099</v>
      </c>
      <c r="D49" s="2">
        <v>11666.7139353193</v>
      </c>
      <c r="E49" s="2">
        <v>11486.1802057148</v>
      </c>
      <c r="F49" s="2">
        <v>11562.864162554501</v>
      </c>
      <c r="G49" s="2">
        <v>11554.230600025199</v>
      </c>
      <c r="H49" s="2">
        <v>11489.3032972906</v>
      </c>
      <c r="I49" s="2">
        <v>11329.4293645176</v>
      </c>
      <c r="J49" s="2">
        <v>11277.357667124799</v>
      </c>
      <c r="K49" s="2">
        <v>11310.213537764101</v>
      </c>
      <c r="L49" s="2">
        <v>11279.6502679608</v>
      </c>
      <c r="M49" s="2">
        <v>11114.316668490599</v>
      </c>
      <c r="N49" s="2">
        <v>11265.6311236119</v>
      </c>
      <c r="O49" s="2">
        <v>11203.0217066485</v>
      </c>
      <c r="P49" s="2">
        <v>10987.4416638399</v>
      </c>
      <c r="Q49" s="2">
        <v>11099.949982628999</v>
      </c>
      <c r="R49" s="2">
        <v>10993.989949299599</v>
      </c>
      <c r="S49" s="2">
        <v>11188.1918606463</v>
      </c>
      <c r="T49" s="2">
        <v>11206.2152180958</v>
      </c>
      <c r="U49" s="2">
        <v>11333.8420070969</v>
      </c>
      <c r="V49" s="2">
        <v>11167.5865872663</v>
      </c>
      <c r="W49" s="2">
        <v>11248.282416296501</v>
      </c>
      <c r="X49" s="2">
        <v>11144.081589696099</v>
      </c>
    </row>
    <row r="50" spans="1:24">
      <c r="A50" s="2">
        <v>11344.8117824979</v>
      </c>
      <c r="B50" s="2">
        <v>11371.7290384596</v>
      </c>
      <c r="C50" s="2">
        <v>11630.8209399685</v>
      </c>
      <c r="D50" s="2">
        <v>11694.812811351399</v>
      </c>
      <c r="E50" s="2">
        <v>11493.929460101001</v>
      </c>
      <c r="F50" s="2">
        <v>11570.771733125001</v>
      </c>
      <c r="G50" s="2">
        <v>11553.8489469703</v>
      </c>
      <c r="H50" s="2">
        <v>11488.080298381699</v>
      </c>
      <c r="I50" s="2">
        <v>11333.0798419204</v>
      </c>
      <c r="J50" s="2">
        <v>11278.672744793999</v>
      </c>
      <c r="K50" s="2">
        <v>11315.6933853831</v>
      </c>
      <c r="L50" s="2">
        <v>11277.6991145671</v>
      </c>
      <c r="M50" s="2">
        <v>11092.5700832398</v>
      </c>
      <c r="N50" s="2">
        <v>11249.3616798613</v>
      </c>
      <c r="O50" s="2">
        <v>11192.242867252</v>
      </c>
      <c r="P50" s="2">
        <v>10931.818032024399</v>
      </c>
      <c r="Q50" s="2">
        <v>11097.613387741099</v>
      </c>
      <c r="R50" s="2">
        <v>10994.128933792201</v>
      </c>
      <c r="S50" s="2">
        <v>11192.848265529199</v>
      </c>
      <c r="T50" s="2">
        <v>11204.2864092462</v>
      </c>
      <c r="U50" s="2">
        <v>11331.165021449</v>
      </c>
      <c r="V50" s="2">
        <v>11168.4028539184</v>
      </c>
      <c r="W50" s="2">
        <v>11250.0229807839</v>
      </c>
      <c r="X50" s="2">
        <v>11149.680167984599</v>
      </c>
    </row>
    <row r="51" spans="1:24">
      <c r="A51" s="2">
        <v>11335.979868352801</v>
      </c>
      <c r="B51" s="2">
        <v>11369.4400769683</v>
      </c>
      <c r="C51" s="2">
        <v>11615.152225444999</v>
      </c>
      <c r="D51" s="2">
        <v>11723.020164445699</v>
      </c>
      <c r="E51" s="2">
        <v>11503.7167626717</v>
      </c>
      <c r="F51" s="2">
        <v>11571.9962776627</v>
      </c>
      <c r="G51" s="2">
        <v>11548.6089284763</v>
      </c>
      <c r="H51" s="2">
        <v>11489.611668674799</v>
      </c>
      <c r="I51" s="2">
        <v>11325.500854706899</v>
      </c>
      <c r="J51" s="2">
        <v>11303.333161667901</v>
      </c>
      <c r="K51" s="2">
        <v>11296.3736894748</v>
      </c>
      <c r="L51" s="2">
        <v>11259.5215540263</v>
      </c>
      <c r="M51" s="2">
        <v>11057.418952374001</v>
      </c>
      <c r="N51" s="2">
        <v>11253.7454264268</v>
      </c>
      <c r="O51" s="2">
        <v>11199.0593214827</v>
      </c>
      <c r="P51" s="2">
        <v>10969.7036484974</v>
      </c>
      <c r="Q51" s="2">
        <v>11073.766560976899</v>
      </c>
      <c r="R51" s="2">
        <v>10985.029860545001</v>
      </c>
      <c r="S51" s="2">
        <v>11193.187284875999</v>
      </c>
      <c r="T51" s="2">
        <v>11204.464294008299</v>
      </c>
      <c r="U51" s="2">
        <v>11351.218923615201</v>
      </c>
      <c r="V51" s="2">
        <v>11198.8795092648</v>
      </c>
      <c r="W51" s="2">
        <v>11253.4978404345</v>
      </c>
      <c r="X51" s="2">
        <v>11186.4307356957</v>
      </c>
    </row>
    <row r="52" spans="1:24">
      <c r="A52" s="2">
        <v>11324.769930688901</v>
      </c>
      <c r="B52" s="2">
        <v>11375.808715180299</v>
      </c>
      <c r="C52" s="2">
        <v>11570.6354260308</v>
      </c>
      <c r="D52" s="2">
        <v>11693.1024269303</v>
      </c>
      <c r="E52" s="2">
        <v>11508.3093428232</v>
      </c>
      <c r="F52" s="2">
        <v>11562.2840666171</v>
      </c>
      <c r="G52" s="2">
        <v>11516.7860600484</v>
      </c>
      <c r="H52" s="2">
        <v>11492.2150635051</v>
      </c>
      <c r="I52" s="2">
        <v>11328.259373565101</v>
      </c>
      <c r="J52" s="2">
        <v>11319.6698653444</v>
      </c>
      <c r="K52" s="2">
        <v>11287.164811528601</v>
      </c>
      <c r="L52" s="2">
        <v>11252.3357215902</v>
      </c>
      <c r="M52" s="2">
        <v>11070.102857647</v>
      </c>
      <c r="N52" s="2">
        <v>11265.5889229113</v>
      </c>
      <c r="O52" s="2">
        <v>11189.937307476701</v>
      </c>
      <c r="P52" s="2">
        <v>10981.6925187413</v>
      </c>
      <c r="Q52" s="2">
        <v>11031.250936890099</v>
      </c>
      <c r="R52" s="2">
        <v>10960.8474872769</v>
      </c>
      <c r="S52" s="2">
        <v>11206.1210909283</v>
      </c>
      <c r="T52" s="2">
        <v>11201.6860137558</v>
      </c>
      <c r="U52" s="2">
        <v>11354.4310303124</v>
      </c>
      <c r="V52" s="2">
        <v>11222.6118758424</v>
      </c>
      <c r="W52" s="2">
        <v>11257.374620635501</v>
      </c>
      <c r="X52" s="2">
        <v>11183.5977120312</v>
      </c>
    </row>
    <row r="53" spans="1:24">
      <c r="A53" s="2">
        <v>11324.3113961339</v>
      </c>
      <c r="B53" s="2">
        <v>11363.1511388827</v>
      </c>
      <c r="C53" s="2">
        <v>11598.195848596</v>
      </c>
      <c r="D53" s="2">
        <v>11677.241772314201</v>
      </c>
      <c r="E53" s="2">
        <v>11482.044555332999</v>
      </c>
      <c r="F53" s="2">
        <v>11547.3843171836</v>
      </c>
      <c r="G53" s="2">
        <v>11480.9770635185</v>
      </c>
      <c r="H53" s="2">
        <v>11498.244543692401</v>
      </c>
      <c r="I53" s="2">
        <v>11322.390734218499</v>
      </c>
      <c r="J53" s="2">
        <v>11329.7756705579</v>
      </c>
      <c r="K53" s="2">
        <v>11281.908503155801</v>
      </c>
      <c r="L53" s="2">
        <v>11246.026130299701</v>
      </c>
      <c r="M53" s="2">
        <v>11095.3672243581</v>
      </c>
      <c r="N53" s="2">
        <v>11275.467051874501</v>
      </c>
      <c r="O53" s="2">
        <v>11184.001362044601</v>
      </c>
      <c r="P53" s="2">
        <v>10957.124450134999</v>
      </c>
      <c r="Q53" s="2">
        <v>11063.3369266136</v>
      </c>
      <c r="R53" s="2">
        <v>10977.745393023501</v>
      </c>
      <c r="S53" s="2">
        <v>11225.3388259124</v>
      </c>
      <c r="T53" s="2">
        <v>11210.988159926401</v>
      </c>
      <c r="U53" s="2">
        <v>11358.9168454836</v>
      </c>
      <c r="V53" s="2">
        <v>11210.565796622899</v>
      </c>
      <c r="W53" s="2">
        <v>11215.8095365515</v>
      </c>
      <c r="X53" s="2">
        <v>11186.012471374201</v>
      </c>
    </row>
    <row r="54" spans="1:24">
      <c r="A54" s="2">
        <v>11329.6598767423</v>
      </c>
      <c r="B54" s="2">
        <v>11329.2401854445</v>
      </c>
      <c r="C54" s="2">
        <v>11577.0204690952</v>
      </c>
      <c r="D54" s="2">
        <v>11685.053726992201</v>
      </c>
      <c r="E54" s="2">
        <v>11487.385842780899</v>
      </c>
      <c r="F54" s="2">
        <v>11539.6577135648</v>
      </c>
      <c r="G54" s="2">
        <v>11486.8209059195</v>
      </c>
      <c r="H54" s="2">
        <v>11498.889188846901</v>
      </c>
      <c r="I54" s="2">
        <v>11328.394417288901</v>
      </c>
      <c r="J54" s="2">
        <v>11309.442180337301</v>
      </c>
      <c r="K54" s="2">
        <v>11287.525334042801</v>
      </c>
      <c r="L54" s="2">
        <v>11240.909815938099</v>
      </c>
      <c r="M54" s="2">
        <v>11100.763715901399</v>
      </c>
      <c r="N54" s="2">
        <v>11290.0440484799</v>
      </c>
      <c r="O54" s="2">
        <v>11181.228180436699</v>
      </c>
      <c r="P54" s="2">
        <v>10941.583360392</v>
      </c>
      <c r="Q54" s="2">
        <v>11047.4817330227</v>
      </c>
      <c r="R54" s="2">
        <v>10979.320474193701</v>
      </c>
      <c r="S54" s="2">
        <v>11232.897329673</v>
      </c>
      <c r="T54" s="2">
        <v>11223.2566544161</v>
      </c>
      <c r="U54" s="2">
        <v>11331.2364827499</v>
      </c>
      <c r="V54" s="2">
        <v>11216.349269914501</v>
      </c>
      <c r="W54" s="2">
        <v>11190.9552556158</v>
      </c>
      <c r="X54" s="2">
        <v>11194.627577191601</v>
      </c>
    </row>
    <row r="55" spans="1:24">
      <c r="A55" s="2">
        <v>11337.398786186101</v>
      </c>
      <c r="B55" s="2">
        <v>11354.499077545001</v>
      </c>
      <c r="C55" s="2">
        <v>11604.511618803101</v>
      </c>
      <c r="D55" s="2">
        <v>11659.430429353601</v>
      </c>
      <c r="E55" s="2">
        <v>11497.6306562517</v>
      </c>
      <c r="F55" s="2">
        <v>11538.629067120701</v>
      </c>
      <c r="G55" s="2">
        <v>11482.3277802187</v>
      </c>
      <c r="H55" s="2">
        <v>11502.342994767399</v>
      </c>
      <c r="I55" s="2">
        <v>11318.6327611958</v>
      </c>
      <c r="J55" s="2">
        <v>11315.237770145</v>
      </c>
      <c r="K55" s="2">
        <v>11302.5036561588</v>
      </c>
      <c r="L55" s="2">
        <v>11206.0868916484</v>
      </c>
      <c r="M55" s="2">
        <v>11075.021008355399</v>
      </c>
      <c r="N55" s="2">
        <v>11284.680952877499</v>
      </c>
      <c r="O55" s="2">
        <v>11189.0199484109</v>
      </c>
      <c r="P55" s="2">
        <v>10970.664594481999</v>
      </c>
      <c r="Q55" s="2">
        <v>11051.931977045</v>
      </c>
      <c r="R55" s="2">
        <v>10979.071738590001</v>
      </c>
      <c r="S55" s="2">
        <v>11233.6465660989</v>
      </c>
      <c r="T55" s="2">
        <v>11220.6150288034</v>
      </c>
      <c r="U55" s="2">
        <v>11325.527667406601</v>
      </c>
      <c r="V55" s="2">
        <v>11216.6518940683</v>
      </c>
      <c r="W55" s="2">
        <v>11174.447155796301</v>
      </c>
      <c r="X55" s="2">
        <v>11192.942787801399</v>
      </c>
    </row>
    <row r="56" spans="1:24">
      <c r="A56" s="2">
        <v>11342.467697866299</v>
      </c>
      <c r="B56" s="2">
        <v>11355.1577712085</v>
      </c>
      <c r="C56" s="2">
        <v>11641.272451614101</v>
      </c>
      <c r="D56" s="2">
        <v>11665.1484120029</v>
      </c>
      <c r="E56" s="2">
        <v>11494.4106081176</v>
      </c>
      <c r="F56" s="2">
        <v>11537.837036265501</v>
      </c>
      <c r="G56" s="2">
        <v>11475.5179060994</v>
      </c>
      <c r="H56" s="2">
        <v>11506.67413963</v>
      </c>
      <c r="I56" s="2">
        <v>11312.3914374621</v>
      </c>
      <c r="J56" s="2">
        <v>11326.4747646048</v>
      </c>
      <c r="K56" s="2">
        <v>11319.074068035599</v>
      </c>
      <c r="L56" s="2">
        <v>11172.9247919052</v>
      </c>
      <c r="M56" s="2">
        <v>11087.0060905221</v>
      </c>
      <c r="N56" s="2">
        <v>11266.458898807699</v>
      </c>
      <c r="O56" s="2">
        <v>11189.3071230471</v>
      </c>
      <c r="P56" s="2">
        <v>10984.655822933701</v>
      </c>
      <c r="Q56" s="2">
        <v>11051.3052546245</v>
      </c>
      <c r="R56" s="2">
        <v>10981.9285978882</v>
      </c>
      <c r="S56" s="2">
        <v>11263.864996226701</v>
      </c>
      <c r="T56" s="2">
        <v>11221.509984467901</v>
      </c>
      <c r="U56" s="2">
        <v>11323.911106117799</v>
      </c>
      <c r="V56" s="2">
        <v>11224.5677517856</v>
      </c>
      <c r="W56" s="2">
        <v>11198.748576710301</v>
      </c>
      <c r="X56" s="2">
        <v>11201.960039362</v>
      </c>
    </row>
    <row r="57" spans="1:24">
      <c r="A57" s="2">
        <v>11336.628969442199</v>
      </c>
      <c r="B57" s="2">
        <v>11352.4754095601</v>
      </c>
      <c r="C57" s="2">
        <v>11578.468150831401</v>
      </c>
      <c r="D57" s="2">
        <v>11658.9254867012</v>
      </c>
      <c r="E57" s="2">
        <v>11471.512252050299</v>
      </c>
      <c r="F57" s="2">
        <v>11553.276555312201</v>
      </c>
      <c r="G57" s="2">
        <v>11475.111576420601</v>
      </c>
      <c r="H57" s="2">
        <v>11503.858186592801</v>
      </c>
      <c r="I57" s="2">
        <v>11311.5040215799</v>
      </c>
      <c r="J57" s="2">
        <v>11323.601992071801</v>
      </c>
      <c r="K57" s="2">
        <v>11321.3441903034</v>
      </c>
      <c r="L57" s="2">
        <v>11184.215876377501</v>
      </c>
      <c r="M57" s="2">
        <v>11080.944032973501</v>
      </c>
      <c r="N57" s="2">
        <v>11260.264879529601</v>
      </c>
      <c r="O57" s="2">
        <v>11195.915442779</v>
      </c>
      <c r="P57" s="2">
        <v>11009.3419468175</v>
      </c>
      <c r="Q57" s="2">
        <v>10998.0571057286</v>
      </c>
      <c r="R57" s="2">
        <v>10973.415557231199</v>
      </c>
      <c r="S57" s="2">
        <v>11277.232434888499</v>
      </c>
      <c r="T57" s="2">
        <v>11220.2091933764</v>
      </c>
      <c r="U57" s="2">
        <v>11327.8372134497</v>
      </c>
      <c r="V57" s="2">
        <v>11246.9160479047</v>
      </c>
      <c r="W57" s="2">
        <v>11200.7119565464</v>
      </c>
      <c r="X57" s="2">
        <v>11194.298390629399</v>
      </c>
    </row>
    <row r="58" spans="1:24">
      <c r="A58" s="2">
        <v>11328.9564928656</v>
      </c>
      <c r="B58" s="2">
        <v>11363.749487871501</v>
      </c>
      <c r="C58" s="2">
        <v>11550.413062961499</v>
      </c>
      <c r="D58" s="2">
        <v>11663.452377630299</v>
      </c>
      <c r="E58" s="2">
        <v>11477.694799254101</v>
      </c>
      <c r="F58" s="2">
        <v>11547.1341799321</v>
      </c>
      <c r="G58" s="2">
        <v>11485.4992150297</v>
      </c>
      <c r="H58" s="2">
        <v>11495.2877966203</v>
      </c>
      <c r="I58" s="2">
        <v>11310.4067679334</v>
      </c>
      <c r="J58" s="2">
        <v>11322.433192778701</v>
      </c>
      <c r="K58" s="2">
        <v>11315.3577247016</v>
      </c>
      <c r="L58" s="2">
        <v>11179.8137204716</v>
      </c>
      <c r="M58" s="2">
        <v>11098.5601688154</v>
      </c>
      <c r="N58" s="2">
        <v>11253.0990101755</v>
      </c>
      <c r="O58" s="2">
        <v>11193.701721383</v>
      </c>
      <c r="P58" s="2">
        <v>10978.555789719199</v>
      </c>
      <c r="Q58" s="2">
        <v>10959.157238092101</v>
      </c>
      <c r="R58" s="2">
        <v>10974.3403749219</v>
      </c>
      <c r="S58" s="2">
        <v>11283.716846473701</v>
      </c>
      <c r="T58" s="2">
        <v>11212.195317969001</v>
      </c>
      <c r="U58" s="2">
        <v>11333.118602295401</v>
      </c>
      <c r="V58" s="2">
        <v>11252.533428941701</v>
      </c>
      <c r="W58" s="2">
        <v>11200.196120082301</v>
      </c>
      <c r="X58" s="2">
        <v>11180.8640776262</v>
      </c>
    </row>
    <row r="59" spans="1:24">
      <c r="A59" s="2">
        <v>11320.956560131401</v>
      </c>
      <c r="B59" s="2">
        <v>11372.056457712701</v>
      </c>
      <c r="C59" s="2">
        <v>11559.311624879199</v>
      </c>
      <c r="D59" s="2">
        <v>11667.4942708738</v>
      </c>
      <c r="E59" s="2">
        <v>11497.092652187701</v>
      </c>
      <c r="F59" s="2">
        <v>11548.505934770499</v>
      </c>
      <c r="G59" s="2">
        <v>11483.4631461883</v>
      </c>
      <c r="H59" s="2">
        <v>11457.255316275699</v>
      </c>
      <c r="I59" s="2">
        <v>11309.991474747399</v>
      </c>
      <c r="J59" s="2">
        <v>11320.626287499401</v>
      </c>
      <c r="K59" s="2">
        <v>11325.1476133818</v>
      </c>
      <c r="L59" s="2">
        <v>11183.472799207</v>
      </c>
      <c r="M59" s="2">
        <v>11096.3755657695</v>
      </c>
      <c r="N59" s="2">
        <v>11250.669868568901</v>
      </c>
      <c r="O59" s="2">
        <v>11197.1495694688</v>
      </c>
      <c r="P59" s="2">
        <v>10980.1599983696</v>
      </c>
      <c r="Q59" s="2">
        <v>10950.8146721428</v>
      </c>
      <c r="R59" s="2">
        <v>10972.270796287999</v>
      </c>
      <c r="S59" s="2">
        <v>11286.0945265469</v>
      </c>
      <c r="T59" s="2">
        <v>11210.245936342801</v>
      </c>
      <c r="U59" s="2">
        <v>11314.762115314599</v>
      </c>
      <c r="V59" s="2">
        <v>11262.894329480399</v>
      </c>
      <c r="W59" s="2">
        <v>11195.2908200861</v>
      </c>
      <c r="X59" s="2">
        <v>11158.9937599734</v>
      </c>
    </row>
    <row r="60" spans="1:24">
      <c r="A60" s="2">
        <v>11314.736419335801</v>
      </c>
      <c r="B60" s="2">
        <v>11432.080172784101</v>
      </c>
      <c r="C60" s="2">
        <v>11565.8963362996</v>
      </c>
      <c r="D60" s="2">
        <v>11652.6091227867</v>
      </c>
      <c r="E60" s="2">
        <v>11488.820044189401</v>
      </c>
      <c r="F60" s="2">
        <v>11556.9282921504</v>
      </c>
      <c r="G60" s="2">
        <v>11477.6542600875</v>
      </c>
      <c r="H60" s="2">
        <v>11435.5511995082</v>
      </c>
      <c r="I60" s="2">
        <v>11309.252720074899</v>
      </c>
      <c r="J60" s="2">
        <v>11318.6662885232</v>
      </c>
      <c r="K60" s="2">
        <v>11328.091816652501</v>
      </c>
      <c r="L60" s="2">
        <v>11190.3039730005</v>
      </c>
      <c r="M60" s="2">
        <v>11089.8571216377</v>
      </c>
      <c r="N60" s="2">
        <v>11252.1255523983</v>
      </c>
      <c r="O60" s="2">
        <v>11195.714163135501</v>
      </c>
      <c r="P60" s="2">
        <v>10969.565729858399</v>
      </c>
      <c r="Q60" s="2">
        <v>10922.5384172387</v>
      </c>
      <c r="R60" s="2">
        <v>10987.3315351847</v>
      </c>
      <c r="S60" s="2">
        <v>11279.221426591301</v>
      </c>
      <c r="T60" s="2">
        <v>11224.805797782999</v>
      </c>
      <c r="U60" s="2">
        <v>11292.078080842701</v>
      </c>
      <c r="V60" s="2">
        <v>11268.8846653902</v>
      </c>
      <c r="W60" s="2">
        <v>11181.2100367067</v>
      </c>
      <c r="X60" s="2">
        <v>11154.681608589901</v>
      </c>
    </row>
    <row r="61" spans="1:24">
      <c r="A61" s="2">
        <v>11311.7217030097</v>
      </c>
      <c r="B61" s="2">
        <v>11447.1682485085</v>
      </c>
      <c r="C61" s="2">
        <v>11557.1957842991</v>
      </c>
      <c r="D61" s="2">
        <v>11647.334126730701</v>
      </c>
      <c r="E61" s="2">
        <v>11469.921558092799</v>
      </c>
      <c r="F61" s="2">
        <v>11557.8264420011</v>
      </c>
      <c r="G61" s="2">
        <v>11467.362079352401</v>
      </c>
      <c r="H61" s="2">
        <v>11419.8580197094</v>
      </c>
      <c r="I61" s="2">
        <v>11293.5147704874</v>
      </c>
      <c r="J61" s="2">
        <v>11324.6437681197</v>
      </c>
      <c r="K61" s="2">
        <v>11325.7577199567</v>
      </c>
      <c r="L61" s="2">
        <v>11178.3621718916</v>
      </c>
      <c r="M61" s="2">
        <v>11081.3659091269</v>
      </c>
      <c r="N61" s="2">
        <v>11245.6115513532</v>
      </c>
      <c r="O61" s="2">
        <v>11196.047920974999</v>
      </c>
      <c r="P61" s="2">
        <v>10980.1834595295</v>
      </c>
      <c r="Q61" s="2">
        <v>10919.4217018741</v>
      </c>
      <c r="R61" s="2">
        <v>11027.9430421946</v>
      </c>
      <c r="S61" s="2">
        <v>11271.86925071</v>
      </c>
      <c r="T61" s="2">
        <v>11234.8415209083</v>
      </c>
      <c r="U61" s="2">
        <v>11275.1030827184</v>
      </c>
      <c r="V61" s="2">
        <v>11266.4508398915</v>
      </c>
      <c r="W61" s="2">
        <v>11180.090901568399</v>
      </c>
      <c r="X61" s="2">
        <v>11155.574819502401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1343-252D-4951-B696-7D3295214061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11142.722724875201</v>
      </c>
      <c r="B2" s="2">
        <v>11385.068048876199</v>
      </c>
      <c r="C2" s="2">
        <v>11355.3550330545</v>
      </c>
      <c r="D2" s="2">
        <v>11595.367422524399</v>
      </c>
      <c r="E2" s="2">
        <v>11549.0602600276</v>
      </c>
      <c r="F2" s="2">
        <v>11472.7711716101</v>
      </c>
      <c r="G2" s="2">
        <v>11364.702082899899</v>
      </c>
      <c r="H2" s="2">
        <v>11350.8171369313</v>
      </c>
      <c r="I2" s="2">
        <v>11049.7494602515</v>
      </c>
      <c r="J2" s="2">
        <v>10745.509422614799</v>
      </c>
      <c r="K2" s="2">
        <v>10440.131186364801</v>
      </c>
      <c r="L2" s="2">
        <v>10524.1236927587</v>
      </c>
      <c r="M2" s="2">
        <v>10515.7580386189</v>
      </c>
      <c r="N2" s="2">
        <v>10619.6528035143</v>
      </c>
      <c r="O2" s="2">
        <v>10553.346719580901</v>
      </c>
      <c r="P2" s="2">
        <v>10794.297449093299</v>
      </c>
      <c r="Q2" s="2">
        <v>11128.4249607194</v>
      </c>
      <c r="R2" s="2">
        <v>11087.7451403254</v>
      </c>
      <c r="S2" s="2">
        <v>11162.768583811099</v>
      </c>
      <c r="T2" s="2">
        <v>11018.487356740899</v>
      </c>
      <c r="U2" s="2">
        <v>10930.9948683278</v>
      </c>
      <c r="V2" s="2">
        <v>10983.266404845701</v>
      </c>
      <c r="W2" s="2">
        <v>10888.5183360517</v>
      </c>
      <c r="X2" s="2">
        <v>10804.2796327509</v>
      </c>
    </row>
    <row r="3" spans="1:24">
      <c r="A3" s="2">
        <v>11147.432971058</v>
      </c>
      <c r="B3" s="2">
        <v>11368.813342850101</v>
      </c>
      <c r="C3" s="2">
        <v>11400.8430164897</v>
      </c>
      <c r="D3" s="2">
        <v>11590.672838214299</v>
      </c>
      <c r="E3" s="2">
        <v>11547.1315090527</v>
      </c>
      <c r="F3" s="2">
        <v>11471.019482571601</v>
      </c>
      <c r="G3" s="2">
        <v>11369.790978343601</v>
      </c>
      <c r="H3" s="2">
        <v>11337.8015950687</v>
      </c>
      <c r="I3" s="2">
        <v>11048.844164863</v>
      </c>
      <c r="J3" s="2">
        <v>10745.4250631386</v>
      </c>
      <c r="K3" s="2">
        <v>10387.0292841474</v>
      </c>
      <c r="L3" s="2">
        <v>10541.958591245901</v>
      </c>
      <c r="M3" s="2">
        <v>10508.111672879601</v>
      </c>
      <c r="N3" s="2">
        <v>10651.360050389099</v>
      </c>
      <c r="O3" s="2">
        <v>10579.6018224906</v>
      </c>
      <c r="P3" s="2">
        <v>10787.643751395801</v>
      </c>
      <c r="Q3" s="2">
        <v>11207.9311981594</v>
      </c>
      <c r="R3" s="2">
        <v>11084.0728413663</v>
      </c>
      <c r="S3" s="2">
        <v>11151.362354097701</v>
      </c>
      <c r="T3" s="2">
        <v>11037.030004689401</v>
      </c>
      <c r="U3" s="2">
        <v>10942.221700804699</v>
      </c>
      <c r="V3" s="2">
        <v>10972.948322222401</v>
      </c>
      <c r="W3" s="2">
        <v>10889.5281356577</v>
      </c>
      <c r="X3" s="2">
        <v>10810.757698523899</v>
      </c>
    </row>
    <row r="4" spans="1:24">
      <c r="A4" s="2">
        <v>11157.7371455022</v>
      </c>
      <c r="B4" s="2">
        <v>11388.102662142301</v>
      </c>
      <c r="C4" s="2">
        <v>11415.8294977963</v>
      </c>
      <c r="D4" s="2">
        <v>11574.6455022266</v>
      </c>
      <c r="E4" s="2">
        <v>11545.6875204801</v>
      </c>
      <c r="F4" s="2">
        <v>11476.035806088301</v>
      </c>
      <c r="G4" s="2">
        <v>11362.0340743577</v>
      </c>
      <c r="H4" s="2">
        <v>11336.096897709</v>
      </c>
      <c r="I4" s="2">
        <v>11048.1759366058</v>
      </c>
      <c r="J4" s="2">
        <v>10749.866157435999</v>
      </c>
      <c r="K4" s="2">
        <v>10440.4150562907</v>
      </c>
      <c r="L4" s="2">
        <v>10558.327762082699</v>
      </c>
      <c r="M4" s="2">
        <v>10499.2121147872</v>
      </c>
      <c r="N4" s="2">
        <v>10654.4599677367</v>
      </c>
      <c r="O4" s="2">
        <v>10572.7415869041</v>
      </c>
      <c r="P4" s="2">
        <v>10785.9939739291</v>
      </c>
      <c r="Q4" s="2">
        <v>11239.022525964399</v>
      </c>
      <c r="R4" s="2">
        <v>11075.8546372851</v>
      </c>
      <c r="S4" s="2">
        <v>11123.569845374401</v>
      </c>
      <c r="T4" s="2">
        <v>11035.5323293417</v>
      </c>
      <c r="U4" s="2">
        <v>10947.370393735901</v>
      </c>
      <c r="V4" s="2">
        <v>10966.003918155</v>
      </c>
      <c r="W4" s="2">
        <v>10888.4254096806</v>
      </c>
      <c r="X4" s="2">
        <v>10810.9579532445</v>
      </c>
    </row>
    <row r="5" spans="1:24">
      <c r="A5" s="2">
        <v>11153.904554999801</v>
      </c>
      <c r="B5" s="2">
        <v>11384.079433893099</v>
      </c>
      <c r="C5" s="2">
        <v>11458.7938009229</v>
      </c>
      <c r="D5" s="2">
        <v>11572.775998676399</v>
      </c>
      <c r="E5" s="2">
        <v>11550.4295603966</v>
      </c>
      <c r="F5" s="2">
        <v>11487.425813084499</v>
      </c>
      <c r="G5" s="2">
        <v>11353.694241973801</v>
      </c>
      <c r="H5" s="2">
        <v>11337.0768453295</v>
      </c>
      <c r="I5" s="2">
        <v>11024.665573869501</v>
      </c>
      <c r="J5" s="2">
        <v>10747.1688666311</v>
      </c>
      <c r="K5" s="2">
        <v>10485.860518470099</v>
      </c>
      <c r="L5" s="2">
        <v>10546.496525402399</v>
      </c>
      <c r="M5" s="2">
        <v>10489.645948919</v>
      </c>
      <c r="N5" s="2">
        <v>10656.6623905043</v>
      </c>
      <c r="O5" s="2">
        <v>10567.556047681301</v>
      </c>
      <c r="P5" s="2">
        <v>10789.876696961001</v>
      </c>
      <c r="Q5" s="2">
        <v>11184.9554902285</v>
      </c>
      <c r="R5" s="2">
        <v>11066.666533699799</v>
      </c>
      <c r="S5" s="2">
        <v>11121.9074386472</v>
      </c>
      <c r="T5" s="2">
        <v>11038.3340516402</v>
      </c>
      <c r="U5" s="2">
        <v>10955.816892227</v>
      </c>
      <c r="V5" s="2">
        <v>10947.1770706917</v>
      </c>
      <c r="W5" s="2">
        <v>10886.3362499012</v>
      </c>
      <c r="X5" s="2">
        <v>10813.073392394401</v>
      </c>
    </row>
    <row r="6" spans="1:24">
      <c r="A6" s="2">
        <v>11153.9560223191</v>
      </c>
      <c r="B6" s="2">
        <v>11380.293278184099</v>
      </c>
      <c r="C6" s="2">
        <v>11470.942575163899</v>
      </c>
      <c r="D6" s="2">
        <v>11547.1764625914</v>
      </c>
      <c r="E6" s="2">
        <v>11557.482089777401</v>
      </c>
      <c r="F6" s="2">
        <v>11484.606496763799</v>
      </c>
      <c r="G6" s="2">
        <v>11356.1937923109</v>
      </c>
      <c r="H6" s="2">
        <v>11335.088389426999</v>
      </c>
      <c r="I6" s="2">
        <v>10976.921707236501</v>
      </c>
      <c r="J6" s="2">
        <v>10684.1052629366</v>
      </c>
      <c r="K6" s="2">
        <v>10499.616893403299</v>
      </c>
      <c r="L6" s="2">
        <v>10551.7422387935</v>
      </c>
      <c r="M6" s="2">
        <v>10455.9352022441</v>
      </c>
      <c r="N6" s="2">
        <v>10667.0150419314</v>
      </c>
      <c r="O6" s="2">
        <v>10572.287250609899</v>
      </c>
      <c r="P6" s="2">
        <v>10792.513983873399</v>
      </c>
      <c r="Q6" s="2">
        <v>11155.152536167399</v>
      </c>
      <c r="R6" s="2">
        <v>11049.7786505083</v>
      </c>
      <c r="S6" s="2">
        <v>11115.8255652892</v>
      </c>
      <c r="T6" s="2">
        <v>11014.2743472125</v>
      </c>
      <c r="U6" s="2">
        <v>10956.392128274199</v>
      </c>
      <c r="V6" s="2">
        <v>10943.391454738001</v>
      </c>
      <c r="W6" s="2">
        <v>10897.2082128071</v>
      </c>
      <c r="X6" s="2">
        <v>10827.221586817101</v>
      </c>
    </row>
    <row r="7" spans="1:24">
      <c r="A7" s="2">
        <v>11170.8295113117</v>
      </c>
      <c r="B7" s="2">
        <v>11342.0999117467</v>
      </c>
      <c r="C7" s="2">
        <v>11477.375106143199</v>
      </c>
      <c r="D7" s="2">
        <v>11516.0027101984</v>
      </c>
      <c r="E7" s="2">
        <v>11559.281275769899</v>
      </c>
      <c r="F7" s="2">
        <v>11454.753240001301</v>
      </c>
      <c r="G7" s="2">
        <v>11366.709567538201</v>
      </c>
      <c r="H7" s="2">
        <v>11337.214542519599</v>
      </c>
      <c r="I7" s="2">
        <v>10939.3526128556</v>
      </c>
      <c r="J7" s="2">
        <v>10624.1540290678</v>
      </c>
      <c r="K7" s="2">
        <v>10525.6638258312</v>
      </c>
      <c r="L7" s="2">
        <v>10526.536184750499</v>
      </c>
      <c r="M7" s="2">
        <v>10489.4793463682</v>
      </c>
      <c r="N7" s="2">
        <v>10672.0080741603</v>
      </c>
      <c r="O7" s="2">
        <v>10583.386003925099</v>
      </c>
      <c r="P7" s="2">
        <v>10788.604919150401</v>
      </c>
      <c r="Q7" s="2">
        <v>11170.407340182601</v>
      </c>
      <c r="R7" s="2">
        <v>11024.387797670001</v>
      </c>
      <c r="S7" s="2">
        <v>11117.314198198001</v>
      </c>
      <c r="T7" s="2">
        <v>10994.960589803501</v>
      </c>
      <c r="U7" s="2">
        <v>10966.2493770766</v>
      </c>
      <c r="V7" s="2">
        <v>10943.3885972844</v>
      </c>
      <c r="W7" s="2">
        <v>10896.2716352015</v>
      </c>
      <c r="X7" s="2">
        <v>10850.7332234691</v>
      </c>
    </row>
    <row r="8" spans="1:24">
      <c r="A8" s="2">
        <v>11175.3202114055</v>
      </c>
      <c r="B8" s="2">
        <v>11326.532108654999</v>
      </c>
      <c r="C8" s="2">
        <v>11476.4739827004</v>
      </c>
      <c r="D8" s="2">
        <v>11510.3754247529</v>
      </c>
      <c r="E8" s="2">
        <v>11558.4801118128</v>
      </c>
      <c r="F8" s="2">
        <v>11444.4535457332</v>
      </c>
      <c r="G8" s="2">
        <v>11366.616184442</v>
      </c>
      <c r="H8" s="2">
        <v>11325.9111763618</v>
      </c>
      <c r="I8" s="2">
        <v>10935.9319505944</v>
      </c>
      <c r="J8" s="2">
        <v>10592.081361922201</v>
      </c>
      <c r="K8" s="2">
        <v>10524.075201163099</v>
      </c>
      <c r="L8" s="2">
        <v>10506.692302159699</v>
      </c>
      <c r="M8" s="2">
        <v>10495.8316029506</v>
      </c>
      <c r="N8" s="2">
        <v>10675.580975286601</v>
      </c>
      <c r="O8" s="2">
        <v>10588.276117790199</v>
      </c>
      <c r="P8" s="2">
        <v>10788.1138442054</v>
      </c>
      <c r="Q8" s="2">
        <v>11222.6976252803</v>
      </c>
      <c r="R8" s="2">
        <v>11026.4158650224</v>
      </c>
      <c r="S8" s="2">
        <v>11104.5896278253</v>
      </c>
      <c r="T8" s="2">
        <v>10996.143709188</v>
      </c>
      <c r="U8" s="2">
        <v>10964.3622673639</v>
      </c>
      <c r="V8" s="2">
        <v>10933.676893300901</v>
      </c>
      <c r="W8" s="2">
        <v>10897.7358901278</v>
      </c>
      <c r="X8" s="2">
        <v>10866.5760689788</v>
      </c>
    </row>
    <row r="9" spans="1:24">
      <c r="A9" s="2">
        <v>11147.863500936301</v>
      </c>
      <c r="B9" s="2">
        <v>11341.576121526599</v>
      </c>
      <c r="C9" s="2">
        <v>11463.2912242481</v>
      </c>
      <c r="D9" s="2">
        <v>11507.206638892399</v>
      </c>
      <c r="E9" s="2">
        <v>11561.484675793699</v>
      </c>
      <c r="F9" s="2">
        <v>11429.8810595062</v>
      </c>
      <c r="G9" s="2">
        <v>11367.2425893455</v>
      </c>
      <c r="H9" s="2">
        <v>11312.833852567701</v>
      </c>
      <c r="I9" s="2">
        <v>10909.0114522405</v>
      </c>
      <c r="J9" s="2">
        <v>10648.726106424399</v>
      </c>
      <c r="K9" s="2">
        <v>10538.5029121677</v>
      </c>
      <c r="L9" s="2">
        <v>10471.5811232831</v>
      </c>
      <c r="M9" s="2">
        <v>10459.7520485606</v>
      </c>
      <c r="N9" s="2">
        <v>10687.821876399699</v>
      </c>
      <c r="O9" s="2">
        <v>10594.6200891802</v>
      </c>
      <c r="P9" s="2">
        <v>10792.5016302494</v>
      </c>
      <c r="Q9" s="2">
        <v>11201.482870580199</v>
      </c>
      <c r="R9" s="2">
        <v>11054.4898529448</v>
      </c>
      <c r="S9" s="2">
        <v>11089.262081450001</v>
      </c>
      <c r="T9" s="2">
        <v>11016.4225241161</v>
      </c>
      <c r="U9" s="2">
        <v>10956.5172010304</v>
      </c>
      <c r="V9" s="2">
        <v>10920.655682962401</v>
      </c>
      <c r="W9" s="2">
        <v>10900.8795484453</v>
      </c>
      <c r="X9" s="2">
        <v>10881.4212003879</v>
      </c>
    </row>
    <row r="10" spans="1:24">
      <c r="A10" s="2">
        <v>11192.743395899301</v>
      </c>
      <c r="B10" s="2">
        <v>11339.687432197399</v>
      </c>
      <c r="C10" s="2">
        <v>11465.438343964601</v>
      </c>
      <c r="D10" s="2">
        <v>11534.2711196288</v>
      </c>
      <c r="E10" s="2">
        <v>11558.810918597799</v>
      </c>
      <c r="F10" s="2">
        <v>11433.791921718101</v>
      </c>
      <c r="G10" s="2">
        <v>11360.432435995201</v>
      </c>
      <c r="H10" s="2">
        <v>11281.9181635941</v>
      </c>
      <c r="I10" s="2">
        <v>10838.2024264744</v>
      </c>
      <c r="J10" s="2">
        <v>10650.0967286919</v>
      </c>
      <c r="K10" s="2">
        <v>10555.900731553</v>
      </c>
      <c r="L10" s="2">
        <v>10461.9465258128</v>
      </c>
      <c r="M10" s="2">
        <v>10461.569783675401</v>
      </c>
      <c r="N10" s="2">
        <v>10690.622846564</v>
      </c>
      <c r="O10" s="2">
        <v>10629.3173856946</v>
      </c>
      <c r="P10" s="2">
        <v>10789.926075315099</v>
      </c>
      <c r="Q10" s="2">
        <v>11181.785284137701</v>
      </c>
      <c r="R10" s="2">
        <v>11047.394411810001</v>
      </c>
      <c r="S10" s="2">
        <v>11103.6618634637</v>
      </c>
      <c r="T10" s="2">
        <v>11008.925952924499</v>
      </c>
      <c r="U10" s="2">
        <v>10943.933427382</v>
      </c>
      <c r="V10" s="2">
        <v>10918.563337097101</v>
      </c>
      <c r="W10" s="2">
        <v>10899.906216663499</v>
      </c>
      <c r="X10" s="2">
        <v>10922.477691778</v>
      </c>
    </row>
    <row r="11" spans="1:24">
      <c r="A11" s="2">
        <v>11208.2666279982</v>
      </c>
      <c r="B11" s="2">
        <v>11343.8408530956</v>
      </c>
      <c r="C11" s="2">
        <v>11457.145492793101</v>
      </c>
      <c r="D11" s="2">
        <v>11536.2879701566</v>
      </c>
      <c r="E11" s="2">
        <v>11544.8030571893</v>
      </c>
      <c r="F11" s="2">
        <v>11444.8507685228</v>
      </c>
      <c r="G11" s="2">
        <v>11364.2081348336</v>
      </c>
      <c r="H11" s="2">
        <v>11275.1308068665</v>
      </c>
      <c r="I11" s="2">
        <v>10800.9172165484</v>
      </c>
      <c r="J11" s="2">
        <v>10645.422345548101</v>
      </c>
      <c r="K11" s="2">
        <v>10544.959281638799</v>
      </c>
      <c r="L11" s="2">
        <v>10452.601861885199</v>
      </c>
      <c r="M11" s="2">
        <v>10452.4396685796</v>
      </c>
      <c r="N11" s="2">
        <v>10723.809133704801</v>
      </c>
      <c r="O11" s="2">
        <v>10649.021362257499</v>
      </c>
      <c r="P11" s="2">
        <v>10794.185922279499</v>
      </c>
      <c r="Q11" s="2">
        <v>11202.1245493036</v>
      </c>
      <c r="R11" s="2">
        <v>11047.4261172159</v>
      </c>
      <c r="S11" s="2">
        <v>11114.0696677428</v>
      </c>
      <c r="T11" s="2">
        <v>11005.7588723561</v>
      </c>
      <c r="U11" s="2">
        <v>10945.6845010823</v>
      </c>
      <c r="V11" s="2">
        <v>10927.4430368465</v>
      </c>
      <c r="W11" s="2">
        <v>10908.5001560236</v>
      </c>
      <c r="X11" s="2">
        <v>10897.918382435701</v>
      </c>
    </row>
    <row r="12" spans="1:24">
      <c r="A12" s="2">
        <v>11214.6179078158</v>
      </c>
      <c r="B12" s="2">
        <v>11334.9233267322</v>
      </c>
      <c r="C12" s="2">
        <v>11475.1704472204</v>
      </c>
      <c r="D12" s="2">
        <v>11517.730656575999</v>
      </c>
      <c r="E12" s="2">
        <v>11541.4964940912</v>
      </c>
      <c r="F12" s="2">
        <v>11448.083974965901</v>
      </c>
      <c r="G12" s="2">
        <v>11360.6376899638</v>
      </c>
      <c r="H12" s="2">
        <v>11278.084026680801</v>
      </c>
      <c r="I12" s="2">
        <v>10840.599113435501</v>
      </c>
      <c r="J12" s="2">
        <v>10682.864257081799</v>
      </c>
      <c r="K12" s="2">
        <v>10533.5192486818</v>
      </c>
      <c r="L12" s="2">
        <v>10481.452580015901</v>
      </c>
      <c r="M12" s="2">
        <v>10431.5573885222</v>
      </c>
      <c r="N12" s="2">
        <v>10729.7609541447</v>
      </c>
      <c r="O12" s="2">
        <v>10646.0947723878</v>
      </c>
      <c r="P12" s="2">
        <v>10803.8626983713</v>
      </c>
      <c r="Q12" s="2">
        <v>11197.9568822484</v>
      </c>
      <c r="R12" s="2">
        <v>11058.427115276399</v>
      </c>
      <c r="S12" s="2">
        <v>11105.772195162101</v>
      </c>
      <c r="T12" s="2">
        <v>10999.424486735301</v>
      </c>
      <c r="U12" s="2">
        <v>10944.4563160502</v>
      </c>
      <c r="V12" s="2">
        <v>10933.4816599204</v>
      </c>
      <c r="W12" s="2">
        <v>10921.859501716701</v>
      </c>
      <c r="X12" s="2">
        <v>10891.583339729401</v>
      </c>
    </row>
    <row r="13" spans="1:24">
      <c r="A13" s="2">
        <v>11214.292486587799</v>
      </c>
      <c r="B13" s="2">
        <v>11330.0290544822</v>
      </c>
      <c r="C13" s="2">
        <v>11515.2467561582</v>
      </c>
      <c r="D13" s="2">
        <v>11525.096070092301</v>
      </c>
      <c r="E13" s="2">
        <v>11540.569680152499</v>
      </c>
      <c r="F13" s="2">
        <v>11448.985288739301</v>
      </c>
      <c r="G13" s="2">
        <v>11360.731991382399</v>
      </c>
      <c r="H13" s="2">
        <v>11273.1147632268</v>
      </c>
      <c r="I13" s="2">
        <v>10842.164203611101</v>
      </c>
      <c r="J13" s="2">
        <v>10683.271445246201</v>
      </c>
      <c r="K13" s="2">
        <v>10490.717552636501</v>
      </c>
      <c r="L13" s="2">
        <v>10519.506539177901</v>
      </c>
      <c r="M13" s="2">
        <v>10428.10470441</v>
      </c>
      <c r="N13" s="2">
        <v>10742.191434496101</v>
      </c>
      <c r="O13" s="2">
        <v>10661.414770905099</v>
      </c>
      <c r="P13" s="2">
        <v>10815.1114930315</v>
      </c>
      <c r="Q13" s="2">
        <v>11172.998739189899</v>
      </c>
      <c r="R13" s="2">
        <v>11072.286158417401</v>
      </c>
      <c r="S13" s="2">
        <v>11073.6275440217</v>
      </c>
      <c r="T13" s="2">
        <v>11007.6428554918</v>
      </c>
      <c r="U13" s="2">
        <v>10950.643473489699</v>
      </c>
      <c r="V13" s="2">
        <v>10934.498867504801</v>
      </c>
      <c r="W13" s="2">
        <v>10926.1290039306</v>
      </c>
      <c r="X13" s="2">
        <v>10891.3990087729</v>
      </c>
    </row>
    <row r="14" spans="1:24">
      <c r="A14" s="2">
        <v>11207.037172745</v>
      </c>
      <c r="B14" s="2">
        <v>11335.5441355117</v>
      </c>
      <c r="C14" s="2">
        <v>11526.533807948699</v>
      </c>
      <c r="D14" s="2">
        <v>11522.184162305601</v>
      </c>
      <c r="E14" s="2">
        <v>11535.503201399</v>
      </c>
      <c r="F14" s="2">
        <v>11445.285951596999</v>
      </c>
      <c r="G14" s="2">
        <v>11352.278521112699</v>
      </c>
      <c r="H14" s="2">
        <v>11275.5988851329</v>
      </c>
      <c r="I14" s="2">
        <v>10864.3580574926</v>
      </c>
      <c r="J14" s="2">
        <v>10704.353157764701</v>
      </c>
      <c r="K14" s="2">
        <v>10534.458642678999</v>
      </c>
      <c r="L14" s="2">
        <v>10538.818629421399</v>
      </c>
      <c r="M14" s="2">
        <v>10446.829202622201</v>
      </c>
      <c r="N14" s="2">
        <v>10749.4005142489</v>
      </c>
      <c r="O14" s="2">
        <v>10665.2193916625</v>
      </c>
      <c r="P14" s="2">
        <v>10854.180785397901</v>
      </c>
      <c r="Q14" s="2">
        <v>11176.507547622699</v>
      </c>
      <c r="R14" s="2">
        <v>11094.5618569053</v>
      </c>
      <c r="S14" s="2">
        <v>11047.985702434</v>
      </c>
      <c r="T14" s="2">
        <v>11008.165810927499</v>
      </c>
      <c r="U14" s="2">
        <v>10955.4756867583</v>
      </c>
      <c r="V14" s="2">
        <v>10933.8661763165</v>
      </c>
      <c r="W14" s="2">
        <v>10911.756075985</v>
      </c>
      <c r="X14" s="2">
        <v>10891.441087142999</v>
      </c>
    </row>
    <row r="15" spans="1:24">
      <c r="A15" s="2">
        <v>11212.477747608</v>
      </c>
      <c r="B15" s="2">
        <v>11342.2979167092</v>
      </c>
      <c r="C15" s="2">
        <v>11492.860919151401</v>
      </c>
      <c r="D15" s="2">
        <v>11525.4421982842</v>
      </c>
      <c r="E15" s="2">
        <v>11536.225937080901</v>
      </c>
      <c r="F15" s="2">
        <v>11441.703900413901</v>
      </c>
      <c r="G15" s="2">
        <v>11339.583849241801</v>
      </c>
      <c r="H15" s="2">
        <v>11287.1506079137</v>
      </c>
      <c r="I15" s="2">
        <v>10889.335842484001</v>
      </c>
      <c r="J15" s="2">
        <v>10715.7119367425</v>
      </c>
      <c r="K15" s="2">
        <v>10549.822233070799</v>
      </c>
      <c r="L15" s="2">
        <v>10506.8196502179</v>
      </c>
      <c r="M15" s="2">
        <v>10466.1573841962</v>
      </c>
      <c r="N15" s="2">
        <v>10737.226665106</v>
      </c>
      <c r="O15" s="2">
        <v>10665.2798854709</v>
      </c>
      <c r="P15" s="2">
        <v>10885.5650094309</v>
      </c>
      <c r="Q15" s="2">
        <v>11178.0527900946</v>
      </c>
      <c r="R15" s="2">
        <v>11102.677970586101</v>
      </c>
      <c r="S15" s="2">
        <v>11048.013033557399</v>
      </c>
      <c r="T15" s="2">
        <v>11010.603877670401</v>
      </c>
      <c r="U15" s="2">
        <v>10989.427957034501</v>
      </c>
      <c r="V15" s="2">
        <v>10923.6852831219</v>
      </c>
      <c r="W15" s="2">
        <v>10906.833407190399</v>
      </c>
      <c r="X15" s="2">
        <v>10889.9380880234</v>
      </c>
    </row>
    <row r="16" spans="1:24">
      <c r="A16" s="2">
        <v>11211.684540320901</v>
      </c>
      <c r="B16" s="2">
        <v>11338.3525100387</v>
      </c>
      <c r="C16" s="2">
        <v>11505.188969897499</v>
      </c>
      <c r="D16" s="2">
        <v>11526.987654328699</v>
      </c>
      <c r="E16" s="2">
        <v>11534.006051353101</v>
      </c>
      <c r="F16" s="2">
        <v>11441.831185614999</v>
      </c>
      <c r="G16" s="2">
        <v>11339.962420288601</v>
      </c>
      <c r="H16" s="2">
        <v>11276.701563774101</v>
      </c>
      <c r="I16" s="2">
        <v>10868.654216033799</v>
      </c>
      <c r="J16" s="2">
        <v>10728.159685446501</v>
      </c>
      <c r="K16" s="2">
        <v>10516.0276759722</v>
      </c>
      <c r="L16" s="2">
        <v>10520.8569857034</v>
      </c>
      <c r="M16" s="2">
        <v>10428.0051158676</v>
      </c>
      <c r="N16" s="2">
        <v>10728.761030470299</v>
      </c>
      <c r="O16" s="2">
        <v>10677.592169747701</v>
      </c>
      <c r="P16" s="2">
        <v>10904.510940808699</v>
      </c>
      <c r="Q16" s="2">
        <v>11190.7911972933</v>
      </c>
      <c r="R16" s="2">
        <v>11080.094149139</v>
      </c>
      <c r="S16" s="2">
        <v>11046.9855149337</v>
      </c>
      <c r="T16" s="2">
        <v>11008.019006205701</v>
      </c>
      <c r="U16" s="2">
        <v>11043.8081638489</v>
      </c>
      <c r="V16" s="2">
        <v>10930.731952328801</v>
      </c>
      <c r="W16" s="2">
        <v>10902.884762805699</v>
      </c>
      <c r="X16" s="2">
        <v>10901.7014175729</v>
      </c>
    </row>
    <row r="17" spans="1:24">
      <c r="A17" s="2">
        <v>11221.028939907201</v>
      </c>
      <c r="B17" s="2">
        <v>11337.339812448199</v>
      </c>
      <c r="C17" s="2">
        <v>11549.838545992399</v>
      </c>
      <c r="D17" s="2">
        <v>11527.815579649399</v>
      </c>
      <c r="E17" s="2">
        <v>11536.094418831801</v>
      </c>
      <c r="F17" s="2">
        <v>11442.3533333088</v>
      </c>
      <c r="G17" s="2">
        <v>11336.5326700966</v>
      </c>
      <c r="H17" s="2">
        <v>11276.3227043609</v>
      </c>
      <c r="I17" s="2">
        <v>10844.4269640155</v>
      </c>
      <c r="J17" s="2">
        <v>10754.538795726299</v>
      </c>
      <c r="K17" s="2">
        <v>10514.7569876742</v>
      </c>
      <c r="L17" s="2">
        <v>10515.375586309099</v>
      </c>
      <c r="M17" s="2">
        <v>10433.6169174263</v>
      </c>
      <c r="N17" s="2">
        <v>10736.729296494301</v>
      </c>
      <c r="O17" s="2">
        <v>10682.279309079</v>
      </c>
      <c r="P17" s="2">
        <v>10907.783729713599</v>
      </c>
      <c r="Q17" s="2">
        <v>11159.0524502926</v>
      </c>
      <c r="R17" s="2">
        <v>11073.6568321343</v>
      </c>
      <c r="S17" s="2">
        <v>11038.8464325886</v>
      </c>
      <c r="T17" s="2">
        <v>11002.473796399699</v>
      </c>
      <c r="U17" s="2">
        <v>11039.170920241901</v>
      </c>
      <c r="V17" s="2">
        <v>10930.095944032</v>
      </c>
      <c r="W17" s="2">
        <v>10903.821964052901</v>
      </c>
      <c r="X17" s="2">
        <v>10895.794995771501</v>
      </c>
    </row>
    <row r="18" spans="1:24">
      <c r="A18" s="2">
        <v>11223.209316005001</v>
      </c>
      <c r="B18" s="2">
        <v>11328.1665583385</v>
      </c>
      <c r="C18" s="2">
        <v>11556.652092256099</v>
      </c>
      <c r="D18" s="2">
        <v>11548.0418257086</v>
      </c>
      <c r="E18" s="2">
        <v>11522.5213848355</v>
      </c>
      <c r="F18" s="2">
        <v>11441.7820171287</v>
      </c>
      <c r="G18" s="2">
        <v>11336.031266715199</v>
      </c>
      <c r="H18" s="2">
        <v>11266.148833240401</v>
      </c>
      <c r="I18" s="2">
        <v>10858.023813088699</v>
      </c>
      <c r="J18" s="2">
        <v>10700.714427933</v>
      </c>
      <c r="K18" s="2">
        <v>10521.0138221857</v>
      </c>
      <c r="L18" s="2">
        <v>10517.447646697599</v>
      </c>
      <c r="M18" s="2">
        <v>10434.4605624736</v>
      </c>
      <c r="N18" s="2">
        <v>10741.170487293801</v>
      </c>
      <c r="O18" s="2">
        <v>10680.8715828108</v>
      </c>
      <c r="P18" s="2">
        <v>10936.272918318</v>
      </c>
      <c r="Q18" s="2">
        <v>11160.3668142768</v>
      </c>
      <c r="R18" s="2">
        <v>11053.124718695601</v>
      </c>
      <c r="S18" s="2">
        <v>11036.7234668611</v>
      </c>
      <c r="T18" s="2">
        <v>10997.0370607678</v>
      </c>
      <c r="U18" s="2">
        <v>11009.0763694464</v>
      </c>
      <c r="V18" s="2">
        <v>10921.1128018503</v>
      </c>
      <c r="W18" s="2">
        <v>10896.1019091049</v>
      </c>
      <c r="X18" s="2">
        <v>10904.2606653645</v>
      </c>
    </row>
    <row r="19" spans="1:24">
      <c r="A19" s="2">
        <v>11227.574467864901</v>
      </c>
      <c r="B19" s="2">
        <v>11310.6790599263</v>
      </c>
      <c r="C19" s="2">
        <v>11588.553381195999</v>
      </c>
      <c r="D19" s="2">
        <v>11548.0190730541</v>
      </c>
      <c r="E19" s="2">
        <v>11513.6846322609</v>
      </c>
      <c r="F19" s="2">
        <v>11443.761555114101</v>
      </c>
      <c r="G19" s="2">
        <v>11333.0998343764</v>
      </c>
      <c r="H19" s="2">
        <v>11261.699527807399</v>
      </c>
      <c r="I19" s="2">
        <v>10879.7078182897</v>
      </c>
      <c r="J19" s="2">
        <v>10688.172349750101</v>
      </c>
      <c r="K19" s="2">
        <v>10502.679220514099</v>
      </c>
      <c r="L19" s="2">
        <v>10511.556631944701</v>
      </c>
      <c r="M19" s="2">
        <v>10454.2945441585</v>
      </c>
      <c r="N19" s="2">
        <v>10743.640835015</v>
      </c>
      <c r="O19" s="2">
        <v>10686.269298811099</v>
      </c>
      <c r="P19" s="2">
        <v>10966.020866442301</v>
      </c>
      <c r="Q19" s="2">
        <v>11158.618610252101</v>
      </c>
      <c r="R19" s="2">
        <v>11046.078147009701</v>
      </c>
      <c r="S19" s="2">
        <v>11073.3472505302</v>
      </c>
      <c r="T19" s="2">
        <v>10999.7099603265</v>
      </c>
      <c r="U19" s="2">
        <v>10992.1814697881</v>
      </c>
      <c r="V19" s="2">
        <v>10912.009681347799</v>
      </c>
      <c r="W19" s="2">
        <v>10886.0937165376</v>
      </c>
      <c r="X19" s="2">
        <v>10917.1095208517</v>
      </c>
    </row>
    <row r="20" spans="1:24">
      <c r="A20" s="2">
        <v>11239.031705114799</v>
      </c>
      <c r="B20" s="2">
        <v>11326.6297473099</v>
      </c>
      <c r="C20" s="2">
        <v>11592.218871773801</v>
      </c>
      <c r="D20" s="2">
        <v>11551.555010639</v>
      </c>
      <c r="E20" s="2">
        <v>11496.258533645199</v>
      </c>
      <c r="F20" s="2">
        <v>11444.7336743366</v>
      </c>
      <c r="G20" s="2">
        <v>11337.382516150101</v>
      </c>
      <c r="H20" s="2">
        <v>11258.374508602899</v>
      </c>
      <c r="I20" s="2">
        <v>10867.930113370599</v>
      </c>
      <c r="J20" s="2">
        <v>10641.650394910401</v>
      </c>
      <c r="K20" s="2">
        <v>10456.565911091</v>
      </c>
      <c r="L20" s="2">
        <v>10508.4006329778</v>
      </c>
      <c r="M20" s="2">
        <v>10461.333791511601</v>
      </c>
      <c r="N20" s="2">
        <v>10760.291002867099</v>
      </c>
      <c r="O20" s="2">
        <v>10687.111100926901</v>
      </c>
      <c r="P20" s="2">
        <v>10946.288269873199</v>
      </c>
      <c r="Q20" s="2">
        <v>11155.1232708114</v>
      </c>
      <c r="R20" s="2">
        <v>11068.355150395601</v>
      </c>
      <c r="S20" s="2">
        <v>11074.543601057099</v>
      </c>
      <c r="T20" s="2">
        <v>10998.1763094913</v>
      </c>
      <c r="U20" s="2">
        <v>11012.373560759401</v>
      </c>
      <c r="V20" s="2">
        <v>10900.1184492131</v>
      </c>
      <c r="W20" s="2">
        <v>10874.5856503135</v>
      </c>
      <c r="X20" s="2">
        <v>10918.046915642901</v>
      </c>
    </row>
    <row r="21" spans="1:24">
      <c r="A21" s="2">
        <v>11242.696132529099</v>
      </c>
      <c r="B21" s="2">
        <v>11333.519576241501</v>
      </c>
      <c r="C21" s="2">
        <v>11542.5909880091</v>
      </c>
      <c r="D21" s="2">
        <v>11552.522421166601</v>
      </c>
      <c r="E21" s="2">
        <v>11454.3329860629</v>
      </c>
      <c r="F21" s="2">
        <v>11435.047295205301</v>
      </c>
      <c r="G21" s="2">
        <v>11336.831101438</v>
      </c>
      <c r="H21" s="2">
        <v>11246.992486532499</v>
      </c>
      <c r="I21" s="2">
        <v>10867.4578488403</v>
      </c>
      <c r="J21" s="2">
        <v>10601.8285942025</v>
      </c>
      <c r="K21" s="2">
        <v>10412.995002059</v>
      </c>
      <c r="L21" s="2">
        <v>10492.575878473001</v>
      </c>
      <c r="M21" s="2">
        <v>10469.641962133401</v>
      </c>
      <c r="N21" s="2">
        <v>10733.843674395799</v>
      </c>
      <c r="O21" s="2">
        <v>10684.032376487499</v>
      </c>
      <c r="P21" s="2">
        <v>10931.8293179179</v>
      </c>
      <c r="Q21" s="2">
        <v>11144.671019417099</v>
      </c>
      <c r="R21" s="2">
        <v>11066.430290579799</v>
      </c>
      <c r="S21" s="2">
        <v>11075.4688338042</v>
      </c>
      <c r="T21" s="2">
        <v>11004.1586562211</v>
      </c>
      <c r="U21" s="2">
        <v>10982.3329938405</v>
      </c>
      <c r="V21" s="2">
        <v>10889.600677860601</v>
      </c>
      <c r="W21" s="2">
        <v>10868.680085079201</v>
      </c>
      <c r="X21" s="2">
        <v>10923.3224963712</v>
      </c>
    </row>
    <row r="22" spans="1:24">
      <c r="A22" s="2">
        <v>11235.3109757006</v>
      </c>
      <c r="B22" s="2">
        <v>11330.642488633201</v>
      </c>
      <c r="C22" s="2">
        <v>11556.5748689662</v>
      </c>
      <c r="D22" s="2">
        <v>11552.5600036134</v>
      </c>
      <c r="E22" s="2">
        <v>11444.6730119644</v>
      </c>
      <c r="F22" s="2">
        <v>11427.569550394999</v>
      </c>
      <c r="G22" s="2">
        <v>11333.160699726601</v>
      </c>
      <c r="H22" s="2">
        <v>11253.357288515501</v>
      </c>
      <c r="I22" s="2">
        <v>10880.025310798501</v>
      </c>
      <c r="J22" s="2">
        <v>10579.3575126051</v>
      </c>
      <c r="K22" s="2">
        <v>10444.1469944618</v>
      </c>
      <c r="L22" s="2">
        <v>10459.4738604022</v>
      </c>
      <c r="M22" s="2">
        <v>10479.800370315799</v>
      </c>
      <c r="N22" s="2">
        <v>10715.181932327599</v>
      </c>
      <c r="O22" s="2">
        <v>10671.7677447322</v>
      </c>
      <c r="P22" s="2">
        <v>10926.6061450203</v>
      </c>
      <c r="Q22" s="2">
        <v>11085.7595902504</v>
      </c>
      <c r="R22" s="2">
        <v>11070.2785373512</v>
      </c>
      <c r="S22" s="2">
        <v>11070.6979200612</v>
      </c>
      <c r="T22" s="2">
        <v>11001.958334881199</v>
      </c>
      <c r="U22" s="2">
        <v>11007.074128710099</v>
      </c>
      <c r="V22" s="2">
        <v>10893.4460248583</v>
      </c>
      <c r="W22" s="2">
        <v>10867.091117714401</v>
      </c>
      <c r="X22" s="2">
        <v>10914.1805828335</v>
      </c>
    </row>
    <row r="23" spans="1:24">
      <c r="A23" s="2">
        <v>11234.9571990434</v>
      </c>
      <c r="B23" s="2">
        <v>11330.7813608785</v>
      </c>
      <c r="C23" s="2">
        <v>11522.9616372971</v>
      </c>
      <c r="D23" s="2">
        <v>11540.418648974101</v>
      </c>
      <c r="E23" s="2">
        <v>11443.6285808019</v>
      </c>
      <c r="F23" s="2">
        <v>11427.5883094402</v>
      </c>
      <c r="G23" s="2">
        <v>11328.252782788401</v>
      </c>
      <c r="H23" s="2">
        <v>11240.4910856797</v>
      </c>
      <c r="I23" s="2">
        <v>10857.272853860301</v>
      </c>
      <c r="J23" s="2">
        <v>10556.296601816401</v>
      </c>
      <c r="K23" s="2">
        <v>10480.9677390993</v>
      </c>
      <c r="L23" s="2">
        <v>10467.117478567099</v>
      </c>
      <c r="M23" s="2">
        <v>10467.390423151201</v>
      </c>
      <c r="N23" s="2">
        <v>10738.349793948901</v>
      </c>
      <c r="O23" s="2">
        <v>10662.981008307201</v>
      </c>
      <c r="P23" s="2">
        <v>10934.008700280399</v>
      </c>
      <c r="Q23" s="2">
        <v>11056.568657478099</v>
      </c>
      <c r="R23" s="2">
        <v>11066.5048920794</v>
      </c>
      <c r="S23" s="2">
        <v>11071.8701848942</v>
      </c>
      <c r="T23" s="2">
        <v>11004.8948235277</v>
      </c>
      <c r="U23" s="2">
        <v>10998.701667544001</v>
      </c>
      <c r="V23" s="2">
        <v>10897.8769777901</v>
      </c>
      <c r="W23" s="2">
        <v>10871.946453558199</v>
      </c>
      <c r="X23" s="2">
        <v>10915.2458817879</v>
      </c>
    </row>
    <row r="24" spans="1:24">
      <c r="A24" s="2">
        <v>11239.452035431101</v>
      </c>
      <c r="B24" s="2">
        <v>11331.642791601</v>
      </c>
      <c r="C24" s="2">
        <v>11547.1712038642</v>
      </c>
      <c r="D24" s="2">
        <v>11535.962620786</v>
      </c>
      <c r="E24" s="2">
        <v>11467.4161844965</v>
      </c>
      <c r="F24" s="2">
        <v>11424.0677862266</v>
      </c>
      <c r="G24" s="2">
        <v>11332.1414263849</v>
      </c>
      <c r="H24" s="2">
        <v>11236.250247726801</v>
      </c>
      <c r="I24" s="2">
        <v>10791.2441693236</v>
      </c>
      <c r="J24" s="2">
        <v>10519.8168799143</v>
      </c>
      <c r="K24" s="2">
        <v>10434.1249342379</v>
      </c>
      <c r="L24" s="2">
        <v>10497.020587314601</v>
      </c>
      <c r="M24" s="2">
        <v>10453.2596831663</v>
      </c>
      <c r="N24" s="2">
        <v>10749.427021462699</v>
      </c>
      <c r="O24" s="2">
        <v>10656.7364487873</v>
      </c>
      <c r="P24" s="2">
        <v>10937.590571266801</v>
      </c>
      <c r="Q24" s="2">
        <v>11117.3486471336</v>
      </c>
      <c r="R24" s="2">
        <v>11061.6446292331</v>
      </c>
      <c r="S24" s="2">
        <v>11064.9842119397</v>
      </c>
      <c r="T24" s="2">
        <v>11006.6940869562</v>
      </c>
      <c r="U24" s="2">
        <v>10992.755072330399</v>
      </c>
      <c r="V24" s="2">
        <v>10897.035042675499</v>
      </c>
      <c r="W24" s="2">
        <v>10874.722177171199</v>
      </c>
      <c r="X24" s="2">
        <v>10913.7482068554</v>
      </c>
    </row>
    <row r="25" spans="1:24">
      <c r="A25" s="2">
        <v>11238.127638841001</v>
      </c>
      <c r="B25" s="2">
        <v>11334.084153232199</v>
      </c>
      <c r="C25" s="2">
        <v>11569.534316212001</v>
      </c>
      <c r="D25" s="2">
        <v>11536.1455341702</v>
      </c>
      <c r="E25" s="2">
        <v>11473.2813884183</v>
      </c>
      <c r="F25" s="2">
        <v>11412.501563104301</v>
      </c>
      <c r="G25" s="2">
        <v>11340.901526329701</v>
      </c>
      <c r="H25" s="2">
        <v>11242.850684229001</v>
      </c>
      <c r="I25" s="2">
        <v>10702.584918988099</v>
      </c>
      <c r="J25" s="2">
        <v>10515.000475498</v>
      </c>
      <c r="K25" s="2">
        <v>10426.710081585399</v>
      </c>
      <c r="L25" s="2">
        <v>10513.0603982838</v>
      </c>
      <c r="M25" s="2">
        <v>10456.2801683619</v>
      </c>
      <c r="N25" s="2">
        <v>10744.385442222299</v>
      </c>
      <c r="O25" s="2">
        <v>10675.3943278441</v>
      </c>
      <c r="P25" s="2">
        <v>10950.7604516956</v>
      </c>
      <c r="Q25" s="2">
        <v>11094.003640795199</v>
      </c>
      <c r="R25" s="2">
        <v>11049.760565353899</v>
      </c>
      <c r="S25" s="2">
        <v>11056.254069488799</v>
      </c>
      <c r="T25" s="2">
        <v>11018.147443554901</v>
      </c>
      <c r="U25" s="2">
        <v>10989.736080774701</v>
      </c>
      <c r="V25" s="2">
        <v>10885.1749743902</v>
      </c>
      <c r="W25" s="2">
        <v>10867.8933223113</v>
      </c>
      <c r="X25" s="2">
        <v>10921.4126120888</v>
      </c>
    </row>
    <row r="26" spans="1:24">
      <c r="A26" s="2">
        <v>11225.0939980489</v>
      </c>
      <c r="B26" s="2">
        <v>11349.362927784499</v>
      </c>
      <c r="C26" s="2">
        <v>11561.9670756587</v>
      </c>
      <c r="D26" s="2">
        <v>11543.859196601899</v>
      </c>
      <c r="E26" s="2">
        <v>11458.498014855901</v>
      </c>
      <c r="F26" s="2">
        <v>11384.935392502901</v>
      </c>
      <c r="G26" s="2">
        <v>11350.721085998701</v>
      </c>
      <c r="H26" s="2">
        <v>11242.6480391975</v>
      </c>
      <c r="I26" s="2">
        <v>10667.628012687601</v>
      </c>
      <c r="J26" s="2">
        <v>10535.557346829301</v>
      </c>
      <c r="K26" s="2">
        <v>10451.3850635116</v>
      </c>
      <c r="L26" s="2">
        <v>10515.547754965401</v>
      </c>
      <c r="M26" s="2">
        <v>10473.4666291505</v>
      </c>
      <c r="N26" s="2">
        <v>10733.755037541699</v>
      </c>
      <c r="O26" s="2">
        <v>10685.226865705201</v>
      </c>
      <c r="P26" s="2">
        <v>10957.6513907921</v>
      </c>
      <c r="Q26" s="2">
        <v>11126.486311085901</v>
      </c>
      <c r="R26" s="2">
        <v>11040.150245102401</v>
      </c>
      <c r="S26" s="2">
        <v>11049.571380166601</v>
      </c>
      <c r="T26" s="2">
        <v>11043.293000030601</v>
      </c>
      <c r="U26" s="2">
        <v>10985.9128516166</v>
      </c>
      <c r="V26" s="2">
        <v>10865.0920674631</v>
      </c>
      <c r="W26" s="2">
        <v>10865.5216330121</v>
      </c>
      <c r="X26" s="2">
        <v>10941.8330895741</v>
      </c>
    </row>
    <row r="27" spans="1:24">
      <c r="A27" s="2">
        <v>11225.283093726401</v>
      </c>
      <c r="B27" s="2">
        <v>11359.734696653</v>
      </c>
      <c r="C27" s="2">
        <v>11551.2295361055</v>
      </c>
      <c r="D27" s="2">
        <v>11543.864494106299</v>
      </c>
      <c r="E27" s="2">
        <v>11453.5336625169</v>
      </c>
      <c r="F27" s="2">
        <v>11391.2095590626</v>
      </c>
      <c r="G27" s="2">
        <v>11361.4504826831</v>
      </c>
      <c r="H27" s="2">
        <v>11231.540426072699</v>
      </c>
      <c r="I27" s="2">
        <v>10635.7117650036</v>
      </c>
      <c r="J27" s="2">
        <v>10505.663513051401</v>
      </c>
      <c r="K27" s="2">
        <v>10460.1774786887</v>
      </c>
      <c r="L27" s="2">
        <v>10514.1609341684</v>
      </c>
      <c r="M27" s="2">
        <v>10468.9802182842</v>
      </c>
      <c r="N27" s="2">
        <v>10702.4341271066</v>
      </c>
      <c r="O27" s="2">
        <v>10687.7077957704</v>
      </c>
      <c r="P27" s="2">
        <v>10952.0580051291</v>
      </c>
      <c r="Q27" s="2">
        <v>11125.2157116618</v>
      </c>
      <c r="R27" s="2">
        <v>11037.5443697461</v>
      </c>
      <c r="S27" s="2">
        <v>11032.410864568301</v>
      </c>
      <c r="T27" s="2">
        <v>11026.227070994601</v>
      </c>
      <c r="U27" s="2">
        <v>11003.6805390606</v>
      </c>
      <c r="V27" s="2">
        <v>10851.083717622399</v>
      </c>
      <c r="W27" s="2">
        <v>10864.758335869101</v>
      </c>
      <c r="X27" s="2">
        <v>10955.6293746758</v>
      </c>
    </row>
    <row r="28" spans="1:24">
      <c r="A28" s="2">
        <v>11226.9727195165</v>
      </c>
      <c r="B28" s="2">
        <v>11381.4060681754</v>
      </c>
      <c r="C28" s="2">
        <v>11529.870402953</v>
      </c>
      <c r="D28" s="2">
        <v>11543.398199863899</v>
      </c>
      <c r="E28" s="2">
        <v>11446.099609520599</v>
      </c>
      <c r="F28" s="2">
        <v>11405.8539818688</v>
      </c>
      <c r="G28" s="2">
        <v>11363.7885345997</v>
      </c>
      <c r="H28" s="2">
        <v>11228.785127105801</v>
      </c>
      <c r="I28" s="2">
        <v>10652.3614146536</v>
      </c>
      <c r="J28" s="2">
        <v>10527.614906351901</v>
      </c>
      <c r="K28" s="2">
        <v>10515.5555094744</v>
      </c>
      <c r="L28" s="2">
        <v>10500.109645079299</v>
      </c>
      <c r="M28" s="2">
        <v>10480.7634193991</v>
      </c>
      <c r="N28" s="2">
        <v>10620.3295960307</v>
      </c>
      <c r="O28" s="2">
        <v>10689.033062537301</v>
      </c>
      <c r="P28" s="2">
        <v>10929.3145917937</v>
      </c>
      <c r="Q28" s="2">
        <v>11147.4790846825</v>
      </c>
      <c r="R28" s="2">
        <v>11000.673798497401</v>
      </c>
      <c r="S28" s="2">
        <v>11020.8108047968</v>
      </c>
      <c r="T28" s="2">
        <v>10996.8869107391</v>
      </c>
      <c r="U28" s="2">
        <v>10995.509659478501</v>
      </c>
      <c r="V28" s="2">
        <v>10855.482128034</v>
      </c>
      <c r="W28" s="2">
        <v>10867.464417403</v>
      </c>
      <c r="X28" s="2">
        <v>10957.714007618</v>
      </c>
    </row>
    <row r="29" spans="1:24">
      <c r="A29" s="2">
        <v>11230.498936785099</v>
      </c>
      <c r="B29" s="2">
        <v>11363.6808616247</v>
      </c>
      <c r="C29" s="2">
        <v>11536.085603862701</v>
      </c>
      <c r="D29" s="2">
        <v>11551.3971131833</v>
      </c>
      <c r="E29" s="2">
        <v>11450.621655798401</v>
      </c>
      <c r="F29" s="2">
        <v>11413.9025607354</v>
      </c>
      <c r="G29" s="2">
        <v>11369.446844752199</v>
      </c>
      <c r="H29" s="2">
        <v>11235.449879019399</v>
      </c>
      <c r="I29" s="2">
        <v>10666.7585360743</v>
      </c>
      <c r="J29" s="2">
        <v>10541.0372343627</v>
      </c>
      <c r="K29" s="2">
        <v>10510.478655312399</v>
      </c>
      <c r="L29" s="2">
        <v>10477.2102392463</v>
      </c>
      <c r="M29" s="2">
        <v>10498.312922847301</v>
      </c>
      <c r="N29" s="2">
        <v>10595.3358453867</v>
      </c>
      <c r="O29" s="2">
        <v>10690.6862349928</v>
      </c>
      <c r="P29" s="2">
        <v>10925.1588072382</v>
      </c>
      <c r="Q29" s="2">
        <v>11162.2411265028</v>
      </c>
      <c r="R29" s="2">
        <v>10979.5498492273</v>
      </c>
      <c r="S29" s="2">
        <v>11040.837207914699</v>
      </c>
      <c r="T29" s="2">
        <v>11006.3956664219</v>
      </c>
      <c r="U29" s="2">
        <v>10996.9480086777</v>
      </c>
      <c r="V29" s="2">
        <v>10855.206080801399</v>
      </c>
      <c r="W29" s="2">
        <v>10845.724226402501</v>
      </c>
      <c r="X29" s="2">
        <v>10958.415348546199</v>
      </c>
    </row>
    <row r="30" spans="1:24">
      <c r="A30" s="2">
        <v>11227.994941929401</v>
      </c>
      <c r="B30" s="2">
        <v>11370.648498480101</v>
      </c>
      <c r="C30" s="2">
        <v>11539.1952565789</v>
      </c>
      <c r="D30" s="2">
        <v>11555.217308916801</v>
      </c>
      <c r="E30" s="2">
        <v>11455.3620924305</v>
      </c>
      <c r="F30" s="2">
        <v>11410.066257398301</v>
      </c>
      <c r="G30" s="2">
        <v>11377.6128551695</v>
      </c>
      <c r="H30" s="2">
        <v>11234.8200880724</v>
      </c>
      <c r="I30" s="2">
        <v>10664.0032349135</v>
      </c>
      <c r="J30" s="2">
        <v>10569.3494276603</v>
      </c>
      <c r="K30" s="2">
        <v>10518.0045661114</v>
      </c>
      <c r="L30" s="2">
        <v>10454.376433204199</v>
      </c>
      <c r="M30" s="2">
        <v>10499.158114723899</v>
      </c>
      <c r="N30" s="2">
        <v>10600.3620061701</v>
      </c>
      <c r="O30" s="2">
        <v>10693.8573287487</v>
      </c>
      <c r="P30" s="2">
        <v>10922.6475558002</v>
      </c>
      <c r="Q30" s="2">
        <v>11191.9063739251</v>
      </c>
      <c r="R30" s="2">
        <v>11002.1245485201</v>
      </c>
      <c r="S30" s="2">
        <v>11055.859659538801</v>
      </c>
      <c r="T30" s="2">
        <v>11009.886567781899</v>
      </c>
      <c r="U30" s="2">
        <v>10989.6826439663</v>
      </c>
      <c r="V30" s="2">
        <v>10853.2742625927</v>
      </c>
      <c r="W30" s="2">
        <v>10840.9435936051</v>
      </c>
      <c r="X30" s="2">
        <v>10954.109541505401</v>
      </c>
    </row>
    <row r="31" spans="1:24">
      <c r="A31" s="2">
        <v>11230.724244314501</v>
      </c>
      <c r="B31" s="2">
        <v>11375.220219995501</v>
      </c>
      <c r="C31" s="2">
        <v>11536.1930152562</v>
      </c>
      <c r="D31" s="2">
        <v>11552.722233595399</v>
      </c>
      <c r="E31" s="2">
        <v>11444.587128486601</v>
      </c>
      <c r="F31" s="2">
        <v>11398.3793451316</v>
      </c>
      <c r="G31" s="2">
        <v>11376.361574410101</v>
      </c>
      <c r="H31" s="2">
        <v>11256.074969523201</v>
      </c>
      <c r="I31" s="2">
        <v>10645.038164596899</v>
      </c>
      <c r="J31" s="2">
        <v>10572.8902144372</v>
      </c>
      <c r="K31" s="2">
        <v>10524.212396287199</v>
      </c>
      <c r="L31" s="2">
        <v>10453.0173948868</v>
      </c>
      <c r="M31" s="2">
        <v>10513.6016409781</v>
      </c>
      <c r="N31" s="2">
        <v>10602.4941798522</v>
      </c>
      <c r="O31" s="2">
        <v>10697.9677787159</v>
      </c>
      <c r="P31" s="2">
        <v>10924.8435401185</v>
      </c>
      <c r="Q31" s="2">
        <v>11182.278743392601</v>
      </c>
      <c r="R31" s="2">
        <v>11005.572455744001</v>
      </c>
      <c r="S31" s="2">
        <v>11059.1260133617</v>
      </c>
      <c r="T31" s="2">
        <v>11006.8628029349</v>
      </c>
      <c r="U31" s="2">
        <v>10990.8138953055</v>
      </c>
      <c r="V31" s="2">
        <v>10851.349130992099</v>
      </c>
      <c r="W31" s="2">
        <v>10836.5119082942</v>
      </c>
      <c r="X31" s="2">
        <v>10966.3988694894</v>
      </c>
    </row>
    <row r="32" spans="1:24">
      <c r="A32" s="2">
        <v>11233.358377545601</v>
      </c>
      <c r="B32" s="2">
        <v>11378.3507954779</v>
      </c>
      <c r="C32" s="2">
        <v>11517.885624591199</v>
      </c>
      <c r="D32" s="2">
        <v>11530.5687488408</v>
      </c>
      <c r="E32" s="2">
        <v>11430.6477735761</v>
      </c>
      <c r="F32" s="2">
        <v>11399.431482803901</v>
      </c>
      <c r="G32" s="2">
        <v>11375.5937388658</v>
      </c>
      <c r="H32" s="2">
        <v>11250.8624851318</v>
      </c>
      <c r="I32" s="2">
        <v>10622.9178331972</v>
      </c>
      <c r="J32" s="2">
        <v>10541.968109780501</v>
      </c>
      <c r="K32" s="2">
        <v>10510.3861659289</v>
      </c>
      <c r="L32" s="2">
        <v>10471.1105519303</v>
      </c>
      <c r="M32" s="2">
        <v>10530.3052653501</v>
      </c>
      <c r="N32" s="2">
        <v>10636.1720947944</v>
      </c>
      <c r="O32" s="2">
        <v>10707.8585571523</v>
      </c>
      <c r="P32" s="2">
        <v>10934.1921717772</v>
      </c>
      <c r="Q32" s="2">
        <v>11168.7011053476</v>
      </c>
      <c r="R32" s="2">
        <v>11019.869008207899</v>
      </c>
      <c r="S32" s="2">
        <v>11057.713859442099</v>
      </c>
      <c r="T32" s="2">
        <v>11005.630580412901</v>
      </c>
      <c r="U32" s="2">
        <v>10992.5246134852</v>
      </c>
      <c r="V32" s="2">
        <v>10851.3645946745</v>
      </c>
      <c r="W32" s="2">
        <v>10842.5675404989</v>
      </c>
      <c r="X32" s="2">
        <v>10972.8442795069</v>
      </c>
    </row>
    <row r="33" spans="1:24">
      <c r="A33" s="2">
        <v>11234.551329342999</v>
      </c>
      <c r="B33" s="2">
        <v>11358.140722218101</v>
      </c>
      <c r="C33" s="2">
        <v>11510.162030641601</v>
      </c>
      <c r="D33" s="2">
        <v>11519.5825140213</v>
      </c>
      <c r="E33" s="2">
        <v>11426.3170088076</v>
      </c>
      <c r="F33" s="2">
        <v>11402.2053378809</v>
      </c>
      <c r="G33" s="2">
        <v>11376.7969802266</v>
      </c>
      <c r="H33" s="2">
        <v>11240.7067005801</v>
      </c>
      <c r="I33" s="2">
        <v>10534.4351389231</v>
      </c>
      <c r="J33" s="2">
        <v>10505.634857675799</v>
      </c>
      <c r="K33" s="2">
        <v>10501.3759020131</v>
      </c>
      <c r="L33" s="2">
        <v>10461.178059652701</v>
      </c>
      <c r="M33" s="2">
        <v>10541.5916432223</v>
      </c>
      <c r="N33" s="2">
        <v>10653.3590955535</v>
      </c>
      <c r="O33" s="2">
        <v>10740.452277996301</v>
      </c>
      <c r="P33" s="2">
        <v>10943.5315663647</v>
      </c>
      <c r="Q33" s="2">
        <v>11175.543612006501</v>
      </c>
      <c r="R33" s="2">
        <v>11023.4139289299</v>
      </c>
      <c r="S33" s="2">
        <v>11058.014256896</v>
      </c>
      <c r="T33" s="2">
        <v>11016.0489438525</v>
      </c>
      <c r="U33" s="2">
        <v>10996.863723611899</v>
      </c>
      <c r="V33" s="2">
        <v>10858.2419457633</v>
      </c>
      <c r="W33" s="2">
        <v>10834.0819718579</v>
      </c>
      <c r="X33" s="2">
        <v>10960.212152453199</v>
      </c>
    </row>
    <row r="34" spans="1:24">
      <c r="A34" s="2">
        <v>11237.5648182687</v>
      </c>
      <c r="B34" s="2">
        <v>11354.5343569058</v>
      </c>
      <c r="C34" s="2">
        <v>11518.749943888301</v>
      </c>
      <c r="D34" s="2">
        <v>11506.0660748587</v>
      </c>
      <c r="E34" s="2">
        <v>11434.1826416903</v>
      </c>
      <c r="F34" s="2">
        <v>11406.098503909499</v>
      </c>
      <c r="G34" s="2">
        <v>11370.906675489799</v>
      </c>
      <c r="H34" s="2">
        <v>11244.3057321654</v>
      </c>
      <c r="I34" s="2">
        <v>10530.988782947899</v>
      </c>
      <c r="J34" s="2">
        <v>10497.9976552833</v>
      </c>
      <c r="K34" s="2">
        <v>10518.7647667317</v>
      </c>
      <c r="L34" s="2">
        <v>10467.0045764555</v>
      </c>
      <c r="M34" s="2">
        <v>10555.0739520434</v>
      </c>
      <c r="N34" s="2">
        <v>10621.094148591201</v>
      </c>
      <c r="O34" s="2">
        <v>10766.6969579245</v>
      </c>
      <c r="P34" s="2">
        <v>10949.2633593221</v>
      </c>
      <c r="Q34" s="2">
        <v>11171.5167220723</v>
      </c>
      <c r="R34" s="2">
        <v>11038.899106881099</v>
      </c>
      <c r="S34" s="2">
        <v>11059.980969996999</v>
      </c>
      <c r="T34" s="2">
        <v>11015.760609360101</v>
      </c>
      <c r="U34" s="2">
        <v>10992.718691236299</v>
      </c>
      <c r="V34" s="2">
        <v>10867.8351060037</v>
      </c>
      <c r="W34" s="2">
        <v>10830.551901491001</v>
      </c>
      <c r="X34" s="2">
        <v>10967.3296240134</v>
      </c>
    </row>
    <row r="35" spans="1:24">
      <c r="A35" s="2">
        <v>11238.482586567001</v>
      </c>
      <c r="B35" s="2">
        <v>11356.417811711701</v>
      </c>
      <c r="C35" s="2">
        <v>11529.8132463244</v>
      </c>
      <c r="D35" s="2">
        <v>11494.5696986241</v>
      </c>
      <c r="E35" s="2">
        <v>11434.5174323559</v>
      </c>
      <c r="F35" s="2">
        <v>11411.221080601699</v>
      </c>
      <c r="G35" s="2">
        <v>11355.7246661138</v>
      </c>
      <c r="H35" s="2">
        <v>11233.371291928101</v>
      </c>
      <c r="I35" s="2">
        <v>10553.618547754901</v>
      </c>
      <c r="J35" s="2">
        <v>10487.9923536734</v>
      </c>
      <c r="K35" s="2">
        <v>10548.5916660647</v>
      </c>
      <c r="L35" s="2">
        <v>10459.276523927399</v>
      </c>
      <c r="M35" s="2">
        <v>10548.6503835892</v>
      </c>
      <c r="N35" s="2">
        <v>10596.382209528099</v>
      </c>
      <c r="O35" s="2">
        <v>10779.2742703985</v>
      </c>
      <c r="P35" s="2">
        <v>10980.7825473787</v>
      </c>
      <c r="Q35" s="2">
        <v>11172.646476235101</v>
      </c>
      <c r="R35" s="2">
        <v>11047.000687392199</v>
      </c>
      <c r="S35" s="2">
        <v>11052.9140323961</v>
      </c>
      <c r="T35" s="2">
        <v>11017.894676649899</v>
      </c>
      <c r="U35" s="2">
        <v>10990.316530923001</v>
      </c>
      <c r="V35" s="2">
        <v>10874.887473985</v>
      </c>
      <c r="W35" s="2">
        <v>10837.6106283924</v>
      </c>
      <c r="X35" s="2">
        <v>10954.6118043836</v>
      </c>
    </row>
    <row r="36" spans="1:24">
      <c r="A36" s="2">
        <v>11244.003498639</v>
      </c>
      <c r="B36" s="2">
        <v>11357.059018116801</v>
      </c>
      <c r="C36" s="2">
        <v>11528.705908099801</v>
      </c>
      <c r="D36" s="2">
        <v>11501.328148597901</v>
      </c>
      <c r="E36" s="2">
        <v>11436.924363328</v>
      </c>
      <c r="F36" s="2">
        <v>11411.136102766401</v>
      </c>
      <c r="G36" s="2">
        <v>11343.3923157834</v>
      </c>
      <c r="H36" s="2">
        <v>11217.6550347701</v>
      </c>
      <c r="I36" s="2">
        <v>10625.9512670984</v>
      </c>
      <c r="J36" s="2">
        <v>10448.080352445901</v>
      </c>
      <c r="K36" s="2">
        <v>10557.1124823024</v>
      </c>
      <c r="L36" s="2">
        <v>10442.0664499378</v>
      </c>
      <c r="M36" s="2">
        <v>10547.477189699801</v>
      </c>
      <c r="N36" s="2">
        <v>10600.6744905057</v>
      </c>
      <c r="O36" s="2">
        <v>10798.028838391299</v>
      </c>
      <c r="P36" s="2">
        <v>10999.1907908591</v>
      </c>
      <c r="Q36" s="2">
        <v>11176.270743422399</v>
      </c>
      <c r="R36" s="2">
        <v>11028.424785683699</v>
      </c>
      <c r="S36" s="2">
        <v>11035.630847398401</v>
      </c>
      <c r="T36" s="2">
        <v>11013.128895788101</v>
      </c>
      <c r="U36" s="2">
        <v>10982.825826586701</v>
      </c>
      <c r="V36" s="2">
        <v>10863.963170372401</v>
      </c>
      <c r="W36" s="2">
        <v>10843.891436747899</v>
      </c>
      <c r="X36" s="2">
        <v>10965.003222031901</v>
      </c>
    </row>
    <row r="37" spans="1:24">
      <c r="A37" s="2">
        <v>11246.197918714801</v>
      </c>
      <c r="B37" s="2">
        <v>11357.1632185323</v>
      </c>
      <c r="C37" s="2">
        <v>11527.229365253401</v>
      </c>
      <c r="D37" s="2">
        <v>11504.5560219364</v>
      </c>
      <c r="E37" s="2">
        <v>11431.0445042886</v>
      </c>
      <c r="F37" s="2">
        <v>11414.302171236401</v>
      </c>
      <c r="G37" s="2">
        <v>11342.3899244115</v>
      </c>
      <c r="H37" s="2">
        <v>11189.641064377</v>
      </c>
      <c r="I37" s="2">
        <v>10625.863537609201</v>
      </c>
      <c r="J37" s="2">
        <v>10402.0822744004</v>
      </c>
      <c r="K37" s="2">
        <v>10543.059557988799</v>
      </c>
      <c r="L37" s="2">
        <v>10405.9140713447</v>
      </c>
      <c r="M37" s="2">
        <v>10549.310171454201</v>
      </c>
      <c r="N37" s="2">
        <v>10591.5862360014</v>
      </c>
      <c r="O37" s="2">
        <v>10805.3443240216</v>
      </c>
      <c r="P37" s="2">
        <v>10999.3703305175</v>
      </c>
      <c r="Q37" s="2">
        <v>11165.215461108501</v>
      </c>
      <c r="R37" s="2">
        <v>11023.3024129692</v>
      </c>
      <c r="S37" s="2">
        <v>11034.7521339494</v>
      </c>
      <c r="T37" s="2">
        <v>10994.788325560799</v>
      </c>
      <c r="U37" s="2">
        <v>10981.3059955762</v>
      </c>
      <c r="V37" s="2">
        <v>10861.691568867</v>
      </c>
      <c r="W37" s="2">
        <v>10863.64262224</v>
      </c>
      <c r="X37" s="2">
        <v>10963.2190993526</v>
      </c>
    </row>
    <row r="38" spans="1:24">
      <c r="A38" s="2">
        <v>11248.778085940299</v>
      </c>
      <c r="B38" s="2">
        <v>11342.549394473899</v>
      </c>
      <c r="C38" s="2">
        <v>11523.9679691902</v>
      </c>
      <c r="D38" s="2">
        <v>11509.6346751522</v>
      </c>
      <c r="E38" s="2">
        <v>11428.759370592699</v>
      </c>
      <c r="F38" s="2">
        <v>11417.4723309486</v>
      </c>
      <c r="G38" s="2">
        <v>11343.0596565001</v>
      </c>
      <c r="H38" s="2">
        <v>11194.235647576799</v>
      </c>
      <c r="I38" s="2">
        <v>10595.8348933456</v>
      </c>
      <c r="J38" s="2">
        <v>10443.798634766399</v>
      </c>
      <c r="K38" s="2">
        <v>10529.0931606056</v>
      </c>
      <c r="L38" s="2">
        <v>10427.914218595301</v>
      </c>
      <c r="M38" s="2">
        <v>10535.040609149</v>
      </c>
      <c r="N38" s="2">
        <v>10586.846801682699</v>
      </c>
      <c r="O38" s="2">
        <v>10763.5145306593</v>
      </c>
      <c r="P38" s="2">
        <v>10991.179749376301</v>
      </c>
      <c r="Q38" s="2">
        <v>11162.4619156387</v>
      </c>
      <c r="R38" s="2">
        <v>11032.8968028048</v>
      </c>
      <c r="S38" s="2">
        <v>11014.7902209531</v>
      </c>
      <c r="T38" s="2">
        <v>11004.613711083801</v>
      </c>
      <c r="U38" s="2">
        <v>10992.9329192979</v>
      </c>
      <c r="V38" s="2">
        <v>10861.3252154947</v>
      </c>
      <c r="W38" s="2">
        <v>10876.416166491999</v>
      </c>
      <c r="X38" s="2">
        <v>10984.206806855</v>
      </c>
    </row>
    <row r="39" spans="1:24">
      <c r="A39" s="2">
        <v>11273.287896469699</v>
      </c>
      <c r="B39" s="2">
        <v>11337.094245783999</v>
      </c>
      <c r="C39" s="2">
        <v>11517.860004481199</v>
      </c>
      <c r="D39" s="2">
        <v>11506.321102629599</v>
      </c>
      <c r="E39" s="2">
        <v>11402.6028472574</v>
      </c>
      <c r="F39" s="2">
        <v>11421.2081849675</v>
      </c>
      <c r="G39" s="2">
        <v>11348.4644020288</v>
      </c>
      <c r="H39" s="2">
        <v>11191.6131574627</v>
      </c>
      <c r="I39" s="2">
        <v>10641.9452945548</v>
      </c>
      <c r="J39" s="2">
        <v>10459.126107968201</v>
      </c>
      <c r="K39" s="2">
        <v>10542.985329970799</v>
      </c>
      <c r="L39" s="2">
        <v>10436.1444407256</v>
      </c>
      <c r="M39" s="2">
        <v>10504.337753141101</v>
      </c>
      <c r="N39" s="2">
        <v>10589.082200076</v>
      </c>
      <c r="O39" s="2">
        <v>10754.094757211</v>
      </c>
      <c r="P39" s="2">
        <v>10953.766969320401</v>
      </c>
      <c r="Q39" s="2">
        <v>11128.903372089</v>
      </c>
      <c r="R39" s="2">
        <v>11048.5792251283</v>
      </c>
      <c r="S39" s="2">
        <v>11025.4915296297</v>
      </c>
      <c r="T39" s="2">
        <v>11001.886259131999</v>
      </c>
      <c r="U39" s="2">
        <v>10984.362659493199</v>
      </c>
      <c r="V39" s="2">
        <v>10860.8585117198</v>
      </c>
      <c r="W39" s="2">
        <v>10878.369676598501</v>
      </c>
      <c r="X39" s="2">
        <v>10990.8134227344</v>
      </c>
    </row>
    <row r="40" spans="1:24">
      <c r="A40" s="2">
        <v>11280.376386492</v>
      </c>
      <c r="B40" s="2">
        <v>11326.2353363415</v>
      </c>
      <c r="C40" s="2">
        <v>11514.328148552901</v>
      </c>
      <c r="D40" s="2">
        <v>11523.492841326601</v>
      </c>
      <c r="E40" s="2">
        <v>11408.0291353148</v>
      </c>
      <c r="F40" s="2">
        <v>11422.7732687516</v>
      </c>
      <c r="G40" s="2">
        <v>11384.468229657199</v>
      </c>
      <c r="H40" s="2">
        <v>11192.221791778</v>
      </c>
      <c r="I40" s="2">
        <v>10676.2260922762</v>
      </c>
      <c r="J40" s="2">
        <v>10440.938553371499</v>
      </c>
      <c r="K40" s="2">
        <v>10548.971311069399</v>
      </c>
      <c r="L40" s="2">
        <v>10468.238162338999</v>
      </c>
      <c r="M40" s="2">
        <v>10487.6091684482</v>
      </c>
      <c r="N40" s="2">
        <v>10576.8521120598</v>
      </c>
      <c r="O40" s="2">
        <v>10763.596929052201</v>
      </c>
      <c r="P40" s="2">
        <v>10943.7116112734</v>
      </c>
      <c r="Q40" s="2">
        <v>11139.526327391501</v>
      </c>
      <c r="R40" s="2">
        <v>11048.782567709701</v>
      </c>
      <c r="S40" s="2">
        <v>11020.471688559501</v>
      </c>
      <c r="T40" s="2">
        <v>10991.010884268801</v>
      </c>
      <c r="U40" s="2">
        <v>10991.646847077</v>
      </c>
      <c r="V40" s="2">
        <v>10863.429837596999</v>
      </c>
      <c r="W40" s="2">
        <v>10882.584793590901</v>
      </c>
      <c r="X40" s="2">
        <v>11026.4934013482</v>
      </c>
    </row>
    <row r="41" spans="1:24">
      <c r="A41" s="2">
        <v>11297.351273402501</v>
      </c>
      <c r="B41" s="2">
        <v>11336.64094379</v>
      </c>
      <c r="C41" s="2">
        <v>11507.309554388199</v>
      </c>
      <c r="D41" s="2">
        <v>11524.6595917841</v>
      </c>
      <c r="E41" s="2">
        <v>11420.1656787764</v>
      </c>
      <c r="F41" s="2">
        <v>11414.3393490176</v>
      </c>
      <c r="G41" s="2">
        <v>11394.033629667299</v>
      </c>
      <c r="H41" s="2">
        <v>11189.848780177699</v>
      </c>
      <c r="I41" s="2">
        <v>10685.878188238599</v>
      </c>
      <c r="J41" s="2">
        <v>10488.562370248301</v>
      </c>
      <c r="K41" s="2">
        <v>10561.9110567687</v>
      </c>
      <c r="L41" s="2">
        <v>10476.1175009448</v>
      </c>
      <c r="M41" s="2">
        <v>10506.3859400859</v>
      </c>
      <c r="N41" s="2">
        <v>10536.453922643301</v>
      </c>
      <c r="O41" s="2">
        <v>10775.7210698091</v>
      </c>
      <c r="P41" s="2">
        <v>10925.257370765299</v>
      </c>
      <c r="Q41" s="2">
        <v>11131.0733511528</v>
      </c>
      <c r="R41" s="2">
        <v>11052.9656547582</v>
      </c>
      <c r="S41" s="2">
        <v>11014.058323143599</v>
      </c>
      <c r="T41" s="2">
        <v>10984.733958565401</v>
      </c>
      <c r="U41" s="2">
        <v>11007.1332131376</v>
      </c>
      <c r="V41" s="2">
        <v>10863.324736732</v>
      </c>
      <c r="W41" s="2">
        <v>10865.2535553166</v>
      </c>
      <c r="X41" s="2">
        <v>11072.7225091783</v>
      </c>
    </row>
    <row r="42" spans="1:24">
      <c r="A42" s="2">
        <v>11310.127693955301</v>
      </c>
      <c r="B42" s="2">
        <v>11342.2633530117</v>
      </c>
      <c r="C42" s="2">
        <v>11503.868678712601</v>
      </c>
      <c r="D42" s="2">
        <v>11528.2893830046</v>
      </c>
      <c r="E42" s="2">
        <v>11426.922415835499</v>
      </c>
      <c r="F42" s="2">
        <v>11416.306173475699</v>
      </c>
      <c r="G42" s="2">
        <v>11420.376179168399</v>
      </c>
      <c r="H42" s="2">
        <v>11193.885582791399</v>
      </c>
      <c r="I42" s="2">
        <v>10601.982036372699</v>
      </c>
      <c r="J42" s="2">
        <v>10466.947789698601</v>
      </c>
      <c r="K42" s="2">
        <v>10570.4202927528</v>
      </c>
      <c r="L42" s="2">
        <v>10499.547895051201</v>
      </c>
      <c r="M42" s="2">
        <v>10537.5642757273</v>
      </c>
      <c r="N42" s="2">
        <v>10561.0113334568</v>
      </c>
      <c r="O42" s="2">
        <v>10776.276474877801</v>
      </c>
      <c r="P42" s="2">
        <v>10933.5334382932</v>
      </c>
      <c r="Q42" s="2">
        <v>11121.068819391599</v>
      </c>
      <c r="R42" s="2">
        <v>11067.0903655565</v>
      </c>
      <c r="S42" s="2">
        <v>11010.3062826028</v>
      </c>
      <c r="T42" s="2">
        <v>10982.0341266122</v>
      </c>
      <c r="U42" s="2">
        <v>11039.079535704501</v>
      </c>
      <c r="V42" s="2">
        <v>10856.9419657047</v>
      </c>
      <c r="W42" s="2">
        <v>10860.8764910927</v>
      </c>
      <c r="X42" s="2">
        <v>11089.895407362699</v>
      </c>
    </row>
    <row r="43" spans="1:24">
      <c r="A43" s="2">
        <v>11325.320916856799</v>
      </c>
      <c r="B43" s="2">
        <v>11349.775441621699</v>
      </c>
      <c r="C43" s="2">
        <v>11506.056730358699</v>
      </c>
      <c r="D43" s="2">
        <v>11528.5694305494</v>
      </c>
      <c r="E43" s="2">
        <v>11430.3254341426</v>
      </c>
      <c r="F43" s="2">
        <v>11415.5702364803</v>
      </c>
      <c r="G43" s="2">
        <v>11424.3081003854</v>
      </c>
      <c r="H43" s="2">
        <v>11183.3969871353</v>
      </c>
      <c r="I43" s="2">
        <v>10595.65970307</v>
      </c>
      <c r="J43" s="2">
        <v>10472.179426290601</v>
      </c>
      <c r="K43" s="2">
        <v>10566.1652328568</v>
      </c>
      <c r="L43" s="2">
        <v>10490.745077878901</v>
      </c>
      <c r="M43" s="2">
        <v>10559.171974578299</v>
      </c>
      <c r="N43" s="2">
        <v>10573.445293479699</v>
      </c>
      <c r="O43" s="2">
        <v>10776.4673439122</v>
      </c>
      <c r="P43" s="2">
        <v>10944.9277236649</v>
      </c>
      <c r="Q43" s="2">
        <v>11087.358724006799</v>
      </c>
      <c r="R43" s="2">
        <v>11071.217083617899</v>
      </c>
      <c r="S43" s="2">
        <v>11017.202239837499</v>
      </c>
      <c r="T43" s="2">
        <v>10971.8346006789</v>
      </c>
      <c r="U43" s="2">
        <v>11029.3745571197</v>
      </c>
      <c r="V43" s="2">
        <v>10856.831614782701</v>
      </c>
      <c r="W43" s="2">
        <v>10849.167346142</v>
      </c>
      <c r="X43" s="2">
        <v>11128.379742700001</v>
      </c>
    </row>
    <row r="44" spans="1:24">
      <c r="A44" s="2">
        <v>11315.7605056869</v>
      </c>
      <c r="B44" s="2">
        <v>11339.877786721199</v>
      </c>
      <c r="C44" s="2">
        <v>11507.0954230321</v>
      </c>
      <c r="D44" s="2">
        <v>11529.5581419184</v>
      </c>
      <c r="E44" s="2">
        <v>11425.615111892501</v>
      </c>
      <c r="F44" s="2">
        <v>11415.1947754457</v>
      </c>
      <c r="G44" s="2">
        <v>11433.087832310301</v>
      </c>
      <c r="H44" s="2">
        <v>11168.8070738733</v>
      </c>
      <c r="I44" s="2">
        <v>10614.1734159483</v>
      </c>
      <c r="J44" s="2">
        <v>10500.0738821791</v>
      </c>
      <c r="K44" s="2">
        <v>10549.9421707121</v>
      </c>
      <c r="L44" s="2">
        <v>10500.8055200786</v>
      </c>
      <c r="M44" s="2">
        <v>10588.264210257399</v>
      </c>
      <c r="N44" s="2">
        <v>10590.4774235022</v>
      </c>
      <c r="O44" s="2">
        <v>10762.239588586899</v>
      </c>
      <c r="P44" s="2">
        <v>10953.9953308898</v>
      </c>
      <c r="Q44" s="2">
        <v>11089.221561733801</v>
      </c>
      <c r="R44" s="2">
        <v>11090.581650935201</v>
      </c>
      <c r="S44" s="2">
        <v>11026.626494014999</v>
      </c>
      <c r="T44" s="2">
        <v>10962.9541714732</v>
      </c>
      <c r="U44" s="2">
        <v>11029.307040191299</v>
      </c>
      <c r="V44" s="2">
        <v>10859.0219909151</v>
      </c>
      <c r="W44" s="2">
        <v>10844.061623740399</v>
      </c>
      <c r="X44" s="2">
        <v>11144.419820781901</v>
      </c>
    </row>
    <row r="45" spans="1:24">
      <c r="A45" s="2">
        <v>11306.7419275005</v>
      </c>
      <c r="B45" s="2">
        <v>11339.6390033642</v>
      </c>
      <c r="C45" s="2">
        <v>11510.0861870302</v>
      </c>
      <c r="D45" s="2">
        <v>11527.284688014501</v>
      </c>
      <c r="E45" s="2">
        <v>11436.920479942701</v>
      </c>
      <c r="F45" s="2">
        <v>11395.4109300197</v>
      </c>
      <c r="G45" s="2">
        <v>11434.555035392001</v>
      </c>
      <c r="H45" s="2">
        <v>11129.156528491299</v>
      </c>
      <c r="I45" s="2">
        <v>10642.533871142001</v>
      </c>
      <c r="J45" s="2">
        <v>10530.5655965355</v>
      </c>
      <c r="K45" s="2">
        <v>10566.800974692</v>
      </c>
      <c r="L45" s="2">
        <v>10511.089891375401</v>
      </c>
      <c r="M45" s="2">
        <v>10605.677656359199</v>
      </c>
      <c r="N45" s="2">
        <v>10596.432353045</v>
      </c>
      <c r="O45" s="2">
        <v>10756.4177252146</v>
      </c>
      <c r="P45" s="2">
        <v>10956.8500052688</v>
      </c>
      <c r="Q45" s="2">
        <v>11099.9682546235</v>
      </c>
      <c r="R45" s="2">
        <v>11135.519280651501</v>
      </c>
      <c r="S45" s="2">
        <v>11035.1757562324</v>
      </c>
      <c r="T45" s="2">
        <v>10913.4266579246</v>
      </c>
      <c r="U45" s="2">
        <v>11044.2250181527</v>
      </c>
      <c r="V45" s="2">
        <v>10853.4629461038</v>
      </c>
      <c r="W45" s="2">
        <v>10839.020218915601</v>
      </c>
      <c r="X45" s="2">
        <v>11153.305808481</v>
      </c>
    </row>
    <row r="46" spans="1:24">
      <c r="A46" s="2">
        <v>11306.386541658199</v>
      </c>
      <c r="B46" s="2">
        <v>11334.3864858137</v>
      </c>
      <c r="C46" s="2">
        <v>11511.661735743701</v>
      </c>
      <c r="D46" s="2">
        <v>11526.777812051099</v>
      </c>
      <c r="E46" s="2">
        <v>11457.002249491001</v>
      </c>
      <c r="F46" s="2">
        <v>11390.1304458256</v>
      </c>
      <c r="G46" s="2">
        <v>11437.415365320399</v>
      </c>
      <c r="H46" s="2">
        <v>11110.372030800199</v>
      </c>
      <c r="I46" s="2">
        <v>10630.992276630899</v>
      </c>
      <c r="J46" s="2">
        <v>10509.797454243901</v>
      </c>
      <c r="K46" s="2">
        <v>10575.9723801213</v>
      </c>
      <c r="L46" s="2">
        <v>10514.954451252899</v>
      </c>
      <c r="M46" s="2">
        <v>10610.157047467699</v>
      </c>
      <c r="N46" s="2">
        <v>10597.993991659399</v>
      </c>
      <c r="O46" s="2">
        <v>10752.119071454101</v>
      </c>
      <c r="P46" s="2">
        <v>10943.818597597099</v>
      </c>
      <c r="Q46" s="2">
        <v>11108.4979926793</v>
      </c>
      <c r="R46" s="2">
        <v>11140.571751121301</v>
      </c>
      <c r="S46" s="2">
        <v>11011.9579028445</v>
      </c>
      <c r="T46" s="2">
        <v>10904.8549032917</v>
      </c>
      <c r="U46" s="2">
        <v>11046.123686180101</v>
      </c>
      <c r="V46" s="2">
        <v>10837.589453209799</v>
      </c>
      <c r="W46" s="2">
        <v>10832.216333136001</v>
      </c>
      <c r="X46" s="2">
        <v>11145.2076789002</v>
      </c>
    </row>
    <row r="47" spans="1:24">
      <c r="A47" s="2">
        <v>11309.2330788299</v>
      </c>
      <c r="B47" s="2">
        <v>11354.044402400999</v>
      </c>
      <c r="C47" s="2">
        <v>11515.000402223301</v>
      </c>
      <c r="D47" s="2">
        <v>11527.0582976162</v>
      </c>
      <c r="E47" s="2">
        <v>11455.4693170684</v>
      </c>
      <c r="F47" s="2">
        <v>11385.288888061499</v>
      </c>
      <c r="G47" s="2">
        <v>11435.5333041872</v>
      </c>
      <c r="H47" s="2">
        <v>11111.5681110733</v>
      </c>
      <c r="I47" s="2">
        <v>10651.361687871</v>
      </c>
      <c r="J47" s="2">
        <v>10433.896959859099</v>
      </c>
      <c r="K47" s="2">
        <v>10566.4944554139</v>
      </c>
      <c r="L47" s="2">
        <v>10532.6372919817</v>
      </c>
      <c r="M47" s="2">
        <v>10615.6204537836</v>
      </c>
      <c r="N47" s="2">
        <v>10599.4590507504</v>
      </c>
      <c r="O47" s="2">
        <v>10710.8283082773</v>
      </c>
      <c r="P47" s="2">
        <v>10921.1293581953</v>
      </c>
      <c r="Q47" s="2">
        <v>11100.3734747239</v>
      </c>
      <c r="R47" s="2">
        <v>11129.113549817899</v>
      </c>
      <c r="S47" s="2">
        <v>11017.424205400301</v>
      </c>
      <c r="T47" s="2">
        <v>10923.236330399301</v>
      </c>
      <c r="U47" s="2">
        <v>11045.7700892962</v>
      </c>
      <c r="V47" s="2">
        <v>10825.319884488399</v>
      </c>
      <c r="W47" s="2">
        <v>10843.2557496134</v>
      </c>
      <c r="X47" s="2">
        <v>11121.590834341299</v>
      </c>
    </row>
    <row r="48" spans="1:24">
      <c r="A48" s="2">
        <v>11311.2930878681</v>
      </c>
      <c r="B48" s="2">
        <v>11346.146379542601</v>
      </c>
      <c r="C48" s="2">
        <v>11546.980112261401</v>
      </c>
      <c r="D48" s="2">
        <v>11529.580460364899</v>
      </c>
      <c r="E48" s="2">
        <v>11450.221213212801</v>
      </c>
      <c r="F48" s="2">
        <v>11381.2736660629</v>
      </c>
      <c r="G48" s="2">
        <v>11421.9393592382</v>
      </c>
      <c r="H48" s="2">
        <v>11126.146360496599</v>
      </c>
      <c r="I48" s="2">
        <v>10672.983055021599</v>
      </c>
      <c r="J48" s="2">
        <v>10453.6569543683</v>
      </c>
      <c r="K48" s="2">
        <v>10563.859058288501</v>
      </c>
      <c r="L48" s="2">
        <v>10526.052211476899</v>
      </c>
      <c r="M48" s="2">
        <v>10637.347766684299</v>
      </c>
      <c r="N48" s="2">
        <v>10601.7458633612</v>
      </c>
      <c r="O48" s="2">
        <v>10702.770796844799</v>
      </c>
      <c r="P48" s="2">
        <v>10915.249144863399</v>
      </c>
      <c r="Q48" s="2">
        <v>11099.8149401058</v>
      </c>
      <c r="R48" s="2">
        <v>11140.564120778599</v>
      </c>
      <c r="S48" s="2">
        <v>11006.685237825001</v>
      </c>
      <c r="T48" s="2">
        <v>10941.33260125</v>
      </c>
      <c r="U48" s="2">
        <v>11042.440809657401</v>
      </c>
      <c r="V48" s="2">
        <v>10823.776473403201</v>
      </c>
      <c r="W48" s="2">
        <v>10835.287050822701</v>
      </c>
      <c r="X48" s="2">
        <v>11143.199188681599</v>
      </c>
    </row>
    <row r="49" spans="1:24">
      <c r="A49" s="2">
        <v>11326.042238104499</v>
      </c>
      <c r="B49" s="2">
        <v>11334.1831587039</v>
      </c>
      <c r="C49" s="2">
        <v>11571.338521489201</v>
      </c>
      <c r="D49" s="2">
        <v>11537.272945680499</v>
      </c>
      <c r="E49" s="2">
        <v>11447.980020339</v>
      </c>
      <c r="F49" s="2">
        <v>11393.718208071699</v>
      </c>
      <c r="G49" s="2">
        <v>11417.522331538699</v>
      </c>
      <c r="H49" s="2">
        <v>11130.4064394619</v>
      </c>
      <c r="I49" s="2">
        <v>10725.7914976754</v>
      </c>
      <c r="J49" s="2">
        <v>10436.826974731301</v>
      </c>
      <c r="K49" s="2">
        <v>10564.013157237299</v>
      </c>
      <c r="L49" s="2">
        <v>10523.2790488501</v>
      </c>
      <c r="M49" s="2">
        <v>10628.1808404965</v>
      </c>
      <c r="N49" s="2">
        <v>10589.5710922776</v>
      </c>
      <c r="O49" s="2">
        <v>10710.7152605889</v>
      </c>
      <c r="P49" s="2">
        <v>10890.6333083352</v>
      </c>
      <c r="Q49" s="2">
        <v>11081.5123704747</v>
      </c>
      <c r="R49" s="2">
        <v>11133.2413786631</v>
      </c>
      <c r="S49" s="2">
        <v>10992.7977739</v>
      </c>
      <c r="T49" s="2">
        <v>10940.285642469</v>
      </c>
      <c r="U49" s="2">
        <v>11047.066953560599</v>
      </c>
      <c r="V49" s="2">
        <v>10854.132851063599</v>
      </c>
      <c r="W49" s="2">
        <v>10835.678940723001</v>
      </c>
      <c r="X49" s="2">
        <v>11137.3594661632</v>
      </c>
    </row>
    <row r="50" spans="1:24">
      <c r="A50" s="2">
        <v>11356.9496621819</v>
      </c>
      <c r="B50" s="2">
        <v>11337.1035020613</v>
      </c>
      <c r="C50" s="2">
        <v>11623.819551647999</v>
      </c>
      <c r="D50" s="2">
        <v>11534.4989368079</v>
      </c>
      <c r="E50" s="2">
        <v>11448.232279875199</v>
      </c>
      <c r="F50" s="2">
        <v>11386.1189854446</v>
      </c>
      <c r="G50" s="2">
        <v>11416.1997194017</v>
      </c>
      <c r="H50" s="2">
        <v>11138.921961382401</v>
      </c>
      <c r="I50" s="2">
        <v>10719.728441540899</v>
      </c>
      <c r="J50" s="2">
        <v>10422.596209711901</v>
      </c>
      <c r="K50" s="2">
        <v>10586.1239189264</v>
      </c>
      <c r="L50" s="2">
        <v>10526.7925244993</v>
      </c>
      <c r="M50" s="2">
        <v>10607.662806447899</v>
      </c>
      <c r="N50" s="2">
        <v>10580.280337706999</v>
      </c>
      <c r="O50" s="2">
        <v>10714.7116204335</v>
      </c>
      <c r="P50" s="2">
        <v>10870.548072216499</v>
      </c>
      <c r="Q50" s="2">
        <v>11083.72796436</v>
      </c>
      <c r="R50" s="2">
        <v>11124.022632325299</v>
      </c>
      <c r="S50" s="2">
        <v>10999.767041729399</v>
      </c>
      <c r="T50" s="2">
        <v>10930.368625106101</v>
      </c>
      <c r="U50" s="2">
        <v>11042.1218959011</v>
      </c>
      <c r="V50" s="2">
        <v>10846.347966748801</v>
      </c>
      <c r="W50" s="2">
        <v>10816.9421769933</v>
      </c>
      <c r="X50" s="2">
        <v>11136.215482158301</v>
      </c>
    </row>
    <row r="51" spans="1:24">
      <c r="A51" s="2">
        <v>11370.489361207299</v>
      </c>
      <c r="B51" s="2">
        <v>11327.336598202701</v>
      </c>
      <c r="C51" s="2">
        <v>11620.873349776301</v>
      </c>
      <c r="D51" s="2">
        <v>11529.584102516101</v>
      </c>
      <c r="E51" s="2">
        <v>11443.575272280401</v>
      </c>
      <c r="F51" s="2">
        <v>11392.1577375137</v>
      </c>
      <c r="G51" s="2">
        <v>11426.929703362501</v>
      </c>
      <c r="H51" s="2">
        <v>11156.2558238322</v>
      </c>
      <c r="I51" s="2">
        <v>10724.879019051599</v>
      </c>
      <c r="J51" s="2">
        <v>10431.1300930098</v>
      </c>
      <c r="K51" s="2">
        <v>10637.6756126495</v>
      </c>
      <c r="L51" s="2">
        <v>10537.027507551</v>
      </c>
      <c r="M51" s="2">
        <v>10604.000867163</v>
      </c>
      <c r="N51" s="2">
        <v>10581.019779174099</v>
      </c>
      <c r="O51" s="2">
        <v>10735.0195523737</v>
      </c>
      <c r="P51" s="2">
        <v>10862.757545840201</v>
      </c>
      <c r="Q51" s="2">
        <v>11075.4155069346</v>
      </c>
      <c r="R51" s="2">
        <v>11122.7325404286</v>
      </c>
      <c r="S51" s="2">
        <v>10992.411295505501</v>
      </c>
      <c r="T51" s="2">
        <v>10912.378019412699</v>
      </c>
      <c r="U51" s="2">
        <v>11041.8953208235</v>
      </c>
      <c r="V51" s="2">
        <v>10858.815971829301</v>
      </c>
      <c r="W51" s="2">
        <v>10802.545223933401</v>
      </c>
      <c r="X51" s="2">
        <v>11145.094575290599</v>
      </c>
    </row>
    <row r="52" spans="1:24">
      <c r="A52" s="2">
        <v>11371.8010668636</v>
      </c>
      <c r="B52" s="2">
        <v>11321.898733079201</v>
      </c>
      <c r="C52" s="2">
        <v>11615.792899349601</v>
      </c>
      <c r="D52" s="2">
        <v>11533.055380516</v>
      </c>
      <c r="E52" s="2">
        <v>11452.1376153007</v>
      </c>
      <c r="F52" s="2">
        <v>11391.236134417601</v>
      </c>
      <c r="G52" s="2">
        <v>11435.605201236</v>
      </c>
      <c r="H52" s="2">
        <v>11157.9573115615</v>
      </c>
      <c r="I52" s="2">
        <v>10745.4081532207</v>
      </c>
      <c r="J52" s="2">
        <v>10365.284250242999</v>
      </c>
      <c r="K52" s="2">
        <v>10629.771896944299</v>
      </c>
      <c r="L52" s="2">
        <v>10544.4252801249</v>
      </c>
      <c r="M52" s="2">
        <v>10619.583572760401</v>
      </c>
      <c r="N52" s="2">
        <v>10589.4737443798</v>
      </c>
      <c r="O52" s="2">
        <v>10750.2690673286</v>
      </c>
      <c r="P52" s="2">
        <v>10868.9294907437</v>
      </c>
      <c r="Q52" s="2">
        <v>11059.6072920071</v>
      </c>
      <c r="R52" s="2">
        <v>11124.3958587504</v>
      </c>
      <c r="S52" s="2">
        <v>11001.169712372301</v>
      </c>
      <c r="T52" s="2">
        <v>10924.149246594799</v>
      </c>
      <c r="U52" s="2">
        <v>11039.481295219901</v>
      </c>
      <c r="V52" s="2">
        <v>10867.2486988568</v>
      </c>
      <c r="W52" s="2">
        <v>10789.2047637911</v>
      </c>
      <c r="X52" s="2">
        <v>11145.6744691438</v>
      </c>
    </row>
    <row r="53" spans="1:24">
      <c r="A53" s="2">
        <v>11376.802382927999</v>
      </c>
      <c r="B53" s="2">
        <v>11303.1178150587</v>
      </c>
      <c r="C53" s="2">
        <v>11620.227836349</v>
      </c>
      <c r="D53" s="2">
        <v>11538.734521114</v>
      </c>
      <c r="E53" s="2">
        <v>11457.434391361699</v>
      </c>
      <c r="F53" s="2">
        <v>11389.4384299458</v>
      </c>
      <c r="G53" s="2">
        <v>11434.7448916842</v>
      </c>
      <c r="H53" s="2">
        <v>11151.594432666599</v>
      </c>
      <c r="I53" s="2">
        <v>10756.258121413501</v>
      </c>
      <c r="J53" s="2">
        <v>10346.572777043701</v>
      </c>
      <c r="K53" s="2">
        <v>10592.822278780201</v>
      </c>
      <c r="L53" s="2">
        <v>10524.1572861886</v>
      </c>
      <c r="M53" s="2">
        <v>10639.8660472762</v>
      </c>
      <c r="N53" s="2">
        <v>10590.415968441601</v>
      </c>
      <c r="O53" s="2">
        <v>10760.7115943394</v>
      </c>
      <c r="P53" s="2">
        <v>10916.787030040699</v>
      </c>
      <c r="Q53" s="2">
        <v>11072.852264256</v>
      </c>
      <c r="R53" s="2">
        <v>11126.8303204722</v>
      </c>
      <c r="S53" s="2">
        <v>10996.314436382299</v>
      </c>
      <c r="T53" s="2">
        <v>10949.290212837201</v>
      </c>
      <c r="U53" s="2">
        <v>11007.9677686667</v>
      </c>
      <c r="V53" s="2">
        <v>10883.7587796997</v>
      </c>
      <c r="W53" s="2">
        <v>10792.1258045095</v>
      </c>
      <c r="X53" s="2">
        <v>11135.5978772199</v>
      </c>
    </row>
    <row r="54" spans="1:24">
      <c r="A54" s="2">
        <v>11374.2869225582</v>
      </c>
      <c r="B54" s="2">
        <v>11303.1442848975</v>
      </c>
      <c r="C54" s="2">
        <v>11631.3984754909</v>
      </c>
      <c r="D54" s="2">
        <v>11538.8706512808</v>
      </c>
      <c r="E54" s="2">
        <v>11466.6655247322</v>
      </c>
      <c r="F54" s="2">
        <v>11385.9257438803</v>
      </c>
      <c r="G54" s="2">
        <v>11436.865999871699</v>
      </c>
      <c r="H54" s="2">
        <v>11148.8217794804</v>
      </c>
      <c r="I54" s="2">
        <v>10728.7531385806</v>
      </c>
      <c r="J54" s="2">
        <v>10334.245298644601</v>
      </c>
      <c r="K54" s="2">
        <v>10615.7604862505</v>
      </c>
      <c r="L54" s="2">
        <v>10521.1030800423</v>
      </c>
      <c r="M54" s="2">
        <v>10658.321158864899</v>
      </c>
      <c r="N54" s="2">
        <v>10595.5582303103</v>
      </c>
      <c r="O54" s="2">
        <v>10773.356735347899</v>
      </c>
      <c r="P54" s="2">
        <v>10955.704681065101</v>
      </c>
      <c r="Q54" s="2">
        <v>11088.498061295801</v>
      </c>
      <c r="R54" s="2">
        <v>11129.0504962862</v>
      </c>
      <c r="S54" s="2">
        <v>10995.1861500676</v>
      </c>
      <c r="T54" s="2">
        <v>10942.5156468679</v>
      </c>
      <c r="U54" s="2">
        <v>11016.9510460642</v>
      </c>
      <c r="V54" s="2">
        <v>10890.832865889</v>
      </c>
      <c r="W54" s="2">
        <v>10790.117161120501</v>
      </c>
      <c r="X54" s="2">
        <v>11128.6851135488</v>
      </c>
    </row>
    <row r="55" spans="1:24">
      <c r="A55" s="2">
        <v>11370.127888122701</v>
      </c>
      <c r="B55" s="2">
        <v>11318.3290040307</v>
      </c>
      <c r="C55" s="2">
        <v>11601.175058377899</v>
      </c>
      <c r="D55" s="2">
        <v>11526.9425560772</v>
      </c>
      <c r="E55" s="2">
        <v>11470.5763742772</v>
      </c>
      <c r="F55" s="2">
        <v>11376.8424051357</v>
      </c>
      <c r="G55" s="2">
        <v>11434.537526148501</v>
      </c>
      <c r="H55" s="2">
        <v>11117.307045104701</v>
      </c>
      <c r="I55" s="2">
        <v>10729.4418011538</v>
      </c>
      <c r="J55" s="2">
        <v>10383.370363218301</v>
      </c>
      <c r="K55" s="2">
        <v>10610.5322282778</v>
      </c>
      <c r="L55" s="2">
        <v>10525.917958259301</v>
      </c>
      <c r="M55" s="2">
        <v>10677.8146635879</v>
      </c>
      <c r="N55" s="2">
        <v>10591.1297240514</v>
      </c>
      <c r="O55" s="2">
        <v>10787.594861253099</v>
      </c>
      <c r="P55" s="2">
        <v>10997.091803109801</v>
      </c>
      <c r="Q55" s="2">
        <v>11089.266259943</v>
      </c>
      <c r="R55" s="2">
        <v>11129.5802008911</v>
      </c>
      <c r="S55" s="2">
        <v>10996.6875305015</v>
      </c>
      <c r="T55" s="2">
        <v>10934.7777525398</v>
      </c>
      <c r="U55" s="2">
        <v>11020.778670571301</v>
      </c>
      <c r="V55" s="2">
        <v>10881.967997239501</v>
      </c>
      <c r="W55" s="2">
        <v>10780.400816916999</v>
      </c>
      <c r="X55" s="2">
        <v>11119.152683357001</v>
      </c>
    </row>
    <row r="56" spans="1:24">
      <c r="A56" s="2">
        <v>11365.026185103899</v>
      </c>
      <c r="B56" s="2">
        <v>11320.3622736077</v>
      </c>
      <c r="C56" s="2">
        <v>11610.436209037</v>
      </c>
      <c r="D56" s="2">
        <v>11519.300196144201</v>
      </c>
      <c r="E56" s="2">
        <v>11474.5135396767</v>
      </c>
      <c r="F56" s="2">
        <v>11382.3905371075</v>
      </c>
      <c r="G56" s="2">
        <v>11437.9131366203</v>
      </c>
      <c r="H56" s="2">
        <v>11085.1450487156</v>
      </c>
      <c r="I56" s="2">
        <v>10751.0934835189</v>
      </c>
      <c r="J56" s="2">
        <v>10371.943279117701</v>
      </c>
      <c r="K56" s="2">
        <v>10623.5782080643</v>
      </c>
      <c r="L56" s="2">
        <v>10532.4652292393</v>
      </c>
      <c r="M56" s="2">
        <v>10679.213580488</v>
      </c>
      <c r="N56" s="2">
        <v>10591.723359339299</v>
      </c>
      <c r="O56" s="2">
        <v>10794.9806203804</v>
      </c>
      <c r="P56" s="2">
        <v>11017.7928350734</v>
      </c>
      <c r="Q56" s="2">
        <v>11085.336118171899</v>
      </c>
      <c r="R56" s="2">
        <v>11122.329877706999</v>
      </c>
      <c r="S56" s="2">
        <v>10999.2728083852</v>
      </c>
      <c r="T56" s="2">
        <v>10927.288403864601</v>
      </c>
      <c r="U56" s="2">
        <v>11008.783821344299</v>
      </c>
      <c r="V56" s="2">
        <v>10885.4587821676</v>
      </c>
      <c r="W56" s="2">
        <v>10782.010226828301</v>
      </c>
      <c r="X56" s="2">
        <v>11124.149762770299</v>
      </c>
    </row>
    <row r="57" spans="1:24">
      <c r="A57" s="2">
        <v>11366.710015430101</v>
      </c>
      <c r="B57" s="2">
        <v>11312.8836830168</v>
      </c>
      <c r="C57" s="2">
        <v>11590.8434084542</v>
      </c>
      <c r="D57" s="2">
        <v>11529.6529191312</v>
      </c>
      <c r="E57" s="2">
        <v>11479.1062744955</v>
      </c>
      <c r="F57" s="2">
        <v>11372.538491860099</v>
      </c>
      <c r="G57" s="2">
        <v>11425.686066456899</v>
      </c>
      <c r="H57" s="2">
        <v>11063.331519551701</v>
      </c>
      <c r="I57" s="2">
        <v>10756.790862207199</v>
      </c>
      <c r="J57" s="2">
        <v>10351.8654200615</v>
      </c>
      <c r="K57" s="2">
        <v>10630.526418328</v>
      </c>
      <c r="L57" s="2">
        <v>10540.304029036301</v>
      </c>
      <c r="M57" s="2">
        <v>10668.3059466337</v>
      </c>
      <c r="N57" s="2">
        <v>10586.1349253433</v>
      </c>
      <c r="O57" s="2">
        <v>10808.046817140001</v>
      </c>
      <c r="P57" s="2">
        <v>11033.6867767473</v>
      </c>
      <c r="Q57" s="2">
        <v>11081.0273610655</v>
      </c>
      <c r="R57" s="2">
        <v>11123.418874085301</v>
      </c>
      <c r="S57" s="2">
        <v>10998.377709382199</v>
      </c>
      <c r="T57" s="2">
        <v>10933.160252944799</v>
      </c>
      <c r="U57" s="2">
        <v>10994.4468781326</v>
      </c>
      <c r="V57" s="2">
        <v>10910.659736026901</v>
      </c>
      <c r="W57" s="2">
        <v>10781.362024812601</v>
      </c>
      <c r="X57" s="2">
        <v>11112.5238724066</v>
      </c>
    </row>
    <row r="58" spans="1:24">
      <c r="A58" s="2">
        <v>11372.535392174101</v>
      </c>
      <c r="B58" s="2">
        <v>11312.573920745601</v>
      </c>
      <c r="C58" s="2">
        <v>11592.980274765599</v>
      </c>
      <c r="D58" s="2">
        <v>11548.140447039201</v>
      </c>
      <c r="E58" s="2">
        <v>11480.1001834567</v>
      </c>
      <c r="F58" s="2">
        <v>11372.0265132231</v>
      </c>
      <c r="G58" s="2">
        <v>11418.816054819001</v>
      </c>
      <c r="H58" s="2">
        <v>11066.1973158278</v>
      </c>
      <c r="I58" s="2">
        <v>10768.674248972</v>
      </c>
      <c r="J58" s="2">
        <v>10385.165391849199</v>
      </c>
      <c r="K58" s="2">
        <v>10600.8350084537</v>
      </c>
      <c r="L58" s="2">
        <v>10546.463516211799</v>
      </c>
      <c r="M58" s="2">
        <v>10666.7711271437</v>
      </c>
      <c r="N58" s="2">
        <v>10584.7906693644</v>
      </c>
      <c r="O58" s="2">
        <v>10787.709779836499</v>
      </c>
      <c r="P58" s="2">
        <v>11017.3646165031</v>
      </c>
      <c r="Q58" s="2">
        <v>11084.6952646424</v>
      </c>
      <c r="R58" s="2">
        <v>11131.8547747884</v>
      </c>
      <c r="S58" s="2">
        <v>11007.7862867115</v>
      </c>
      <c r="T58" s="2">
        <v>10935.7873584135</v>
      </c>
      <c r="U58" s="2">
        <v>10974.112594227699</v>
      </c>
      <c r="V58" s="2">
        <v>10921.245379260999</v>
      </c>
      <c r="W58" s="2">
        <v>10786.201408679401</v>
      </c>
      <c r="X58" s="2">
        <v>11110.2793581232</v>
      </c>
    </row>
    <row r="59" spans="1:24">
      <c r="A59" s="2">
        <v>11380.609987830099</v>
      </c>
      <c r="B59" s="2">
        <v>11309.268586361401</v>
      </c>
      <c r="C59" s="2">
        <v>11605.4882267659</v>
      </c>
      <c r="D59" s="2">
        <v>11544.8729886973</v>
      </c>
      <c r="E59" s="2">
        <v>11482.5095746551</v>
      </c>
      <c r="F59" s="2">
        <v>11371.232517180601</v>
      </c>
      <c r="G59" s="2">
        <v>11418.472108064499</v>
      </c>
      <c r="H59" s="2">
        <v>11065.0845680568</v>
      </c>
      <c r="I59" s="2">
        <v>10804.7575683376</v>
      </c>
      <c r="J59" s="2">
        <v>10422.835622643601</v>
      </c>
      <c r="K59" s="2">
        <v>10603.633288610699</v>
      </c>
      <c r="L59" s="2">
        <v>10560.694602617399</v>
      </c>
      <c r="M59" s="2">
        <v>10674.090990275199</v>
      </c>
      <c r="N59" s="2">
        <v>10559.168038235601</v>
      </c>
      <c r="O59" s="2">
        <v>10776.065729214601</v>
      </c>
      <c r="P59" s="2">
        <v>11005.142279744499</v>
      </c>
      <c r="Q59" s="2">
        <v>11075.157427178099</v>
      </c>
      <c r="R59" s="2">
        <v>11143.6789156955</v>
      </c>
      <c r="S59" s="2">
        <v>11060.0461791618</v>
      </c>
      <c r="T59" s="2">
        <v>10936.5323746546</v>
      </c>
      <c r="U59" s="2">
        <v>10966.688251407901</v>
      </c>
      <c r="V59" s="2">
        <v>10905.4951879776</v>
      </c>
      <c r="W59" s="2">
        <v>10803.8659011035</v>
      </c>
      <c r="X59" s="2">
        <v>11108.3969754133</v>
      </c>
    </row>
    <row r="60" spans="1:24">
      <c r="A60" s="2">
        <v>11415.6549515018</v>
      </c>
      <c r="B60" s="2">
        <v>11314.0910854741</v>
      </c>
      <c r="C60" s="2">
        <v>11600.2858914881</v>
      </c>
      <c r="D60" s="2">
        <v>11542.485911363699</v>
      </c>
      <c r="E60" s="2">
        <v>11481.8294678412</v>
      </c>
      <c r="F60" s="2">
        <v>11366.134863941799</v>
      </c>
      <c r="G60" s="2">
        <v>11414.2309825431</v>
      </c>
      <c r="H60" s="2">
        <v>11057.268792851501</v>
      </c>
      <c r="I60" s="2">
        <v>10772.557553656899</v>
      </c>
      <c r="J60" s="2">
        <v>10425.114419514901</v>
      </c>
      <c r="K60" s="2">
        <v>10556.041836488401</v>
      </c>
      <c r="L60" s="2">
        <v>10522.6101241777</v>
      </c>
      <c r="M60" s="2">
        <v>10643.032710633801</v>
      </c>
      <c r="N60" s="2">
        <v>10545.755035386601</v>
      </c>
      <c r="O60" s="2">
        <v>10781.726467967001</v>
      </c>
      <c r="P60" s="2">
        <v>11017.399212164501</v>
      </c>
      <c r="Q60" s="2">
        <v>11087.869673167799</v>
      </c>
      <c r="R60" s="2">
        <v>11154.223388148999</v>
      </c>
      <c r="S60" s="2">
        <v>11051.7919386183</v>
      </c>
      <c r="T60" s="2">
        <v>10941.7092621142</v>
      </c>
      <c r="U60" s="2">
        <v>10969.1567259031</v>
      </c>
      <c r="V60" s="2">
        <v>10903.0937173865</v>
      </c>
      <c r="W60" s="2">
        <v>10813.7809581245</v>
      </c>
      <c r="X60" s="2">
        <v>11102.2997457035</v>
      </c>
    </row>
    <row r="61" spans="1:24">
      <c r="A61" s="2">
        <v>11398.941584448599</v>
      </c>
      <c r="B61" s="2">
        <v>11321.1807256758</v>
      </c>
      <c r="C61" s="2">
        <v>11605.333039692499</v>
      </c>
      <c r="D61" s="2">
        <v>11542.2428790579</v>
      </c>
      <c r="E61" s="2">
        <v>11476.778009793201</v>
      </c>
      <c r="F61" s="2">
        <v>11365.272975661201</v>
      </c>
      <c r="G61" s="2">
        <v>11389.543529987001</v>
      </c>
      <c r="H61" s="2">
        <v>11052.7927418127</v>
      </c>
      <c r="I61" s="2">
        <v>10750.177436260001</v>
      </c>
      <c r="J61" s="2">
        <v>10498.3131361784</v>
      </c>
      <c r="K61" s="2">
        <v>10535.5891829303</v>
      </c>
      <c r="L61" s="2">
        <v>10523.744659364</v>
      </c>
      <c r="M61" s="2">
        <v>10621.7743525359</v>
      </c>
      <c r="N61" s="2">
        <v>10536.167852700901</v>
      </c>
      <c r="O61" s="2">
        <v>10799.966717192399</v>
      </c>
      <c r="P61" s="2">
        <v>11044.0559751405</v>
      </c>
      <c r="Q61" s="2">
        <v>11090.572832779601</v>
      </c>
      <c r="R61" s="2">
        <v>11159.7794911292</v>
      </c>
      <c r="S61" s="2">
        <v>11019.040210654101</v>
      </c>
      <c r="T61" s="2">
        <v>10931.5691040683</v>
      </c>
      <c r="U61" s="2">
        <v>10979.1273667854</v>
      </c>
      <c r="V61" s="2">
        <v>10893.0115937927</v>
      </c>
      <c r="W61" s="2">
        <v>10802.565373587</v>
      </c>
      <c r="X61" s="2">
        <v>11092.8905784413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811C-514C-464D-86AF-4BF7EC880D94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11096.4904814364</v>
      </c>
      <c r="B2" s="2">
        <v>11086.7991789878</v>
      </c>
      <c r="C2" s="2">
        <v>10954.6681925087</v>
      </c>
      <c r="D2" s="2">
        <v>11144.024030103799</v>
      </c>
      <c r="E2" s="2">
        <v>11018.1341357254</v>
      </c>
      <c r="F2" s="2">
        <v>11027.5927072087</v>
      </c>
      <c r="G2" s="2">
        <v>11241.9603496749</v>
      </c>
      <c r="H2" s="2">
        <v>11304.1800500831</v>
      </c>
      <c r="I2" s="2">
        <v>11221.3382944267</v>
      </c>
      <c r="J2" s="2">
        <v>11192.8591319918</v>
      </c>
      <c r="K2" s="2">
        <v>11281.7627141909</v>
      </c>
      <c r="L2" s="2">
        <v>11218.6941407452</v>
      </c>
      <c r="M2" s="2">
        <v>10940.541694457201</v>
      </c>
      <c r="N2" s="2">
        <v>10991.126628837899</v>
      </c>
      <c r="O2" s="2">
        <v>11033.105102466399</v>
      </c>
      <c r="P2" s="2">
        <v>11024.550433283401</v>
      </c>
      <c r="Q2" s="2">
        <v>11469.3628133112</v>
      </c>
      <c r="R2" s="2">
        <v>11533.6682487529</v>
      </c>
      <c r="S2" s="2">
        <v>11442.663219546899</v>
      </c>
      <c r="T2" s="2">
        <v>11441.644044737701</v>
      </c>
      <c r="U2" s="2">
        <v>11514.250779518899</v>
      </c>
      <c r="V2" s="2">
        <v>11493.9308305502</v>
      </c>
      <c r="W2" s="2">
        <v>11548.493912453399</v>
      </c>
      <c r="X2" s="2">
        <v>11492.463325098701</v>
      </c>
    </row>
    <row r="3" spans="1:24">
      <c r="A3" s="2">
        <v>11120.724687637399</v>
      </c>
      <c r="B3" s="2">
        <v>11078.0698327136</v>
      </c>
      <c r="C3" s="2">
        <v>10966.830011047799</v>
      </c>
      <c r="D3" s="2">
        <v>11137.232066823201</v>
      </c>
      <c r="E3" s="2">
        <v>11031.7147099341</v>
      </c>
      <c r="F3" s="2">
        <v>11063.003088818101</v>
      </c>
      <c r="G3" s="2">
        <v>11247.2401095884</v>
      </c>
      <c r="H3" s="2">
        <v>11269.7639617111</v>
      </c>
      <c r="I3" s="2">
        <v>11217.0820403137</v>
      </c>
      <c r="J3" s="2">
        <v>11188.468404188399</v>
      </c>
      <c r="K3" s="2">
        <v>11295.248490608399</v>
      </c>
      <c r="L3" s="2">
        <v>11211.7364180308</v>
      </c>
      <c r="M3" s="2">
        <v>10921.941354192801</v>
      </c>
      <c r="N3" s="2">
        <v>11003.4309322059</v>
      </c>
      <c r="O3" s="2">
        <v>11018.1102583761</v>
      </c>
      <c r="P3" s="2">
        <v>11026.3303756349</v>
      </c>
      <c r="Q3" s="2">
        <v>11437.1464439471</v>
      </c>
      <c r="R3" s="2">
        <v>11535.2787716169</v>
      </c>
      <c r="S3" s="2">
        <v>11429.763215372401</v>
      </c>
      <c r="T3" s="2">
        <v>11444.9513302874</v>
      </c>
      <c r="U3" s="2">
        <v>11534.3313119429</v>
      </c>
      <c r="V3" s="2">
        <v>11482.7052179249</v>
      </c>
      <c r="W3" s="2">
        <v>11544.9741006984</v>
      </c>
      <c r="X3" s="2">
        <v>11490.369106116001</v>
      </c>
    </row>
    <row r="4" spans="1:24">
      <c r="A4" s="2">
        <v>11121.938123005801</v>
      </c>
      <c r="B4" s="2">
        <v>11027.224858821</v>
      </c>
      <c r="C4" s="2">
        <v>10971.225161268199</v>
      </c>
      <c r="D4" s="2">
        <v>11139.374678559399</v>
      </c>
      <c r="E4" s="2">
        <v>11059.8493894413</v>
      </c>
      <c r="F4" s="2">
        <v>11069.1650058294</v>
      </c>
      <c r="G4" s="2">
        <v>11249.5549132383</v>
      </c>
      <c r="H4" s="2">
        <v>11275.6147802666</v>
      </c>
      <c r="I4" s="2">
        <v>11217.0726041007</v>
      </c>
      <c r="J4" s="2">
        <v>11197.918452079801</v>
      </c>
      <c r="K4" s="2">
        <v>11333.1537643146</v>
      </c>
      <c r="L4" s="2">
        <v>11208.080458526099</v>
      </c>
      <c r="M4" s="2">
        <v>10933.8282601791</v>
      </c>
      <c r="N4" s="2">
        <v>11056.077368013999</v>
      </c>
      <c r="O4" s="2">
        <v>11007.755978061899</v>
      </c>
      <c r="P4" s="2">
        <v>11051.535629371399</v>
      </c>
      <c r="Q4" s="2">
        <v>11417.2317000846</v>
      </c>
      <c r="R4" s="2">
        <v>11530.435063946699</v>
      </c>
      <c r="S4" s="2">
        <v>11428.3687047325</v>
      </c>
      <c r="T4" s="2">
        <v>11444.805724046</v>
      </c>
      <c r="U4" s="2">
        <v>11552.7485754429</v>
      </c>
      <c r="V4" s="2">
        <v>11477.466344148301</v>
      </c>
      <c r="W4" s="2">
        <v>11552.5976070335</v>
      </c>
      <c r="X4" s="2">
        <v>11491.002945890001</v>
      </c>
    </row>
    <row r="5" spans="1:24">
      <c r="A5" s="2">
        <v>11113.6002273542</v>
      </c>
      <c r="B5" s="2">
        <v>11061.2670865032</v>
      </c>
      <c r="C5" s="2">
        <v>10955.2190317604</v>
      </c>
      <c r="D5" s="2">
        <v>11139.8565268322</v>
      </c>
      <c r="E5" s="2">
        <v>11068.578026936701</v>
      </c>
      <c r="F5" s="2">
        <v>11077.3066812694</v>
      </c>
      <c r="G5" s="2">
        <v>11233.8784016763</v>
      </c>
      <c r="H5" s="2">
        <v>11270.854652893</v>
      </c>
      <c r="I5" s="2">
        <v>11225.329216612099</v>
      </c>
      <c r="J5" s="2">
        <v>11200.718003666399</v>
      </c>
      <c r="K5" s="2">
        <v>11341.912729989101</v>
      </c>
      <c r="L5" s="2">
        <v>11221.3888842129</v>
      </c>
      <c r="M5" s="2">
        <v>10930.736085975601</v>
      </c>
      <c r="N5" s="2">
        <v>11050.2348800455</v>
      </c>
      <c r="O5" s="2">
        <v>10952.4906355286</v>
      </c>
      <c r="P5" s="2">
        <v>11066.8142133403</v>
      </c>
      <c r="Q5" s="2">
        <v>11449.305976932001</v>
      </c>
      <c r="R5" s="2">
        <v>11535.2738099204</v>
      </c>
      <c r="S5" s="2">
        <v>11413.035941677999</v>
      </c>
      <c r="T5" s="2">
        <v>11449.268803356101</v>
      </c>
      <c r="U5" s="2">
        <v>11571.643846814901</v>
      </c>
      <c r="V5" s="2">
        <v>11462.7319006383</v>
      </c>
      <c r="W5" s="2">
        <v>11551.7125469985</v>
      </c>
      <c r="X5" s="2">
        <v>11472.642882715099</v>
      </c>
    </row>
    <row r="6" spans="1:24">
      <c r="A6" s="2">
        <v>11114.620804231399</v>
      </c>
      <c r="B6" s="2">
        <v>11045.679414607101</v>
      </c>
      <c r="C6" s="2">
        <v>10952.3658358309</v>
      </c>
      <c r="D6" s="2">
        <v>11141.8314360357</v>
      </c>
      <c r="E6" s="2">
        <v>11068.1057662478</v>
      </c>
      <c r="F6" s="2">
        <v>11077.234806968099</v>
      </c>
      <c r="G6" s="2">
        <v>11243.4513824352</v>
      </c>
      <c r="H6" s="2">
        <v>11264.496018518201</v>
      </c>
      <c r="I6" s="2">
        <v>11226.744013724099</v>
      </c>
      <c r="J6" s="2">
        <v>11170.111067227601</v>
      </c>
      <c r="K6" s="2">
        <v>11338.105731115</v>
      </c>
      <c r="L6" s="2">
        <v>11220.4295169695</v>
      </c>
      <c r="M6" s="2">
        <v>10924.3491034459</v>
      </c>
      <c r="N6" s="2">
        <v>11049.193162355799</v>
      </c>
      <c r="O6" s="2">
        <v>10971.1647526506</v>
      </c>
      <c r="P6" s="2">
        <v>11075.651058408799</v>
      </c>
      <c r="Q6" s="2">
        <v>11436.1466248532</v>
      </c>
      <c r="R6" s="2">
        <v>11523.4489751254</v>
      </c>
      <c r="S6" s="2">
        <v>11405.8424176264</v>
      </c>
      <c r="T6" s="2">
        <v>11481.8060228511</v>
      </c>
      <c r="U6" s="2">
        <v>11532.907080888501</v>
      </c>
      <c r="V6" s="2">
        <v>11474.793674341099</v>
      </c>
      <c r="W6" s="2">
        <v>11556.199005553201</v>
      </c>
      <c r="X6" s="2">
        <v>11467.1344533509</v>
      </c>
    </row>
    <row r="7" spans="1:24">
      <c r="A7" s="2">
        <v>11116.8771838507</v>
      </c>
      <c r="B7" s="2">
        <v>11021.1826262268</v>
      </c>
      <c r="C7" s="2">
        <v>10939.396220323501</v>
      </c>
      <c r="D7" s="2">
        <v>11165.011246620799</v>
      </c>
      <c r="E7" s="2">
        <v>11090.5387134719</v>
      </c>
      <c r="F7" s="2">
        <v>11072.3977678477</v>
      </c>
      <c r="G7" s="2">
        <v>11241.723021162799</v>
      </c>
      <c r="H7" s="2">
        <v>11262.355420206401</v>
      </c>
      <c r="I7" s="2">
        <v>11234.399067086801</v>
      </c>
      <c r="J7" s="2">
        <v>11166.8404019178</v>
      </c>
      <c r="K7" s="2">
        <v>11313.158457674401</v>
      </c>
      <c r="L7" s="2">
        <v>11220.5854746451</v>
      </c>
      <c r="M7" s="2">
        <v>10923.245480646399</v>
      </c>
      <c r="N7" s="2">
        <v>11047.014600804099</v>
      </c>
      <c r="O7" s="2">
        <v>10979.615638912899</v>
      </c>
      <c r="P7" s="2">
        <v>11106.786199955901</v>
      </c>
      <c r="Q7" s="2">
        <v>11455.7724255639</v>
      </c>
      <c r="R7" s="2">
        <v>11508.729048200899</v>
      </c>
      <c r="S7" s="2">
        <v>11400.5035425932</v>
      </c>
      <c r="T7" s="2">
        <v>11501.096088123901</v>
      </c>
      <c r="U7" s="2">
        <v>11567.2216769979</v>
      </c>
      <c r="V7" s="2">
        <v>11474.7946240249</v>
      </c>
      <c r="W7" s="2">
        <v>11544.9061856197</v>
      </c>
      <c r="X7" s="2">
        <v>11466.478451884301</v>
      </c>
    </row>
    <row r="8" spans="1:24">
      <c r="A8" s="2">
        <v>11123.5570499649</v>
      </c>
      <c r="B8" s="2">
        <v>11020.1920472529</v>
      </c>
      <c r="C8" s="2">
        <v>10923.6030877786</v>
      </c>
      <c r="D8" s="2">
        <v>11163.817448043301</v>
      </c>
      <c r="E8" s="2">
        <v>11130.820951154799</v>
      </c>
      <c r="F8" s="2">
        <v>11078.302520192499</v>
      </c>
      <c r="G8" s="2">
        <v>11246.5614603878</v>
      </c>
      <c r="H8" s="2">
        <v>11264.7041811175</v>
      </c>
      <c r="I8" s="2">
        <v>11235.061031311299</v>
      </c>
      <c r="J8" s="2">
        <v>11175.5755478834</v>
      </c>
      <c r="K8" s="2">
        <v>11310.664193914299</v>
      </c>
      <c r="L8" s="2">
        <v>11239.309989774199</v>
      </c>
      <c r="M8" s="2">
        <v>10944.207184914099</v>
      </c>
      <c r="N8" s="2">
        <v>11045.632830659701</v>
      </c>
      <c r="O8" s="2">
        <v>10994.6137260906</v>
      </c>
      <c r="P8" s="2">
        <v>11115.3874412567</v>
      </c>
      <c r="Q8" s="2">
        <v>11462.0902168996</v>
      </c>
      <c r="R8" s="2">
        <v>11494.795938049399</v>
      </c>
      <c r="S8" s="2">
        <v>11406.5585118786</v>
      </c>
      <c r="T8" s="2">
        <v>11482.333373203899</v>
      </c>
      <c r="U8" s="2">
        <v>11594.7425898764</v>
      </c>
      <c r="V8" s="2">
        <v>11467.610465858401</v>
      </c>
      <c r="W8" s="2">
        <v>11546.270076728</v>
      </c>
      <c r="X8" s="2">
        <v>11471.380902155401</v>
      </c>
    </row>
    <row r="9" spans="1:24">
      <c r="A9" s="2">
        <v>11130.898353952</v>
      </c>
      <c r="B9" s="2">
        <v>11030.769022823701</v>
      </c>
      <c r="C9" s="2">
        <v>10908.6880322162</v>
      </c>
      <c r="D9" s="2">
        <v>11153.9578907915</v>
      </c>
      <c r="E9" s="2">
        <v>11126.068583554001</v>
      </c>
      <c r="F9" s="2">
        <v>11073.9802025014</v>
      </c>
      <c r="G9" s="2">
        <v>11254.9294875592</v>
      </c>
      <c r="H9" s="2">
        <v>11242.9967524521</v>
      </c>
      <c r="I9" s="2">
        <v>11243.028680596301</v>
      </c>
      <c r="J9" s="2">
        <v>11190.839972887499</v>
      </c>
      <c r="K9" s="2">
        <v>11311.7653629092</v>
      </c>
      <c r="L9" s="2">
        <v>11232.3963423359</v>
      </c>
      <c r="M9" s="2">
        <v>10978.792205806199</v>
      </c>
      <c r="N9" s="2">
        <v>11019.8826569512</v>
      </c>
      <c r="O9" s="2">
        <v>11000.446809916901</v>
      </c>
      <c r="P9" s="2">
        <v>11116.562137548801</v>
      </c>
      <c r="Q9" s="2">
        <v>11466.7100194217</v>
      </c>
      <c r="R9" s="2">
        <v>11479.5871313729</v>
      </c>
      <c r="S9" s="2">
        <v>11418.702255128001</v>
      </c>
      <c r="T9" s="2">
        <v>11481.328294819799</v>
      </c>
      <c r="U9" s="2">
        <v>11604.119805571099</v>
      </c>
      <c r="V9" s="2">
        <v>11467.4143769363</v>
      </c>
      <c r="W9" s="2">
        <v>11547.6245311863</v>
      </c>
      <c r="X9" s="2">
        <v>11469.525357013201</v>
      </c>
    </row>
    <row r="10" spans="1:24">
      <c r="A10" s="2">
        <v>11168.8789584024</v>
      </c>
      <c r="B10" s="2">
        <v>11013.8103043458</v>
      </c>
      <c r="C10" s="2">
        <v>10892.9151352915</v>
      </c>
      <c r="D10" s="2">
        <v>11153.0154182676</v>
      </c>
      <c r="E10" s="2">
        <v>11148.0648678981</v>
      </c>
      <c r="F10" s="2">
        <v>11063.744490726</v>
      </c>
      <c r="G10" s="2">
        <v>11282.3631576608</v>
      </c>
      <c r="H10" s="2">
        <v>11220.172781699001</v>
      </c>
      <c r="I10" s="2">
        <v>11246.6136477484</v>
      </c>
      <c r="J10" s="2">
        <v>11192.2044988249</v>
      </c>
      <c r="K10" s="2">
        <v>11320.7375960974</v>
      </c>
      <c r="L10" s="2">
        <v>11229.0081110953</v>
      </c>
      <c r="M10" s="2">
        <v>10981.433974154101</v>
      </c>
      <c r="N10" s="2">
        <v>11020.97981225</v>
      </c>
      <c r="O10" s="2">
        <v>11008.6545831781</v>
      </c>
      <c r="P10" s="2">
        <v>11116.5384821101</v>
      </c>
      <c r="Q10" s="2">
        <v>11449.7315654453</v>
      </c>
      <c r="R10" s="2">
        <v>11486.916429229601</v>
      </c>
      <c r="S10" s="2">
        <v>11411.305872373699</v>
      </c>
      <c r="T10" s="2">
        <v>11473.567373353701</v>
      </c>
      <c r="U10" s="2">
        <v>11580.3879213975</v>
      </c>
      <c r="V10" s="2">
        <v>11471.987589390999</v>
      </c>
      <c r="W10" s="2">
        <v>11538.0984999517</v>
      </c>
      <c r="X10" s="2">
        <v>11474.7513796489</v>
      </c>
    </row>
    <row r="11" spans="1:24">
      <c r="A11" s="2">
        <v>11169.0028388134</v>
      </c>
      <c r="B11" s="2">
        <v>11015.674152039701</v>
      </c>
      <c r="C11" s="2">
        <v>10904.170641578199</v>
      </c>
      <c r="D11" s="2">
        <v>11160.839007981</v>
      </c>
      <c r="E11" s="2">
        <v>11138.2386678776</v>
      </c>
      <c r="F11" s="2">
        <v>11059.6925924313</v>
      </c>
      <c r="G11" s="2">
        <v>11281.9402557916</v>
      </c>
      <c r="H11" s="2">
        <v>11205.4577485299</v>
      </c>
      <c r="I11" s="2">
        <v>11250.898614290199</v>
      </c>
      <c r="J11" s="2">
        <v>11198.191618545099</v>
      </c>
      <c r="K11" s="2">
        <v>11317.7954063011</v>
      </c>
      <c r="L11" s="2">
        <v>11228.188389023</v>
      </c>
      <c r="M11" s="2">
        <v>10979.5543907055</v>
      </c>
      <c r="N11" s="2">
        <v>11031.3885186429</v>
      </c>
      <c r="O11" s="2">
        <v>11013.089897064699</v>
      </c>
      <c r="P11" s="2">
        <v>11105.8940149263</v>
      </c>
      <c r="Q11" s="2">
        <v>11437.444293921501</v>
      </c>
      <c r="R11" s="2">
        <v>11497.8477808235</v>
      </c>
      <c r="S11" s="2">
        <v>11416.8755726092</v>
      </c>
      <c r="T11" s="2">
        <v>11483.194481763599</v>
      </c>
      <c r="U11" s="2">
        <v>11604.8049160399</v>
      </c>
      <c r="V11" s="2">
        <v>11464.8575132558</v>
      </c>
      <c r="W11" s="2">
        <v>11545.7174441569</v>
      </c>
      <c r="X11" s="2">
        <v>11486.417173317899</v>
      </c>
    </row>
    <row r="12" spans="1:24">
      <c r="A12" s="2">
        <v>11180.889513731299</v>
      </c>
      <c r="B12" s="2">
        <v>11012.6819055832</v>
      </c>
      <c r="C12" s="2">
        <v>10920.4674571344</v>
      </c>
      <c r="D12" s="2">
        <v>11153.354106368201</v>
      </c>
      <c r="E12" s="2">
        <v>11143.980572972099</v>
      </c>
      <c r="F12" s="2">
        <v>11066.163932229099</v>
      </c>
      <c r="G12" s="2">
        <v>11266.6608486513</v>
      </c>
      <c r="H12" s="2">
        <v>11184.146251251999</v>
      </c>
      <c r="I12" s="2">
        <v>11263.083430454</v>
      </c>
      <c r="J12" s="2">
        <v>11198.641667002399</v>
      </c>
      <c r="K12" s="2">
        <v>11285.4532875646</v>
      </c>
      <c r="L12" s="2">
        <v>11225.934592276401</v>
      </c>
      <c r="M12" s="2">
        <v>11002.059773848399</v>
      </c>
      <c r="N12" s="2">
        <v>11029.6947435685</v>
      </c>
      <c r="O12" s="2">
        <v>11020.8623179729</v>
      </c>
      <c r="P12" s="2">
        <v>11094.522654086</v>
      </c>
      <c r="Q12" s="2">
        <v>11437.927635259601</v>
      </c>
      <c r="R12" s="2">
        <v>11498.379086753899</v>
      </c>
      <c r="S12" s="2">
        <v>11416.474584338401</v>
      </c>
      <c r="T12" s="2">
        <v>11484.694660880699</v>
      </c>
      <c r="U12" s="2">
        <v>11601.375749168399</v>
      </c>
      <c r="V12" s="2">
        <v>11463.4930527489</v>
      </c>
      <c r="W12" s="2">
        <v>11547.3069653696</v>
      </c>
      <c r="X12" s="2">
        <v>11483.6592216645</v>
      </c>
    </row>
    <row r="13" spans="1:24">
      <c r="A13" s="2">
        <v>11177.4272317292</v>
      </c>
      <c r="B13" s="2">
        <v>11007.1060990886</v>
      </c>
      <c r="C13" s="2">
        <v>10910.149942951501</v>
      </c>
      <c r="D13" s="2">
        <v>11114.890418519501</v>
      </c>
      <c r="E13" s="2">
        <v>11144.120701048199</v>
      </c>
      <c r="F13" s="2">
        <v>11054.2947971171</v>
      </c>
      <c r="G13" s="2">
        <v>11294.574390977201</v>
      </c>
      <c r="H13" s="2">
        <v>11202.374880085399</v>
      </c>
      <c r="I13" s="2">
        <v>11277.5012075088</v>
      </c>
      <c r="J13" s="2">
        <v>11201.4356416633</v>
      </c>
      <c r="K13" s="2">
        <v>11273.6865094266</v>
      </c>
      <c r="L13" s="2">
        <v>11211.6809568726</v>
      </c>
      <c r="M13" s="2">
        <v>11005.2216808591</v>
      </c>
      <c r="N13" s="2">
        <v>11040.899422152799</v>
      </c>
      <c r="O13" s="2">
        <v>11016.0700440004</v>
      </c>
      <c r="P13" s="2">
        <v>11089.450783431301</v>
      </c>
      <c r="Q13" s="2">
        <v>11441.680893098601</v>
      </c>
      <c r="R13" s="2">
        <v>11482.5941390679</v>
      </c>
      <c r="S13" s="2">
        <v>11421.2517919767</v>
      </c>
      <c r="T13" s="2">
        <v>11478.290149365501</v>
      </c>
      <c r="U13" s="2">
        <v>11600.1891839411</v>
      </c>
      <c r="V13" s="2">
        <v>11461.0633395317</v>
      </c>
      <c r="W13" s="2">
        <v>11544.800801171899</v>
      </c>
      <c r="X13" s="2">
        <v>11485.2108065517</v>
      </c>
    </row>
    <row r="14" spans="1:24">
      <c r="A14" s="2">
        <v>11169.9097047004</v>
      </c>
      <c r="B14" s="2">
        <v>11006.8063170445</v>
      </c>
      <c r="C14" s="2">
        <v>10924.453451035801</v>
      </c>
      <c r="D14" s="2">
        <v>11104.673846150001</v>
      </c>
      <c r="E14" s="2">
        <v>11144.066043606001</v>
      </c>
      <c r="F14" s="2">
        <v>11053.6343054155</v>
      </c>
      <c r="G14" s="2">
        <v>11284.979985796899</v>
      </c>
      <c r="H14" s="2">
        <v>11201.725499500801</v>
      </c>
      <c r="I14" s="2">
        <v>11289.0320874845</v>
      </c>
      <c r="J14" s="2">
        <v>11183.224256519399</v>
      </c>
      <c r="K14" s="2">
        <v>11259.993316627601</v>
      </c>
      <c r="L14" s="2">
        <v>11210.330687785199</v>
      </c>
      <c r="M14" s="2">
        <v>11002.725094886</v>
      </c>
      <c r="N14" s="2">
        <v>11024.4673357584</v>
      </c>
      <c r="O14" s="2">
        <v>10996.4254658756</v>
      </c>
      <c r="P14" s="2">
        <v>11107.685839687099</v>
      </c>
      <c r="Q14" s="2">
        <v>11419.8488149366</v>
      </c>
      <c r="R14" s="2">
        <v>11471.9969012895</v>
      </c>
      <c r="S14" s="2">
        <v>11421.8429977705</v>
      </c>
      <c r="T14" s="2">
        <v>11479.752598694</v>
      </c>
      <c r="U14" s="2">
        <v>11586.4553166483</v>
      </c>
      <c r="V14" s="2">
        <v>11461.3973418768</v>
      </c>
      <c r="W14" s="2">
        <v>11546.0422502607</v>
      </c>
      <c r="X14" s="2">
        <v>11485.069200178301</v>
      </c>
    </row>
    <row r="15" spans="1:24">
      <c r="A15" s="2">
        <v>11142.7483730973</v>
      </c>
      <c r="B15" s="2">
        <v>10996.6913068099</v>
      </c>
      <c r="C15" s="2">
        <v>10932.567414507201</v>
      </c>
      <c r="D15" s="2">
        <v>11096.7402040377</v>
      </c>
      <c r="E15" s="2">
        <v>11135.549085642</v>
      </c>
      <c r="F15" s="2">
        <v>11040.683092658001</v>
      </c>
      <c r="G15" s="2">
        <v>11289.6410208709</v>
      </c>
      <c r="H15" s="2">
        <v>11191.2483105473</v>
      </c>
      <c r="I15" s="2">
        <v>11301.192745152501</v>
      </c>
      <c r="J15" s="2">
        <v>11179.206110662</v>
      </c>
      <c r="K15" s="2">
        <v>11263.814112140601</v>
      </c>
      <c r="L15" s="2">
        <v>11193.562335193499</v>
      </c>
      <c r="M15" s="2">
        <v>11005.120424898099</v>
      </c>
      <c r="N15" s="2">
        <v>11007.341247913901</v>
      </c>
      <c r="O15" s="2">
        <v>11005.808753649701</v>
      </c>
      <c r="P15" s="2">
        <v>11116.3186884601</v>
      </c>
      <c r="Q15" s="2">
        <v>11428.196243616199</v>
      </c>
      <c r="R15" s="2">
        <v>11479.359071938101</v>
      </c>
      <c r="S15" s="2">
        <v>11424.2095622494</v>
      </c>
      <c r="T15" s="2">
        <v>11485.9932404265</v>
      </c>
      <c r="U15" s="2">
        <v>11593.5310905718</v>
      </c>
      <c r="V15" s="2">
        <v>11484.4922759815</v>
      </c>
      <c r="W15" s="2">
        <v>11555.1547059861</v>
      </c>
      <c r="X15" s="2">
        <v>11475.426768536299</v>
      </c>
    </row>
    <row r="16" spans="1:24">
      <c r="A16" s="2">
        <v>11147.396750329301</v>
      </c>
      <c r="B16" s="2">
        <v>10990.2976009017</v>
      </c>
      <c r="C16" s="2">
        <v>10985.131422502</v>
      </c>
      <c r="D16" s="2">
        <v>11092.0518135938</v>
      </c>
      <c r="E16" s="2">
        <v>11106.1770351859</v>
      </c>
      <c r="F16" s="2">
        <v>11036.687789515299</v>
      </c>
      <c r="G16" s="2">
        <v>11291.1689503126</v>
      </c>
      <c r="H16" s="2">
        <v>11183.208139632699</v>
      </c>
      <c r="I16" s="2">
        <v>11294.602922808999</v>
      </c>
      <c r="J16" s="2">
        <v>11184.6268904771</v>
      </c>
      <c r="K16" s="2">
        <v>11255.9882057782</v>
      </c>
      <c r="L16" s="2">
        <v>11197.878322647101</v>
      </c>
      <c r="M16" s="2">
        <v>11000.4443610868</v>
      </c>
      <c r="N16" s="2">
        <v>11036.022918095699</v>
      </c>
      <c r="O16" s="2">
        <v>11005.5382278504</v>
      </c>
      <c r="P16" s="2">
        <v>11114.138438640201</v>
      </c>
      <c r="Q16" s="2">
        <v>11419.2849809787</v>
      </c>
      <c r="R16" s="2">
        <v>11486.969987820799</v>
      </c>
      <c r="S16" s="2">
        <v>11432.3865116569</v>
      </c>
      <c r="T16" s="2">
        <v>11499.6565721593</v>
      </c>
      <c r="U16" s="2">
        <v>11596.1174058245</v>
      </c>
      <c r="V16" s="2">
        <v>11479.0865612735</v>
      </c>
      <c r="W16" s="2">
        <v>11568.3544537587</v>
      </c>
      <c r="X16" s="2">
        <v>11445.1145093346</v>
      </c>
    </row>
    <row r="17" spans="1:24">
      <c r="A17" s="2">
        <v>11141.710860761899</v>
      </c>
      <c r="B17" s="2">
        <v>10985.2056637817</v>
      </c>
      <c r="C17" s="2">
        <v>11013.426160258001</v>
      </c>
      <c r="D17" s="2">
        <v>11103.7957689623</v>
      </c>
      <c r="E17" s="2">
        <v>11123.347398227201</v>
      </c>
      <c r="F17" s="2">
        <v>11034.4514035335</v>
      </c>
      <c r="G17" s="2">
        <v>11279.6556242358</v>
      </c>
      <c r="H17" s="2">
        <v>11180.4644871893</v>
      </c>
      <c r="I17" s="2">
        <v>11299.2603864183</v>
      </c>
      <c r="J17" s="2">
        <v>11199.211584614701</v>
      </c>
      <c r="K17" s="2">
        <v>11246.819425153701</v>
      </c>
      <c r="L17" s="2">
        <v>11174.288379093899</v>
      </c>
      <c r="M17" s="2">
        <v>10963.534153975799</v>
      </c>
      <c r="N17" s="2">
        <v>11030.878385074</v>
      </c>
      <c r="O17" s="2">
        <v>11007.6341683469</v>
      </c>
      <c r="P17" s="2">
        <v>11116.1779065519</v>
      </c>
      <c r="Q17" s="2">
        <v>11415.497478392899</v>
      </c>
      <c r="R17" s="2">
        <v>11496.8767153138</v>
      </c>
      <c r="S17" s="2">
        <v>11438.1930368347</v>
      </c>
      <c r="T17" s="2">
        <v>11508.7435311811</v>
      </c>
      <c r="U17" s="2">
        <v>11594.4410189178</v>
      </c>
      <c r="V17" s="2">
        <v>11479.6722087159</v>
      </c>
      <c r="W17" s="2">
        <v>11551.3886580174</v>
      </c>
      <c r="X17" s="2">
        <v>11440.7846338073</v>
      </c>
    </row>
    <row r="18" spans="1:24">
      <c r="A18" s="2">
        <v>11143.879046173201</v>
      </c>
      <c r="B18" s="2">
        <v>10970.840927085999</v>
      </c>
      <c r="C18" s="2">
        <v>11072.1324807906</v>
      </c>
      <c r="D18" s="2">
        <v>11109.721155786799</v>
      </c>
      <c r="E18" s="2">
        <v>11112.320316756701</v>
      </c>
      <c r="F18" s="2">
        <v>11028.6516463224</v>
      </c>
      <c r="G18" s="2">
        <v>11284.6796750637</v>
      </c>
      <c r="H18" s="2">
        <v>11190.8385403882</v>
      </c>
      <c r="I18" s="2">
        <v>11260.805986186</v>
      </c>
      <c r="J18" s="2">
        <v>11220.174154836801</v>
      </c>
      <c r="K18" s="2">
        <v>11228.6362281987</v>
      </c>
      <c r="L18" s="2">
        <v>11115.480017124701</v>
      </c>
      <c r="M18" s="2">
        <v>10980.794624902701</v>
      </c>
      <c r="N18" s="2">
        <v>11023.0025751385</v>
      </c>
      <c r="O18" s="2">
        <v>11008.1155004308</v>
      </c>
      <c r="P18" s="2">
        <v>11111.3637154426</v>
      </c>
      <c r="Q18" s="2">
        <v>11404.6232134081</v>
      </c>
      <c r="R18" s="2">
        <v>11499.932298920399</v>
      </c>
      <c r="S18" s="2">
        <v>11434.7737515762</v>
      </c>
      <c r="T18" s="2">
        <v>11500.572160424999</v>
      </c>
      <c r="U18" s="2">
        <v>11593.996742239</v>
      </c>
      <c r="V18" s="2">
        <v>11503.2928473994</v>
      </c>
      <c r="W18" s="2">
        <v>11550.2284933513</v>
      </c>
      <c r="X18" s="2">
        <v>11438.9471364041</v>
      </c>
    </row>
    <row r="19" spans="1:24">
      <c r="A19" s="2">
        <v>11126.0623110088</v>
      </c>
      <c r="B19" s="2">
        <v>10936.2159685426</v>
      </c>
      <c r="C19" s="2">
        <v>11057.027049734201</v>
      </c>
      <c r="D19" s="2">
        <v>11123.0122697554</v>
      </c>
      <c r="E19" s="2">
        <v>11117.205555037601</v>
      </c>
      <c r="F19" s="2">
        <v>11040.844525033301</v>
      </c>
      <c r="G19" s="2">
        <v>11277.541855662301</v>
      </c>
      <c r="H19" s="2">
        <v>11207.4417963993</v>
      </c>
      <c r="I19" s="2">
        <v>11258.420195623999</v>
      </c>
      <c r="J19" s="2">
        <v>11202.427781914599</v>
      </c>
      <c r="K19" s="2">
        <v>11222.4406421569</v>
      </c>
      <c r="L19" s="2">
        <v>11088.3164531972</v>
      </c>
      <c r="M19" s="2">
        <v>10995.722455581899</v>
      </c>
      <c r="N19" s="2">
        <v>11031.4463621377</v>
      </c>
      <c r="O19" s="2">
        <v>11008.571323926701</v>
      </c>
      <c r="P19" s="2">
        <v>11105.814226888901</v>
      </c>
      <c r="Q19" s="2">
        <v>11394.776368086401</v>
      </c>
      <c r="R19" s="2">
        <v>11504.213295147099</v>
      </c>
      <c r="S19" s="2">
        <v>11440.108720645299</v>
      </c>
      <c r="T19" s="2">
        <v>11491.1704688064</v>
      </c>
      <c r="U19" s="2">
        <v>11599.240823921</v>
      </c>
      <c r="V19" s="2">
        <v>11501.395001930399</v>
      </c>
      <c r="W19" s="2">
        <v>11549.8120734025</v>
      </c>
      <c r="X19" s="2">
        <v>11433.451171513399</v>
      </c>
    </row>
    <row r="20" spans="1:24">
      <c r="A20" s="2">
        <v>11132.425753360099</v>
      </c>
      <c r="B20" s="2">
        <v>10940.087246626599</v>
      </c>
      <c r="C20" s="2">
        <v>11041.5056104126</v>
      </c>
      <c r="D20" s="2">
        <v>11129.5546661465</v>
      </c>
      <c r="E20" s="2">
        <v>11124.432086984199</v>
      </c>
      <c r="F20" s="2">
        <v>11033.8352526421</v>
      </c>
      <c r="G20" s="2">
        <v>11280.3996485364</v>
      </c>
      <c r="H20" s="2">
        <v>11203.8692620238</v>
      </c>
      <c r="I20" s="2">
        <v>11258.538664747801</v>
      </c>
      <c r="J20" s="2">
        <v>11214.2721781729</v>
      </c>
      <c r="K20" s="2">
        <v>11223.8941489754</v>
      </c>
      <c r="L20" s="2">
        <v>11055.601010742501</v>
      </c>
      <c r="M20" s="2">
        <v>10996.0404957339</v>
      </c>
      <c r="N20" s="2">
        <v>11028.0162645778</v>
      </c>
      <c r="O20" s="2">
        <v>11008.199085828001</v>
      </c>
      <c r="P20" s="2">
        <v>11097.8260454342</v>
      </c>
      <c r="Q20" s="2">
        <v>11402.671000570999</v>
      </c>
      <c r="R20" s="2">
        <v>11510.2671935053</v>
      </c>
      <c r="S20" s="2">
        <v>11448.1507998788</v>
      </c>
      <c r="T20" s="2">
        <v>11473.7425318236</v>
      </c>
      <c r="U20" s="2">
        <v>11596.402925877999</v>
      </c>
      <c r="V20" s="2">
        <v>11495.404111211201</v>
      </c>
      <c r="W20" s="2">
        <v>11546.675229345999</v>
      </c>
      <c r="X20" s="2">
        <v>11431.550987005399</v>
      </c>
    </row>
    <row r="21" spans="1:24">
      <c r="A21" s="2">
        <v>11122.6171302292</v>
      </c>
      <c r="B21" s="2">
        <v>10963.621284663501</v>
      </c>
      <c r="C21" s="2">
        <v>11046.326065753199</v>
      </c>
      <c r="D21" s="2">
        <v>11120.2400208037</v>
      </c>
      <c r="E21" s="2">
        <v>11124.988007771701</v>
      </c>
      <c r="F21" s="2">
        <v>11089.4136676871</v>
      </c>
      <c r="G21" s="2">
        <v>11296.361707162399</v>
      </c>
      <c r="H21" s="2">
        <v>11195.6366574036</v>
      </c>
      <c r="I21" s="2">
        <v>11249.882530352101</v>
      </c>
      <c r="J21" s="2">
        <v>11208.3654407057</v>
      </c>
      <c r="K21" s="2">
        <v>11233.666511224001</v>
      </c>
      <c r="L21" s="2">
        <v>11080.733332079801</v>
      </c>
      <c r="M21" s="2">
        <v>10994.863029537401</v>
      </c>
      <c r="N21" s="2">
        <v>11036.306363051501</v>
      </c>
      <c r="O21" s="2">
        <v>11020.6250107907</v>
      </c>
      <c r="P21" s="2">
        <v>11107.785737578501</v>
      </c>
      <c r="Q21" s="2">
        <v>11433.1217446459</v>
      </c>
      <c r="R21" s="2">
        <v>11521.5714019308</v>
      </c>
      <c r="S21" s="2">
        <v>11462.915040609299</v>
      </c>
      <c r="T21" s="2">
        <v>11478.903935379099</v>
      </c>
      <c r="U21" s="2">
        <v>11562.6659462236</v>
      </c>
      <c r="V21" s="2">
        <v>11484.003874426</v>
      </c>
      <c r="W21" s="2">
        <v>11550.436348404701</v>
      </c>
      <c r="X21" s="2">
        <v>11438.4623633064</v>
      </c>
    </row>
    <row r="22" spans="1:24">
      <c r="A22" s="2">
        <v>11114.164596012901</v>
      </c>
      <c r="B22" s="2">
        <v>10977.0082572502</v>
      </c>
      <c r="C22" s="2">
        <v>11063.5817879483</v>
      </c>
      <c r="D22" s="2">
        <v>11116.664850650999</v>
      </c>
      <c r="E22" s="2">
        <v>11114.046275951199</v>
      </c>
      <c r="F22" s="2">
        <v>11117.4916087128</v>
      </c>
      <c r="G22" s="2">
        <v>11301.283216087801</v>
      </c>
      <c r="H22" s="2">
        <v>11194.566361224401</v>
      </c>
      <c r="I22" s="2">
        <v>11241.2560823656</v>
      </c>
      <c r="J22" s="2">
        <v>11196.1652191295</v>
      </c>
      <c r="K22" s="2">
        <v>11251.4026880195</v>
      </c>
      <c r="L22" s="2">
        <v>11051.1770139527</v>
      </c>
      <c r="M22" s="2">
        <v>10974.136888376301</v>
      </c>
      <c r="N22" s="2">
        <v>11033.8424341877</v>
      </c>
      <c r="O22" s="2">
        <v>11023.712858209899</v>
      </c>
      <c r="P22" s="2">
        <v>11110.7641321828</v>
      </c>
      <c r="Q22" s="2">
        <v>11462.8343855901</v>
      </c>
      <c r="R22" s="2">
        <v>11525.920065615899</v>
      </c>
      <c r="S22" s="2">
        <v>11451.9916217767</v>
      </c>
      <c r="T22" s="2">
        <v>11477.8043757307</v>
      </c>
      <c r="U22" s="2">
        <v>11575.153133334799</v>
      </c>
      <c r="V22" s="2">
        <v>11481.9855049451</v>
      </c>
      <c r="W22" s="2">
        <v>11549.916637795201</v>
      </c>
      <c r="X22" s="2">
        <v>11432.088540148699</v>
      </c>
    </row>
    <row r="23" spans="1:24">
      <c r="A23" s="2">
        <v>11111.3842137015</v>
      </c>
      <c r="B23" s="2">
        <v>10972.7584497893</v>
      </c>
      <c r="C23" s="2">
        <v>11083.966629918499</v>
      </c>
      <c r="D23" s="2">
        <v>11100.030169858899</v>
      </c>
      <c r="E23" s="2">
        <v>11101.7041379741</v>
      </c>
      <c r="F23" s="2">
        <v>11128.748605566099</v>
      </c>
      <c r="G23" s="2">
        <v>11324.2610704244</v>
      </c>
      <c r="H23" s="2">
        <v>11186.093502072999</v>
      </c>
      <c r="I23" s="2">
        <v>11239.276886248401</v>
      </c>
      <c r="J23" s="2">
        <v>11195.7867163704</v>
      </c>
      <c r="K23" s="2">
        <v>11247.150694075999</v>
      </c>
      <c r="L23" s="2">
        <v>10979.915551222401</v>
      </c>
      <c r="M23" s="2">
        <v>10970.881261745901</v>
      </c>
      <c r="N23" s="2">
        <v>11046.335544633501</v>
      </c>
      <c r="O23" s="2">
        <v>11031.1344358766</v>
      </c>
      <c r="P23" s="2">
        <v>11115.254103728699</v>
      </c>
      <c r="Q23" s="2">
        <v>11455.8541928868</v>
      </c>
      <c r="R23" s="2">
        <v>11528.716483074701</v>
      </c>
      <c r="S23" s="2">
        <v>11459.5811746934</v>
      </c>
      <c r="T23" s="2">
        <v>11476.0908692544</v>
      </c>
      <c r="U23" s="2">
        <v>11586.5347792557</v>
      </c>
      <c r="V23" s="2">
        <v>11495.2503637832</v>
      </c>
      <c r="W23" s="2">
        <v>11546.116937652099</v>
      </c>
      <c r="X23" s="2">
        <v>11433.946661386501</v>
      </c>
    </row>
    <row r="24" spans="1:24">
      <c r="A24" s="2">
        <v>11114.934415145301</v>
      </c>
      <c r="B24" s="2">
        <v>10980.035759390301</v>
      </c>
      <c r="C24" s="2">
        <v>11083.638532011</v>
      </c>
      <c r="D24" s="2">
        <v>11093.6589290387</v>
      </c>
      <c r="E24" s="2">
        <v>11101.3277852502</v>
      </c>
      <c r="F24" s="2">
        <v>11125.8499727156</v>
      </c>
      <c r="G24" s="2">
        <v>11322.6554937201</v>
      </c>
      <c r="H24" s="2">
        <v>11191.5092932198</v>
      </c>
      <c r="I24" s="2">
        <v>11223.820367177599</v>
      </c>
      <c r="J24" s="2">
        <v>11195.9180284514</v>
      </c>
      <c r="K24" s="2">
        <v>11220.677831812</v>
      </c>
      <c r="L24" s="2">
        <v>10957.0284791334</v>
      </c>
      <c r="M24" s="2">
        <v>10982.6507919251</v>
      </c>
      <c r="N24" s="2">
        <v>11048.144426000699</v>
      </c>
      <c r="O24" s="2">
        <v>11028.539877528799</v>
      </c>
      <c r="P24" s="2">
        <v>11123.1051427193</v>
      </c>
      <c r="Q24" s="2">
        <v>11449.3789524002</v>
      </c>
      <c r="R24" s="2">
        <v>11510.6055909631</v>
      </c>
      <c r="S24" s="2">
        <v>11462.157253801601</v>
      </c>
      <c r="T24" s="2">
        <v>11481.7604440081</v>
      </c>
      <c r="U24" s="2">
        <v>11583.4420332154</v>
      </c>
      <c r="V24" s="2">
        <v>11487.972878518</v>
      </c>
      <c r="W24" s="2">
        <v>11545.2878644704</v>
      </c>
      <c r="X24" s="2">
        <v>11445.2241797758</v>
      </c>
    </row>
    <row r="25" spans="1:24">
      <c r="A25" s="2">
        <v>11108.8101562258</v>
      </c>
      <c r="B25" s="2">
        <v>10972.6204238799</v>
      </c>
      <c r="C25" s="2">
        <v>11079.5796047487</v>
      </c>
      <c r="D25" s="2">
        <v>11091.728185710999</v>
      </c>
      <c r="E25" s="2">
        <v>11117.293687270299</v>
      </c>
      <c r="F25" s="2">
        <v>11108.2221665492</v>
      </c>
      <c r="G25" s="2">
        <v>11323.955283567</v>
      </c>
      <c r="H25" s="2">
        <v>11192.5456617155</v>
      </c>
      <c r="I25" s="2">
        <v>11209.832510911299</v>
      </c>
      <c r="J25" s="2">
        <v>11191.457486961999</v>
      </c>
      <c r="K25" s="2">
        <v>11208.956686923</v>
      </c>
      <c r="L25" s="2">
        <v>10983.890563610001</v>
      </c>
      <c r="M25" s="2">
        <v>10981.489614825399</v>
      </c>
      <c r="N25" s="2">
        <v>11030.7001420047</v>
      </c>
      <c r="O25" s="2">
        <v>11028.6749974631</v>
      </c>
      <c r="P25" s="2">
        <v>11127.3731125702</v>
      </c>
      <c r="Q25" s="2">
        <v>11454.644156378799</v>
      </c>
      <c r="R25" s="2">
        <v>11524.083251948399</v>
      </c>
      <c r="S25" s="2">
        <v>11468.560533760799</v>
      </c>
      <c r="T25" s="2">
        <v>11469.717422739701</v>
      </c>
      <c r="U25" s="2">
        <v>11574.9348977874</v>
      </c>
      <c r="V25" s="2">
        <v>11478.9577960488</v>
      </c>
      <c r="W25" s="2">
        <v>11541.3603545632</v>
      </c>
      <c r="X25" s="2">
        <v>11446.528638923301</v>
      </c>
    </row>
    <row r="26" spans="1:24">
      <c r="A26" s="2">
        <v>11111.8005500819</v>
      </c>
      <c r="B26" s="2">
        <v>10964.4682913095</v>
      </c>
      <c r="C26" s="2">
        <v>11078.9207252663</v>
      </c>
      <c r="D26" s="2">
        <v>11094.944605631499</v>
      </c>
      <c r="E26" s="2">
        <v>11116.7484575243</v>
      </c>
      <c r="F26" s="2">
        <v>11109.1649110694</v>
      </c>
      <c r="G26" s="2">
        <v>11316.4715483324</v>
      </c>
      <c r="H26" s="2">
        <v>11184.426725399</v>
      </c>
      <c r="I26" s="2">
        <v>11193.736516045199</v>
      </c>
      <c r="J26" s="2">
        <v>11185.549178891401</v>
      </c>
      <c r="K26" s="2">
        <v>11214.2921685412</v>
      </c>
      <c r="L26" s="2">
        <v>10971.4562154295</v>
      </c>
      <c r="M26" s="2">
        <v>10981.175279912401</v>
      </c>
      <c r="N26" s="2">
        <v>11044.194246884201</v>
      </c>
      <c r="O26" s="2">
        <v>11033.761942934299</v>
      </c>
      <c r="P26" s="2">
        <v>11129.313052696099</v>
      </c>
      <c r="Q26" s="2">
        <v>11462.221385250599</v>
      </c>
      <c r="R26" s="2">
        <v>11524.662932997</v>
      </c>
      <c r="S26" s="2">
        <v>11460.5897412993</v>
      </c>
      <c r="T26" s="2">
        <v>11454.0056481064</v>
      </c>
      <c r="U26" s="2">
        <v>11562.1925025658</v>
      </c>
      <c r="V26" s="2">
        <v>11486.812812292999</v>
      </c>
      <c r="W26" s="2">
        <v>11536.4048970902</v>
      </c>
      <c r="X26" s="2">
        <v>11446.7612685934</v>
      </c>
    </row>
    <row r="27" spans="1:24">
      <c r="A27" s="2">
        <v>11118.754969953199</v>
      </c>
      <c r="B27" s="2">
        <v>10957.6593864688</v>
      </c>
      <c r="C27" s="2">
        <v>11088.5353772131</v>
      </c>
      <c r="D27" s="2">
        <v>11092.2951742965</v>
      </c>
      <c r="E27" s="2">
        <v>11111.1395085362</v>
      </c>
      <c r="F27" s="2">
        <v>11138.492027100299</v>
      </c>
      <c r="G27" s="2">
        <v>11321.7888285795</v>
      </c>
      <c r="H27" s="2">
        <v>11186.570846909301</v>
      </c>
      <c r="I27" s="2">
        <v>11190.382695124999</v>
      </c>
      <c r="J27" s="2">
        <v>11163.1771340575</v>
      </c>
      <c r="K27" s="2">
        <v>11221.151746511499</v>
      </c>
      <c r="L27" s="2">
        <v>10939.736170317399</v>
      </c>
      <c r="M27" s="2">
        <v>10985.7691289908</v>
      </c>
      <c r="N27" s="2">
        <v>11031.3992440283</v>
      </c>
      <c r="O27" s="2">
        <v>11038.5377408207</v>
      </c>
      <c r="P27" s="2">
        <v>11122.781296458001</v>
      </c>
      <c r="Q27" s="2">
        <v>11463.2183568827</v>
      </c>
      <c r="R27" s="2">
        <v>11519.9786475606</v>
      </c>
      <c r="S27" s="2">
        <v>11459.097137065601</v>
      </c>
      <c r="T27" s="2">
        <v>11453.649295392601</v>
      </c>
      <c r="U27" s="2">
        <v>11574.0645461325</v>
      </c>
      <c r="V27" s="2">
        <v>11497.146868800401</v>
      </c>
      <c r="W27" s="2">
        <v>11538.672949157301</v>
      </c>
      <c r="X27" s="2">
        <v>11437.3913350316</v>
      </c>
    </row>
    <row r="28" spans="1:24">
      <c r="A28" s="2">
        <v>11120.3036096716</v>
      </c>
      <c r="B28" s="2">
        <v>10964.074237913001</v>
      </c>
      <c r="C28" s="2">
        <v>11081.623754325899</v>
      </c>
      <c r="D28" s="2">
        <v>11096.020735358101</v>
      </c>
      <c r="E28" s="2">
        <v>11130.521270495999</v>
      </c>
      <c r="F28" s="2">
        <v>11144.667345496</v>
      </c>
      <c r="G28" s="2">
        <v>11315.0770182204</v>
      </c>
      <c r="H28" s="2">
        <v>11197.354631268599</v>
      </c>
      <c r="I28" s="2">
        <v>11189.7716115446</v>
      </c>
      <c r="J28" s="2">
        <v>11151.514172250099</v>
      </c>
      <c r="K28" s="2">
        <v>11217.449887487401</v>
      </c>
      <c r="L28" s="2">
        <v>10954.6645157156</v>
      </c>
      <c r="M28" s="2">
        <v>10990.895347879799</v>
      </c>
      <c r="N28" s="2">
        <v>11030.7697042823</v>
      </c>
      <c r="O28" s="2">
        <v>11039.7411309078</v>
      </c>
      <c r="P28" s="2">
        <v>11144.6447985169</v>
      </c>
      <c r="Q28" s="2">
        <v>11451.153436472399</v>
      </c>
      <c r="R28" s="2">
        <v>11519.1763245804</v>
      </c>
      <c r="S28" s="2">
        <v>11461.061861128501</v>
      </c>
      <c r="T28" s="2">
        <v>11475.7557299005</v>
      </c>
      <c r="U28" s="2">
        <v>11570.197806321299</v>
      </c>
      <c r="V28" s="2">
        <v>11484.422188238799</v>
      </c>
      <c r="W28" s="2">
        <v>11537.1504270034</v>
      </c>
      <c r="X28" s="2">
        <v>11436.783276104799</v>
      </c>
    </row>
    <row r="29" spans="1:24">
      <c r="A29" s="2">
        <v>11108.060558814101</v>
      </c>
      <c r="B29" s="2">
        <v>10960.341370361501</v>
      </c>
      <c r="C29" s="2">
        <v>11086.5969088087</v>
      </c>
      <c r="D29" s="2">
        <v>11110.0859737174</v>
      </c>
      <c r="E29" s="2">
        <v>11148.712550280599</v>
      </c>
      <c r="F29" s="2">
        <v>11138.722790310299</v>
      </c>
      <c r="G29" s="2">
        <v>11316.5029429033</v>
      </c>
      <c r="H29" s="2">
        <v>11195.5368343802</v>
      </c>
      <c r="I29" s="2">
        <v>11187.192997170499</v>
      </c>
      <c r="J29" s="2">
        <v>11162.965021957199</v>
      </c>
      <c r="K29" s="2">
        <v>11217.1321319534</v>
      </c>
      <c r="L29" s="2">
        <v>10984.029049111599</v>
      </c>
      <c r="M29" s="2">
        <v>10990.4942337231</v>
      </c>
      <c r="N29" s="2">
        <v>11031.335978102001</v>
      </c>
      <c r="O29" s="2">
        <v>11038.6141277898</v>
      </c>
      <c r="P29" s="2">
        <v>11168.459418660001</v>
      </c>
      <c r="Q29" s="2">
        <v>11443.9202456114</v>
      </c>
      <c r="R29" s="2">
        <v>11508.176151928101</v>
      </c>
      <c r="S29" s="2">
        <v>11468.680192387999</v>
      </c>
      <c r="T29" s="2">
        <v>11466.961959623601</v>
      </c>
      <c r="U29" s="2">
        <v>11573.70825686</v>
      </c>
      <c r="V29" s="2">
        <v>11490.3739529913</v>
      </c>
      <c r="W29" s="2">
        <v>11541.3639330436</v>
      </c>
      <c r="X29" s="2">
        <v>11432.692603409499</v>
      </c>
    </row>
    <row r="30" spans="1:24">
      <c r="A30" s="2">
        <v>11097.9115261848</v>
      </c>
      <c r="B30" s="2">
        <v>10960.618310003299</v>
      </c>
      <c r="C30" s="2">
        <v>11045.112182831999</v>
      </c>
      <c r="D30" s="2">
        <v>11122.639047901999</v>
      </c>
      <c r="E30" s="2">
        <v>11139.700842288001</v>
      </c>
      <c r="F30" s="2">
        <v>11138.459166620099</v>
      </c>
      <c r="G30" s="2">
        <v>11297.0795294707</v>
      </c>
      <c r="H30" s="2">
        <v>11160.395771370901</v>
      </c>
      <c r="I30" s="2">
        <v>11171.8382869119</v>
      </c>
      <c r="J30" s="2">
        <v>11149.859372204401</v>
      </c>
      <c r="K30" s="2">
        <v>11213.5243405041</v>
      </c>
      <c r="L30" s="2">
        <v>10977.4958777458</v>
      </c>
      <c r="M30" s="2">
        <v>11000.705000972799</v>
      </c>
      <c r="N30" s="2">
        <v>11041.4852730941</v>
      </c>
      <c r="O30" s="2">
        <v>11034.615596829</v>
      </c>
      <c r="P30" s="2">
        <v>11141.529525207299</v>
      </c>
      <c r="Q30" s="2">
        <v>11406.1016484271</v>
      </c>
      <c r="R30" s="2">
        <v>11509.970936257299</v>
      </c>
      <c r="S30" s="2">
        <v>11461.071347438899</v>
      </c>
      <c r="T30" s="2">
        <v>11467.076945606201</v>
      </c>
      <c r="U30" s="2">
        <v>11583.1430536181</v>
      </c>
      <c r="V30" s="2">
        <v>11491.8335094866</v>
      </c>
      <c r="W30" s="2">
        <v>11531.815956771499</v>
      </c>
      <c r="X30" s="2">
        <v>11400.5006340705</v>
      </c>
    </row>
    <row r="31" spans="1:24">
      <c r="A31" s="2">
        <v>11078.1936048073</v>
      </c>
      <c r="B31" s="2">
        <v>10959.812412569399</v>
      </c>
      <c r="C31" s="2">
        <v>11073.543728731</v>
      </c>
      <c r="D31" s="2">
        <v>11136.4740878374</v>
      </c>
      <c r="E31" s="2">
        <v>11141.214068687301</v>
      </c>
      <c r="F31" s="2">
        <v>11172.054858601399</v>
      </c>
      <c r="G31" s="2">
        <v>11299.7351285035</v>
      </c>
      <c r="H31" s="2">
        <v>11164.408215637201</v>
      </c>
      <c r="I31" s="2">
        <v>11157.4137108993</v>
      </c>
      <c r="J31" s="2">
        <v>11145.3568111354</v>
      </c>
      <c r="K31" s="2">
        <v>11214.8706196443</v>
      </c>
      <c r="L31" s="2">
        <v>10964.458182640101</v>
      </c>
      <c r="M31" s="2">
        <v>11006.710142379499</v>
      </c>
      <c r="N31" s="2">
        <v>11054.783403396699</v>
      </c>
      <c r="O31" s="2">
        <v>11031.481527099801</v>
      </c>
      <c r="P31" s="2">
        <v>11140.8723172687</v>
      </c>
      <c r="Q31" s="2">
        <v>11400.6437783358</v>
      </c>
      <c r="R31" s="2">
        <v>11504.485899986999</v>
      </c>
      <c r="S31" s="2">
        <v>11459.0064575737</v>
      </c>
      <c r="T31" s="2">
        <v>11470.644765679799</v>
      </c>
      <c r="U31" s="2">
        <v>11589.7199221339</v>
      </c>
      <c r="V31" s="2">
        <v>11493.749137971299</v>
      </c>
      <c r="W31" s="2">
        <v>11531.4313349556</v>
      </c>
      <c r="X31" s="2">
        <v>11387.787230489999</v>
      </c>
    </row>
    <row r="32" spans="1:24">
      <c r="A32" s="2">
        <v>11077.4836468676</v>
      </c>
      <c r="B32" s="2">
        <v>10976.9972142676</v>
      </c>
      <c r="C32" s="2">
        <v>11076.950222424101</v>
      </c>
      <c r="D32" s="2">
        <v>11121.7215790673</v>
      </c>
      <c r="E32" s="2">
        <v>11142.022514677599</v>
      </c>
      <c r="F32" s="2">
        <v>11192.102800660001</v>
      </c>
      <c r="G32" s="2">
        <v>11310.7208374486</v>
      </c>
      <c r="H32" s="2">
        <v>11166.3041429202</v>
      </c>
      <c r="I32" s="2">
        <v>11162.808626870799</v>
      </c>
      <c r="J32" s="2">
        <v>11145.265050563399</v>
      </c>
      <c r="K32" s="2">
        <v>11225.4650999939</v>
      </c>
      <c r="L32" s="2">
        <v>10942.5725246284</v>
      </c>
      <c r="M32" s="2">
        <v>11018.4741510146</v>
      </c>
      <c r="N32" s="2">
        <v>11063.7478176723</v>
      </c>
      <c r="O32" s="2">
        <v>11032.0168901697</v>
      </c>
      <c r="P32" s="2">
        <v>11143.4411083346</v>
      </c>
      <c r="Q32" s="2">
        <v>11421.544504739401</v>
      </c>
      <c r="R32" s="2">
        <v>11494.8726009325</v>
      </c>
      <c r="S32" s="2">
        <v>11452.5903920009</v>
      </c>
      <c r="T32" s="2">
        <v>11469.2814123195</v>
      </c>
      <c r="U32" s="2">
        <v>11584.705531686999</v>
      </c>
      <c r="V32" s="2">
        <v>11493.5708841044</v>
      </c>
      <c r="W32" s="2">
        <v>11531.8715081301</v>
      </c>
      <c r="X32" s="2">
        <v>11389.696789956401</v>
      </c>
    </row>
    <row r="33" spans="1:24">
      <c r="A33" s="2">
        <v>11107.140948866399</v>
      </c>
      <c r="B33" s="2">
        <v>10994.0433174834</v>
      </c>
      <c r="C33" s="2">
        <v>11062.4911287837</v>
      </c>
      <c r="D33" s="2">
        <v>11112.222686751</v>
      </c>
      <c r="E33" s="2">
        <v>11145.088013844501</v>
      </c>
      <c r="F33" s="2">
        <v>11191.142501680701</v>
      </c>
      <c r="G33" s="2">
        <v>11313.6585232054</v>
      </c>
      <c r="H33" s="2">
        <v>11164.5948970516</v>
      </c>
      <c r="I33" s="2">
        <v>11159.0479429841</v>
      </c>
      <c r="J33" s="2">
        <v>11163.598733988199</v>
      </c>
      <c r="K33" s="2">
        <v>11226.5576500432</v>
      </c>
      <c r="L33" s="2">
        <v>10900.168637975699</v>
      </c>
      <c r="M33" s="2">
        <v>11015.330924228399</v>
      </c>
      <c r="N33" s="2">
        <v>11061.477452769501</v>
      </c>
      <c r="O33" s="2">
        <v>11033.282692470701</v>
      </c>
      <c r="P33" s="2">
        <v>11153.8883597847</v>
      </c>
      <c r="Q33" s="2">
        <v>11432.9202985419</v>
      </c>
      <c r="R33" s="2">
        <v>11497.759537441199</v>
      </c>
      <c r="S33" s="2">
        <v>11448.204520154601</v>
      </c>
      <c r="T33" s="2">
        <v>11466.2808821696</v>
      </c>
      <c r="U33" s="2">
        <v>11593.2290431777</v>
      </c>
      <c r="V33" s="2">
        <v>11501.952106315801</v>
      </c>
      <c r="W33" s="2">
        <v>11526.660110548901</v>
      </c>
      <c r="X33" s="2">
        <v>11386.602164022501</v>
      </c>
    </row>
    <row r="34" spans="1:24">
      <c r="A34" s="2">
        <v>11112.303143224901</v>
      </c>
      <c r="B34" s="2">
        <v>11004.3426932031</v>
      </c>
      <c r="C34" s="2">
        <v>11067.309261366099</v>
      </c>
      <c r="D34" s="2">
        <v>11111.284418179301</v>
      </c>
      <c r="E34" s="2">
        <v>11143.2651195981</v>
      </c>
      <c r="F34" s="2">
        <v>11164.286477228299</v>
      </c>
      <c r="G34" s="2">
        <v>11326.050101586899</v>
      </c>
      <c r="H34" s="2">
        <v>11157.117726980099</v>
      </c>
      <c r="I34" s="2">
        <v>11134.950665239399</v>
      </c>
      <c r="J34" s="2">
        <v>11164.3021850203</v>
      </c>
      <c r="K34" s="2">
        <v>11227.548257534199</v>
      </c>
      <c r="L34" s="2">
        <v>10872.434978601899</v>
      </c>
      <c r="M34" s="2">
        <v>11004.2932149138</v>
      </c>
      <c r="N34" s="2">
        <v>11063.0210261336</v>
      </c>
      <c r="O34" s="2">
        <v>11036.2371543806</v>
      </c>
      <c r="P34" s="2">
        <v>11168.159872464599</v>
      </c>
      <c r="Q34" s="2">
        <v>11432.6105613163</v>
      </c>
      <c r="R34" s="2">
        <v>11512.079285351299</v>
      </c>
      <c r="S34" s="2">
        <v>11448.8397567428</v>
      </c>
      <c r="T34" s="2">
        <v>11457.0047227549</v>
      </c>
      <c r="U34" s="2">
        <v>11595.8135794386</v>
      </c>
      <c r="V34" s="2">
        <v>11500.4165481621</v>
      </c>
      <c r="W34" s="2">
        <v>11529.1144449933</v>
      </c>
      <c r="X34" s="2">
        <v>11385.6089299379</v>
      </c>
    </row>
    <row r="35" spans="1:24">
      <c r="A35" s="2">
        <v>11117.8762339205</v>
      </c>
      <c r="B35" s="2">
        <v>11014.394879117899</v>
      </c>
      <c r="C35" s="2">
        <v>11068.8616195537</v>
      </c>
      <c r="D35" s="2">
        <v>11112.6583331564</v>
      </c>
      <c r="E35" s="2">
        <v>11138.183169804999</v>
      </c>
      <c r="F35" s="2">
        <v>11164.0891028527</v>
      </c>
      <c r="G35" s="2">
        <v>11329.431318867</v>
      </c>
      <c r="H35" s="2">
        <v>11175.796696532199</v>
      </c>
      <c r="I35" s="2">
        <v>11123.1808485089</v>
      </c>
      <c r="J35" s="2">
        <v>11168.9248168712</v>
      </c>
      <c r="K35" s="2">
        <v>11236.067929982501</v>
      </c>
      <c r="L35" s="2">
        <v>10890.071096895201</v>
      </c>
      <c r="M35" s="2">
        <v>11000.458622169701</v>
      </c>
      <c r="N35" s="2">
        <v>11065.2911658537</v>
      </c>
      <c r="O35" s="2">
        <v>11034.2070492355</v>
      </c>
      <c r="P35" s="2">
        <v>11176.545719632601</v>
      </c>
      <c r="Q35" s="2">
        <v>11434.3376693549</v>
      </c>
      <c r="R35" s="2">
        <v>11520.479788347</v>
      </c>
      <c r="S35" s="2">
        <v>11440.7030246906</v>
      </c>
      <c r="T35" s="2">
        <v>11446.2299500595</v>
      </c>
      <c r="U35" s="2">
        <v>11595.8879428485</v>
      </c>
      <c r="V35" s="2">
        <v>11508.1591662598</v>
      </c>
      <c r="W35" s="2">
        <v>11537.707982789399</v>
      </c>
      <c r="X35" s="2">
        <v>11376.164275417401</v>
      </c>
    </row>
    <row r="36" spans="1:24">
      <c r="A36" s="2">
        <v>11110.025370748701</v>
      </c>
      <c r="B36" s="2">
        <v>11008.5180595693</v>
      </c>
      <c r="C36" s="2">
        <v>11066.823905859699</v>
      </c>
      <c r="D36" s="2">
        <v>11104.6025131817</v>
      </c>
      <c r="E36" s="2">
        <v>11126.718310553901</v>
      </c>
      <c r="F36" s="2">
        <v>11167.498473317</v>
      </c>
      <c r="G36" s="2">
        <v>11329.950879026999</v>
      </c>
      <c r="H36" s="2">
        <v>11199.5655180672</v>
      </c>
      <c r="I36" s="2">
        <v>11128.5133846224</v>
      </c>
      <c r="J36" s="2">
        <v>11181.431766162401</v>
      </c>
      <c r="K36" s="2">
        <v>11235.8368009361</v>
      </c>
      <c r="L36" s="2">
        <v>10932.045665483</v>
      </c>
      <c r="M36" s="2">
        <v>11012.834170193501</v>
      </c>
      <c r="N36" s="2">
        <v>11062.2189399206</v>
      </c>
      <c r="O36" s="2">
        <v>11031.014464903201</v>
      </c>
      <c r="P36" s="2">
        <v>11185.151449127399</v>
      </c>
      <c r="Q36" s="2">
        <v>11428.6973461486</v>
      </c>
      <c r="R36" s="2">
        <v>11531.746308538</v>
      </c>
      <c r="S36" s="2">
        <v>11441.4884188508</v>
      </c>
      <c r="T36" s="2">
        <v>11438.5702627675</v>
      </c>
      <c r="U36" s="2">
        <v>11584.4279635526</v>
      </c>
      <c r="V36" s="2">
        <v>11525.002027974901</v>
      </c>
      <c r="W36" s="2">
        <v>11505.420072680299</v>
      </c>
      <c r="X36" s="2">
        <v>11370.5815316714</v>
      </c>
    </row>
    <row r="37" spans="1:24">
      <c r="A37" s="2">
        <v>11114.772374820601</v>
      </c>
      <c r="B37" s="2">
        <v>11002.9567761297</v>
      </c>
      <c r="C37" s="2">
        <v>11059.1010742006</v>
      </c>
      <c r="D37" s="2">
        <v>11108.638484760701</v>
      </c>
      <c r="E37" s="2">
        <v>11121.0886807753</v>
      </c>
      <c r="F37" s="2">
        <v>11176.823298695101</v>
      </c>
      <c r="G37" s="2">
        <v>11335.5347678049</v>
      </c>
      <c r="H37" s="2">
        <v>11195.277466854301</v>
      </c>
      <c r="I37" s="2">
        <v>11131.4677582157</v>
      </c>
      <c r="J37" s="2">
        <v>11168.2756399013</v>
      </c>
      <c r="K37" s="2">
        <v>11239.646885846299</v>
      </c>
      <c r="L37" s="2">
        <v>10925.4206043224</v>
      </c>
      <c r="M37" s="2">
        <v>11027.5579738408</v>
      </c>
      <c r="N37" s="2">
        <v>11072.099803951</v>
      </c>
      <c r="O37" s="2">
        <v>11029.405844896901</v>
      </c>
      <c r="P37" s="2">
        <v>11195.6877026121</v>
      </c>
      <c r="Q37" s="2">
        <v>11421.395836699499</v>
      </c>
      <c r="R37" s="2">
        <v>11527.620561235901</v>
      </c>
      <c r="S37" s="2">
        <v>11440.0523668559</v>
      </c>
      <c r="T37" s="2">
        <v>11432.2419447961</v>
      </c>
      <c r="U37" s="2">
        <v>11576.7537290704</v>
      </c>
      <c r="V37" s="2">
        <v>11521.332015828501</v>
      </c>
      <c r="W37" s="2">
        <v>11490.351130773999</v>
      </c>
      <c r="X37" s="2">
        <v>11370.741022709401</v>
      </c>
    </row>
    <row r="38" spans="1:24">
      <c r="A38" s="2">
        <v>11132.4444882634</v>
      </c>
      <c r="B38" s="2">
        <v>11012.3433809415</v>
      </c>
      <c r="C38" s="2">
        <v>11079.292307677501</v>
      </c>
      <c r="D38" s="2">
        <v>11094.081432077201</v>
      </c>
      <c r="E38" s="2">
        <v>11122.4476655137</v>
      </c>
      <c r="F38" s="2">
        <v>11175.179261060701</v>
      </c>
      <c r="G38" s="2">
        <v>11341.5496495356</v>
      </c>
      <c r="H38" s="2">
        <v>11186.934788025201</v>
      </c>
      <c r="I38" s="2">
        <v>11158.1616096872</v>
      </c>
      <c r="J38" s="2">
        <v>11160.563262433199</v>
      </c>
      <c r="K38" s="2">
        <v>11233.209715773601</v>
      </c>
      <c r="L38" s="2">
        <v>10933.6963956053</v>
      </c>
      <c r="M38" s="2">
        <v>11031.9558973278</v>
      </c>
      <c r="N38" s="2">
        <v>11079.011666808599</v>
      </c>
      <c r="O38" s="2">
        <v>11030.279185252501</v>
      </c>
      <c r="P38" s="2">
        <v>11194.3357134253</v>
      </c>
      <c r="Q38" s="2">
        <v>11413.649538124801</v>
      </c>
      <c r="R38" s="2">
        <v>11514.5873043591</v>
      </c>
      <c r="S38" s="2">
        <v>11439.7511124873</v>
      </c>
      <c r="T38" s="2">
        <v>11426.877141278301</v>
      </c>
      <c r="U38" s="2">
        <v>11568.8721136884</v>
      </c>
      <c r="V38" s="2">
        <v>11522.188562789401</v>
      </c>
      <c r="W38" s="2">
        <v>11487.3246152052</v>
      </c>
      <c r="X38" s="2">
        <v>11383.251037865901</v>
      </c>
    </row>
    <row r="39" spans="1:24">
      <c r="A39" s="2">
        <v>11168.757744966701</v>
      </c>
      <c r="B39" s="2">
        <v>11011.8750515023</v>
      </c>
      <c r="C39" s="2">
        <v>11085.648564110001</v>
      </c>
      <c r="D39" s="2">
        <v>11091.001756023001</v>
      </c>
      <c r="E39" s="2">
        <v>11123.3707855129</v>
      </c>
      <c r="F39" s="2">
        <v>11179.966321436401</v>
      </c>
      <c r="G39" s="2">
        <v>11342.138873657899</v>
      </c>
      <c r="H39" s="2">
        <v>11204.0642577005</v>
      </c>
      <c r="I39" s="2">
        <v>11167.423363236399</v>
      </c>
      <c r="J39" s="2">
        <v>11156.8071295193</v>
      </c>
      <c r="K39" s="2">
        <v>11232.426014774101</v>
      </c>
      <c r="L39" s="2">
        <v>10937.1443273736</v>
      </c>
      <c r="M39" s="2">
        <v>11032.706247678299</v>
      </c>
      <c r="N39" s="2">
        <v>11083.9694927243</v>
      </c>
      <c r="O39" s="2">
        <v>11034.6164234687</v>
      </c>
      <c r="P39" s="2">
        <v>11202.0653233717</v>
      </c>
      <c r="Q39" s="2">
        <v>11411.225225758601</v>
      </c>
      <c r="R39" s="2">
        <v>11507.7593400733</v>
      </c>
      <c r="S39" s="2">
        <v>11441.983221742101</v>
      </c>
      <c r="T39" s="2">
        <v>11430.6362160185</v>
      </c>
      <c r="U39" s="2">
        <v>11581.2697451554</v>
      </c>
      <c r="V39" s="2">
        <v>11521.0205933939</v>
      </c>
      <c r="W39" s="2">
        <v>11461.5475333057</v>
      </c>
      <c r="X39" s="2">
        <v>11396.8372372867</v>
      </c>
    </row>
    <row r="40" spans="1:24">
      <c r="A40" s="2">
        <v>11164.105079164199</v>
      </c>
      <c r="B40" s="2">
        <v>11022.8315678625</v>
      </c>
      <c r="C40" s="2">
        <v>11126.4424177563</v>
      </c>
      <c r="D40" s="2">
        <v>11055.452617288</v>
      </c>
      <c r="E40" s="2">
        <v>11128.058039445201</v>
      </c>
      <c r="F40" s="2">
        <v>11165.298085126</v>
      </c>
      <c r="G40" s="2">
        <v>11341.790816160301</v>
      </c>
      <c r="H40" s="2">
        <v>11218.353953301699</v>
      </c>
      <c r="I40" s="2">
        <v>11169.9500943077</v>
      </c>
      <c r="J40" s="2">
        <v>11171.125502966301</v>
      </c>
      <c r="K40" s="2">
        <v>11221.5393117975</v>
      </c>
      <c r="L40" s="2">
        <v>10904.7160703523</v>
      </c>
      <c r="M40" s="2">
        <v>11030.7134861176</v>
      </c>
      <c r="N40" s="2">
        <v>11081.568188327399</v>
      </c>
      <c r="O40" s="2">
        <v>11036.589072648399</v>
      </c>
      <c r="P40" s="2">
        <v>11211.3481325056</v>
      </c>
      <c r="Q40" s="2">
        <v>11411.531435446201</v>
      </c>
      <c r="R40" s="2">
        <v>11497.28176559</v>
      </c>
      <c r="S40" s="2">
        <v>11444.039746582101</v>
      </c>
      <c r="T40" s="2">
        <v>11432.8420723051</v>
      </c>
      <c r="U40" s="2">
        <v>11581.340362979499</v>
      </c>
      <c r="V40" s="2">
        <v>11520.381949321099</v>
      </c>
      <c r="W40" s="2">
        <v>11422.8895833774</v>
      </c>
      <c r="X40" s="2">
        <v>11389.522924052701</v>
      </c>
    </row>
    <row r="41" spans="1:24">
      <c r="A41" s="2">
        <v>11172.644709125399</v>
      </c>
      <c r="B41" s="2">
        <v>11031.614497987101</v>
      </c>
      <c r="C41" s="2">
        <v>11164.65724927</v>
      </c>
      <c r="D41" s="2">
        <v>11029.5986215006</v>
      </c>
      <c r="E41" s="2">
        <v>11124.015878989199</v>
      </c>
      <c r="F41" s="2">
        <v>11182.243591284199</v>
      </c>
      <c r="G41" s="2">
        <v>11384.581762345801</v>
      </c>
      <c r="H41" s="2">
        <v>11207.487962538</v>
      </c>
      <c r="I41" s="2">
        <v>11191.672132026501</v>
      </c>
      <c r="J41" s="2">
        <v>11161.878940242001</v>
      </c>
      <c r="K41" s="2">
        <v>11211.330476018</v>
      </c>
      <c r="L41" s="2">
        <v>10893.786694460099</v>
      </c>
      <c r="M41" s="2">
        <v>11033.662771486601</v>
      </c>
      <c r="N41" s="2">
        <v>11082.1064611984</v>
      </c>
      <c r="O41" s="2">
        <v>11031.8510234962</v>
      </c>
      <c r="P41" s="2">
        <v>11217.025015003799</v>
      </c>
      <c r="Q41" s="2">
        <v>11430.5768411062</v>
      </c>
      <c r="R41" s="2">
        <v>11498.5425786623</v>
      </c>
      <c r="S41" s="2">
        <v>11438.4045101504</v>
      </c>
      <c r="T41" s="2">
        <v>11425.470376953301</v>
      </c>
      <c r="U41" s="2">
        <v>11585.313563850001</v>
      </c>
      <c r="V41" s="2">
        <v>11520.694840602</v>
      </c>
      <c r="W41" s="2">
        <v>11454.713359020299</v>
      </c>
      <c r="X41" s="2">
        <v>11379.1316371219</v>
      </c>
    </row>
    <row r="42" spans="1:24">
      <c r="A42" s="2">
        <v>11170.7835462645</v>
      </c>
      <c r="B42" s="2">
        <v>11031.0084514768</v>
      </c>
      <c r="C42" s="2">
        <v>11193.953340582</v>
      </c>
      <c r="D42" s="2">
        <v>11039.8279318241</v>
      </c>
      <c r="E42" s="2">
        <v>11121.5003958916</v>
      </c>
      <c r="F42" s="2">
        <v>11177.072371164901</v>
      </c>
      <c r="G42" s="2">
        <v>11409.7387236418</v>
      </c>
      <c r="H42" s="2">
        <v>11207.3287081541</v>
      </c>
      <c r="I42" s="2">
        <v>11215.147193724801</v>
      </c>
      <c r="J42" s="2">
        <v>11161.334453572599</v>
      </c>
      <c r="K42" s="2">
        <v>11199.5487548209</v>
      </c>
      <c r="L42" s="2">
        <v>10917.4607701635</v>
      </c>
      <c r="M42" s="2">
        <v>11047.628471923301</v>
      </c>
      <c r="N42" s="2">
        <v>11081.1853730082</v>
      </c>
      <c r="O42" s="2">
        <v>11026.766275132601</v>
      </c>
      <c r="P42" s="2">
        <v>11201.1497614215</v>
      </c>
      <c r="Q42" s="2">
        <v>11421.876312980199</v>
      </c>
      <c r="R42" s="2">
        <v>11487.712131055599</v>
      </c>
      <c r="S42" s="2">
        <v>11440.786929080899</v>
      </c>
      <c r="T42" s="2">
        <v>11426.023924907</v>
      </c>
      <c r="U42" s="2">
        <v>11579.4471931276</v>
      </c>
      <c r="V42" s="2">
        <v>11523.351254704499</v>
      </c>
      <c r="W42" s="2">
        <v>11456.561712436</v>
      </c>
      <c r="X42" s="2">
        <v>11380.263985683399</v>
      </c>
    </row>
    <row r="43" spans="1:24">
      <c r="A43" s="2">
        <v>11165.867807762201</v>
      </c>
      <c r="B43" s="2">
        <v>11021.408389972499</v>
      </c>
      <c r="C43" s="2">
        <v>11198.7597426462</v>
      </c>
      <c r="D43" s="2">
        <v>11033.219986256399</v>
      </c>
      <c r="E43" s="2">
        <v>11124.6224970766</v>
      </c>
      <c r="F43" s="2">
        <v>11222.015488623099</v>
      </c>
      <c r="G43" s="2">
        <v>11416.251709878299</v>
      </c>
      <c r="H43" s="2">
        <v>11217.456128165701</v>
      </c>
      <c r="I43" s="2">
        <v>11199.4867626786</v>
      </c>
      <c r="J43" s="2">
        <v>11158.955629260799</v>
      </c>
      <c r="K43" s="2">
        <v>11194.4103457275</v>
      </c>
      <c r="L43" s="2">
        <v>10935.200396395199</v>
      </c>
      <c r="M43" s="2">
        <v>11050.4329032305</v>
      </c>
      <c r="N43" s="2">
        <v>11059.458475072701</v>
      </c>
      <c r="O43" s="2">
        <v>11012.650942034599</v>
      </c>
      <c r="P43" s="2">
        <v>11200.3150278542</v>
      </c>
      <c r="Q43" s="2">
        <v>11435.330069408299</v>
      </c>
      <c r="R43" s="2">
        <v>11483.419643254099</v>
      </c>
      <c r="S43" s="2">
        <v>11438.7673099123</v>
      </c>
      <c r="T43" s="2">
        <v>11438.7263957413</v>
      </c>
      <c r="U43" s="2">
        <v>11575.984267330001</v>
      </c>
      <c r="V43" s="2">
        <v>11517.2864495713</v>
      </c>
      <c r="W43" s="2">
        <v>11472.4879866142</v>
      </c>
      <c r="X43" s="2">
        <v>11357.928401540399</v>
      </c>
    </row>
    <row r="44" spans="1:24">
      <c r="A44" s="2">
        <v>11167.5467753184</v>
      </c>
      <c r="B44" s="2">
        <v>11025.2214966556</v>
      </c>
      <c r="C44" s="2">
        <v>11191.0481865935</v>
      </c>
      <c r="D44" s="2">
        <v>11032.659767740601</v>
      </c>
      <c r="E44" s="2">
        <v>11122.965771855999</v>
      </c>
      <c r="F44" s="2">
        <v>11252.771967086301</v>
      </c>
      <c r="G44" s="2">
        <v>11419.828916676899</v>
      </c>
      <c r="H44" s="2">
        <v>11213.9398843707</v>
      </c>
      <c r="I44" s="2">
        <v>11183.3464670921</v>
      </c>
      <c r="J44" s="2">
        <v>11152.2135144238</v>
      </c>
      <c r="K44" s="2">
        <v>11193.7676489935</v>
      </c>
      <c r="L44" s="2">
        <v>10941.5560535646</v>
      </c>
      <c r="M44" s="2">
        <v>11012.029603384401</v>
      </c>
      <c r="N44" s="2">
        <v>11066.3613305375</v>
      </c>
      <c r="O44" s="2">
        <v>11011.3382420089</v>
      </c>
      <c r="P44" s="2">
        <v>11263.8044097315</v>
      </c>
      <c r="Q44" s="2">
        <v>11439.0789602491</v>
      </c>
      <c r="R44" s="2">
        <v>11476.431591666</v>
      </c>
      <c r="S44" s="2">
        <v>11439.771937674501</v>
      </c>
      <c r="T44" s="2">
        <v>11438.659166285801</v>
      </c>
      <c r="U44" s="2">
        <v>11572.2045237073</v>
      </c>
      <c r="V44" s="2">
        <v>11507.5637286986</v>
      </c>
      <c r="W44" s="2">
        <v>11485.585414073101</v>
      </c>
      <c r="X44" s="2">
        <v>11346.4115197471</v>
      </c>
    </row>
    <row r="45" spans="1:24">
      <c r="A45" s="2">
        <v>11170.2709860368</v>
      </c>
      <c r="B45" s="2">
        <v>11015.3175384519</v>
      </c>
      <c r="C45" s="2">
        <v>11149.386584550301</v>
      </c>
      <c r="D45" s="2">
        <v>11030.8645989904</v>
      </c>
      <c r="E45" s="2">
        <v>11119.5224088179</v>
      </c>
      <c r="F45" s="2">
        <v>11260.3158903609</v>
      </c>
      <c r="G45" s="2">
        <v>11404.5994236937</v>
      </c>
      <c r="H45" s="2">
        <v>11212.7377799757</v>
      </c>
      <c r="I45" s="2">
        <v>11179.283537072301</v>
      </c>
      <c r="J45" s="2">
        <v>11152.4672194699</v>
      </c>
      <c r="K45" s="2">
        <v>11197.479607879801</v>
      </c>
      <c r="L45" s="2">
        <v>10915.419006145599</v>
      </c>
      <c r="M45" s="2">
        <v>10986.387294415599</v>
      </c>
      <c r="N45" s="2">
        <v>11083.344838434999</v>
      </c>
      <c r="O45" s="2">
        <v>11026.370998930601</v>
      </c>
      <c r="P45" s="2">
        <v>11283.478187564</v>
      </c>
      <c r="Q45" s="2">
        <v>11431.3131962483</v>
      </c>
      <c r="R45" s="2">
        <v>11471.977319545</v>
      </c>
      <c r="S45" s="2">
        <v>11439.958353427501</v>
      </c>
      <c r="T45" s="2">
        <v>11429.8690068502</v>
      </c>
      <c r="U45" s="2">
        <v>11575.0752207486</v>
      </c>
      <c r="V45" s="2">
        <v>11487.7795172308</v>
      </c>
      <c r="W45" s="2">
        <v>11482.301297649399</v>
      </c>
      <c r="X45" s="2">
        <v>11350.508531801999</v>
      </c>
    </row>
    <row r="46" spans="1:24">
      <c r="A46" s="2">
        <v>11164.0052165669</v>
      </c>
      <c r="B46" s="2">
        <v>11003.284211079301</v>
      </c>
      <c r="C46" s="2">
        <v>11138.647800626301</v>
      </c>
      <c r="D46" s="2">
        <v>11034.7560699512</v>
      </c>
      <c r="E46" s="2">
        <v>11108.1514689452</v>
      </c>
      <c r="F46" s="2">
        <v>11249.216003949699</v>
      </c>
      <c r="G46" s="2">
        <v>11403.8144222519</v>
      </c>
      <c r="H46" s="2">
        <v>11194.0708040835</v>
      </c>
      <c r="I46" s="2">
        <v>11195.835682229699</v>
      </c>
      <c r="J46" s="2">
        <v>11156.6413291387</v>
      </c>
      <c r="K46" s="2">
        <v>11207.873080224201</v>
      </c>
      <c r="L46" s="2">
        <v>10909.6931480315</v>
      </c>
      <c r="M46" s="2">
        <v>10979.399351063899</v>
      </c>
      <c r="N46" s="2">
        <v>11078.688662881101</v>
      </c>
      <c r="O46" s="2">
        <v>11021.7862083526</v>
      </c>
      <c r="P46" s="2">
        <v>11270.242751878601</v>
      </c>
      <c r="Q46" s="2">
        <v>11434.0847400936</v>
      </c>
      <c r="R46" s="2">
        <v>11471.812629592599</v>
      </c>
      <c r="S46" s="2">
        <v>11439.2102504798</v>
      </c>
      <c r="T46" s="2">
        <v>11436.1044554041</v>
      </c>
      <c r="U46" s="2">
        <v>11581.2150366121</v>
      </c>
      <c r="V46" s="2">
        <v>11490.741125779399</v>
      </c>
      <c r="W46" s="2">
        <v>11480.915152523299</v>
      </c>
      <c r="X46" s="2">
        <v>11366.5806018147</v>
      </c>
    </row>
    <row r="47" spans="1:24">
      <c r="A47" s="2">
        <v>11139.700381619101</v>
      </c>
      <c r="B47" s="2">
        <v>10992.9480025266</v>
      </c>
      <c r="C47" s="2">
        <v>11142.5913724409</v>
      </c>
      <c r="D47" s="2">
        <v>11038.6259475119</v>
      </c>
      <c r="E47" s="2">
        <v>11089.948737987301</v>
      </c>
      <c r="F47" s="2">
        <v>11258.3208452618</v>
      </c>
      <c r="G47" s="2">
        <v>11411.625779039899</v>
      </c>
      <c r="H47" s="2">
        <v>11198.2324256833</v>
      </c>
      <c r="I47" s="2">
        <v>11185.6519109768</v>
      </c>
      <c r="J47" s="2">
        <v>11186.6016220819</v>
      </c>
      <c r="K47" s="2">
        <v>11218.330540000001</v>
      </c>
      <c r="L47" s="2">
        <v>10903.822823221701</v>
      </c>
      <c r="M47" s="2">
        <v>10975.7697451191</v>
      </c>
      <c r="N47" s="2">
        <v>11081.208301349699</v>
      </c>
      <c r="O47" s="2">
        <v>11004.6990343999</v>
      </c>
      <c r="P47" s="2">
        <v>11300.2077981938</v>
      </c>
      <c r="Q47" s="2">
        <v>11430.786537213</v>
      </c>
      <c r="R47" s="2">
        <v>11458.1079198187</v>
      </c>
      <c r="S47" s="2">
        <v>11436.897516921999</v>
      </c>
      <c r="T47" s="2">
        <v>11435.482884647899</v>
      </c>
      <c r="U47" s="2">
        <v>11584.3377198942</v>
      </c>
      <c r="V47" s="2">
        <v>11500.5454063739</v>
      </c>
      <c r="W47" s="2">
        <v>11474.0012466842</v>
      </c>
      <c r="X47" s="2">
        <v>11369.404216874</v>
      </c>
    </row>
    <row r="48" spans="1:24">
      <c r="A48" s="2">
        <v>11085.866913579601</v>
      </c>
      <c r="B48" s="2">
        <v>10990.3097596855</v>
      </c>
      <c r="C48" s="2">
        <v>11147.9284930002</v>
      </c>
      <c r="D48" s="2">
        <v>11035.5119254001</v>
      </c>
      <c r="E48" s="2">
        <v>11089.2648477117</v>
      </c>
      <c r="F48" s="2">
        <v>11268.599886703099</v>
      </c>
      <c r="G48" s="2">
        <v>11421.572723405199</v>
      </c>
      <c r="H48" s="2">
        <v>11200.585406120401</v>
      </c>
      <c r="I48" s="2">
        <v>11186.088774325801</v>
      </c>
      <c r="J48" s="2">
        <v>11223.5582543787</v>
      </c>
      <c r="K48" s="2">
        <v>11231.6630190826</v>
      </c>
      <c r="L48" s="2">
        <v>10909.237487230201</v>
      </c>
      <c r="M48" s="2">
        <v>10987.0075704101</v>
      </c>
      <c r="N48" s="2">
        <v>11073.4859692233</v>
      </c>
      <c r="O48" s="2">
        <v>11002.1468248571</v>
      </c>
      <c r="P48" s="2">
        <v>11371.903859566901</v>
      </c>
      <c r="Q48" s="2">
        <v>11421.9139547247</v>
      </c>
      <c r="R48" s="2">
        <v>11450.3185282085</v>
      </c>
      <c r="S48" s="2">
        <v>11437.771975833901</v>
      </c>
      <c r="T48" s="2">
        <v>11434.908668149599</v>
      </c>
      <c r="U48" s="2">
        <v>11582.726935041601</v>
      </c>
      <c r="V48" s="2">
        <v>11494.7985320565</v>
      </c>
      <c r="W48" s="2">
        <v>11472.708622774</v>
      </c>
      <c r="X48" s="2">
        <v>11370.299779360401</v>
      </c>
    </row>
    <row r="49" spans="1:24">
      <c r="A49" s="2">
        <v>11113.574624806601</v>
      </c>
      <c r="B49" s="2">
        <v>10992.5066369953</v>
      </c>
      <c r="C49" s="2">
        <v>11139.534507278</v>
      </c>
      <c r="D49" s="2">
        <v>11032.888782501401</v>
      </c>
      <c r="E49" s="2">
        <v>11107.558842873001</v>
      </c>
      <c r="F49" s="2">
        <v>11267.3696826002</v>
      </c>
      <c r="G49" s="2">
        <v>11407.2941473766</v>
      </c>
      <c r="H49" s="2">
        <v>11195.863582403699</v>
      </c>
      <c r="I49" s="2">
        <v>11176.7019145618</v>
      </c>
      <c r="J49" s="2">
        <v>11228.0095183673</v>
      </c>
      <c r="K49" s="2">
        <v>11225.386215791999</v>
      </c>
      <c r="L49" s="2">
        <v>10911.2740886518</v>
      </c>
      <c r="M49" s="2">
        <v>10974.6306405506</v>
      </c>
      <c r="N49" s="2">
        <v>11056.5164326832</v>
      </c>
      <c r="O49" s="2">
        <v>11005.7181604088</v>
      </c>
      <c r="P49" s="2">
        <v>11428.788196919</v>
      </c>
      <c r="Q49" s="2">
        <v>11423.8431368442</v>
      </c>
      <c r="R49" s="2">
        <v>11423.201706760399</v>
      </c>
      <c r="S49" s="2">
        <v>11440.8486543</v>
      </c>
      <c r="T49" s="2">
        <v>11433.887917587401</v>
      </c>
      <c r="U49" s="2">
        <v>11583.8642680871</v>
      </c>
      <c r="V49" s="2">
        <v>11496.0228234526</v>
      </c>
      <c r="W49" s="2">
        <v>11468.342607226999</v>
      </c>
      <c r="X49" s="2">
        <v>11369.212492378199</v>
      </c>
    </row>
    <row r="50" spans="1:24">
      <c r="A50" s="2">
        <v>11117.926180197201</v>
      </c>
      <c r="B50" s="2">
        <v>11007.7278204954</v>
      </c>
      <c r="C50" s="2">
        <v>11131.0926523419</v>
      </c>
      <c r="D50" s="2">
        <v>11023.030707727799</v>
      </c>
      <c r="E50" s="2">
        <v>11105.9686692747</v>
      </c>
      <c r="F50" s="2">
        <v>11263.430254348201</v>
      </c>
      <c r="G50" s="2">
        <v>11367.544453337699</v>
      </c>
      <c r="H50" s="2">
        <v>11197.8623849384</v>
      </c>
      <c r="I50" s="2">
        <v>11146.0114610524</v>
      </c>
      <c r="J50" s="2">
        <v>11244.4036728468</v>
      </c>
      <c r="K50" s="2">
        <v>11208.9711054774</v>
      </c>
      <c r="L50" s="2">
        <v>10938.8342994215</v>
      </c>
      <c r="M50" s="2">
        <v>10975.0331739429</v>
      </c>
      <c r="N50" s="2">
        <v>11053.157273905499</v>
      </c>
      <c r="O50" s="2">
        <v>11007.872341787701</v>
      </c>
      <c r="P50" s="2">
        <v>11468.190779587299</v>
      </c>
      <c r="Q50" s="2">
        <v>11424.7894270572</v>
      </c>
      <c r="R50" s="2">
        <v>11421.557462336001</v>
      </c>
      <c r="S50" s="2">
        <v>11437.5076998272</v>
      </c>
      <c r="T50" s="2">
        <v>11459.7039842219</v>
      </c>
      <c r="U50" s="2">
        <v>11583.4760368406</v>
      </c>
      <c r="V50" s="2">
        <v>11504.849661124101</v>
      </c>
      <c r="W50" s="2">
        <v>11469.5269033109</v>
      </c>
      <c r="X50" s="2">
        <v>11365.1722836913</v>
      </c>
    </row>
    <row r="51" spans="1:24">
      <c r="A51" s="2">
        <v>11131.024685997199</v>
      </c>
      <c r="B51" s="2">
        <v>11019.1925108782</v>
      </c>
      <c r="C51" s="2">
        <v>11142.7827940592</v>
      </c>
      <c r="D51" s="2">
        <v>10984.2197825577</v>
      </c>
      <c r="E51" s="2">
        <v>11101.615451170201</v>
      </c>
      <c r="F51" s="2">
        <v>11236.1756708024</v>
      </c>
      <c r="G51" s="2">
        <v>11340.680746787701</v>
      </c>
      <c r="H51" s="2">
        <v>11197.7477780753</v>
      </c>
      <c r="I51" s="2">
        <v>11142.1294379725</v>
      </c>
      <c r="J51" s="2">
        <v>11259.055045221199</v>
      </c>
      <c r="K51" s="2">
        <v>11199.9276947855</v>
      </c>
      <c r="L51" s="2">
        <v>10941.2884308886</v>
      </c>
      <c r="M51" s="2">
        <v>10973.652792557599</v>
      </c>
      <c r="N51" s="2">
        <v>11060.5002136327</v>
      </c>
      <c r="O51" s="2">
        <v>11011.7952607522</v>
      </c>
      <c r="P51" s="2">
        <v>11500.6932186059</v>
      </c>
      <c r="Q51" s="2">
        <v>11437.4961421765</v>
      </c>
      <c r="R51" s="2">
        <v>11429.562690450501</v>
      </c>
      <c r="S51" s="2">
        <v>11435.697437702</v>
      </c>
      <c r="T51" s="2">
        <v>11460.5182950817</v>
      </c>
      <c r="U51" s="2">
        <v>11570.627341956701</v>
      </c>
      <c r="V51" s="2">
        <v>11510.967639010099</v>
      </c>
      <c r="W51" s="2">
        <v>11465.5987184491</v>
      </c>
      <c r="X51" s="2">
        <v>11355.831183259699</v>
      </c>
    </row>
    <row r="52" spans="1:24">
      <c r="A52" s="2">
        <v>11149.4016978947</v>
      </c>
      <c r="B52" s="2">
        <v>11017.967067932101</v>
      </c>
      <c r="C52" s="2">
        <v>11189.3215418204</v>
      </c>
      <c r="D52" s="2">
        <v>11000.307493861999</v>
      </c>
      <c r="E52" s="2">
        <v>11089.7946041493</v>
      </c>
      <c r="F52" s="2">
        <v>11229.497621038699</v>
      </c>
      <c r="G52" s="2">
        <v>11329.212291264599</v>
      </c>
      <c r="H52" s="2">
        <v>11200.348313205401</v>
      </c>
      <c r="I52" s="2">
        <v>11174.485741082701</v>
      </c>
      <c r="J52" s="2">
        <v>11247.8659736032</v>
      </c>
      <c r="K52" s="2">
        <v>11199.4499066551</v>
      </c>
      <c r="L52" s="2">
        <v>10942.272818580401</v>
      </c>
      <c r="M52" s="2">
        <v>10972.4914108182</v>
      </c>
      <c r="N52" s="2">
        <v>11056.3109063017</v>
      </c>
      <c r="O52" s="2">
        <v>11020.7539337693</v>
      </c>
      <c r="P52" s="2">
        <v>11480.8833629007</v>
      </c>
      <c r="Q52" s="2">
        <v>11465.0447926824</v>
      </c>
      <c r="R52" s="2">
        <v>11439.175917751299</v>
      </c>
      <c r="S52" s="2">
        <v>11438.700235345599</v>
      </c>
      <c r="T52" s="2">
        <v>11455.102276437499</v>
      </c>
      <c r="U52" s="2">
        <v>11571.5712360284</v>
      </c>
      <c r="V52" s="2">
        <v>11522.799589156501</v>
      </c>
      <c r="W52" s="2">
        <v>11464.3958148929</v>
      </c>
      <c r="X52" s="2">
        <v>11360.552500366301</v>
      </c>
    </row>
    <row r="53" spans="1:24">
      <c r="A53" s="2">
        <v>11128.951119900499</v>
      </c>
      <c r="B53" s="2">
        <v>11000.1294896864</v>
      </c>
      <c r="C53" s="2">
        <v>11210.754893745399</v>
      </c>
      <c r="D53" s="2">
        <v>11012.9255861862</v>
      </c>
      <c r="E53" s="2">
        <v>11094.685592722601</v>
      </c>
      <c r="F53" s="2">
        <v>11236.6335268683</v>
      </c>
      <c r="G53" s="2">
        <v>11337.820400541101</v>
      </c>
      <c r="H53" s="2">
        <v>11208.131640161901</v>
      </c>
      <c r="I53" s="2">
        <v>11158.493944649999</v>
      </c>
      <c r="J53" s="2">
        <v>11249.668802006199</v>
      </c>
      <c r="K53" s="2">
        <v>11210.6265467598</v>
      </c>
      <c r="L53" s="2">
        <v>10965.8027422135</v>
      </c>
      <c r="M53" s="2">
        <v>10955.5360962307</v>
      </c>
      <c r="N53" s="2">
        <v>11032.402842829901</v>
      </c>
      <c r="O53" s="2">
        <v>11014.308934738499</v>
      </c>
      <c r="P53" s="2">
        <v>11441.7257073978</v>
      </c>
      <c r="Q53" s="2">
        <v>11480.4161327946</v>
      </c>
      <c r="R53" s="2">
        <v>11450.4876344902</v>
      </c>
      <c r="S53" s="2">
        <v>11435.157912648199</v>
      </c>
      <c r="T53" s="2">
        <v>11454.3344241217</v>
      </c>
      <c r="U53" s="2">
        <v>11563.439365370899</v>
      </c>
      <c r="V53" s="2">
        <v>11541.1854151278</v>
      </c>
      <c r="W53" s="2">
        <v>11454.2308232093</v>
      </c>
      <c r="X53" s="2">
        <v>11372.3384697449</v>
      </c>
    </row>
    <row r="54" spans="1:24">
      <c r="A54" s="2">
        <v>11138.085459023499</v>
      </c>
      <c r="B54" s="2">
        <v>10976.8212526754</v>
      </c>
      <c r="C54" s="2">
        <v>11214.209732671099</v>
      </c>
      <c r="D54" s="2">
        <v>11016.9620099556</v>
      </c>
      <c r="E54" s="2">
        <v>11096.997423971799</v>
      </c>
      <c r="F54" s="2">
        <v>11237.7347612544</v>
      </c>
      <c r="G54" s="2">
        <v>11345.064839840799</v>
      </c>
      <c r="H54" s="2">
        <v>11235.3892737232</v>
      </c>
      <c r="I54" s="2">
        <v>11137.986134938699</v>
      </c>
      <c r="J54" s="2">
        <v>11277.312025630201</v>
      </c>
      <c r="K54" s="2">
        <v>11212.2698240875</v>
      </c>
      <c r="L54" s="2">
        <v>11002.2952168671</v>
      </c>
      <c r="M54" s="2">
        <v>10942.053616774099</v>
      </c>
      <c r="N54" s="2">
        <v>11009.226158817401</v>
      </c>
      <c r="O54" s="2">
        <v>11019.1167819325</v>
      </c>
      <c r="P54" s="2">
        <v>11457.211128327701</v>
      </c>
      <c r="Q54" s="2">
        <v>11475.238755795001</v>
      </c>
      <c r="R54" s="2">
        <v>11452.7267834586</v>
      </c>
      <c r="S54" s="2">
        <v>11440.3922311352</v>
      </c>
      <c r="T54" s="2">
        <v>11455.212153499</v>
      </c>
      <c r="U54" s="2">
        <v>11557.478608469601</v>
      </c>
      <c r="V54" s="2">
        <v>11558.344638730699</v>
      </c>
      <c r="W54" s="2">
        <v>11436.1456633248</v>
      </c>
      <c r="X54" s="2">
        <v>11376.659200690399</v>
      </c>
    </row>
    <row r="55" spans="1:24">
      <c r="A55" s="2">
        <v>11144.3602731666</v>
      </c>
      <c r="B55" s="2">
        <v>10980.6212149189</v>
      </c>
      <c r="C55" s="2">
        <v>11207.525503172301</v>
      </c>
      <c r="D55" s="2">
        <v>11048.8322035281</v>
      </c>
      <c r="E55" s="2">
        <v>11093.8883611478</v>
      </c>
      <c r="F55" s="2">
        <v>11236.4698720862</v>
      </c>
      <c r="G55" s="2">
        <v>11336.9316379434</v>
      </c>
      <c r="H55" s="2">
        <v>11254.244522991699</v>
      </c>
      <c r="I55" s="2">
        <v>11139.133998293601</v>
      </c>
      <c r="J55" s="2">
        <v>11281.3916037007</v>
      </c>
      <c r="K55" s="2">
        <v>11229.409979914901</v>
      </c>
      <c r="L55" s="2">
        <v>11006.9964877613</v>
      </c>
      <c r="M55" s="2">
        <v>10927.3633194011</v>
      </c>
      <c r="N55" s="2">
        <v>11017.997848466801</v>
      </c>
      <c r="O55" s="2">
        <v>11020.633308328101</v>
      </c>
      <c r="P55" s="2">
        <v>11479.6611370053</v>
      </c>
      <c r="Q55" s="2">
        <v>11479.2762179281</v>
      </c>
      <c r="R55" s="2">
        <v>11428.0325288199</v>
      </c>
      <c r="S55" s="2">
        <v>11438.0668099872</v>
      </c>
      <c r="T55" s="2">
        <v>11462.6597331703</v>
      </c>
      <c r="U55" s="2">
        <v>11546.915500393599</v>
      </c>
      <c r="V55" s="2">
        <v>11582.3024421756</v>
      </c>
      <c r="W55" s="2">
        <v>11458.5954915036</v>
      </c>
      <c r="X55" s="2">
        <v>11399.396534420601</v>
      </c>
    </row>
    <row r="56" spans="1:24">
      <c r="A56" s="2">
        <v>11140.1811139077</v>
      </c>
      <c r="B56" s="2">
        <v>10981.026678382001</v>
      </c>
      <c r="C56" s="2">
        <v>11163.399271623</v>
      </c>
      <c r="D56" s="2">
        <v>11034.691735411599</v>
      </c>
      <c r="E56" s="2">
        <v>11100.5955254251</v>
      </c>
      <c r="F56" s="2">
        <v>11252.6086661111</v>
      </c>
      <c r="G56" s="2">
        <v>11334.142938315899</v>
      </c>
      <c r="H56" s="2">
        <v>11246.916024833999</v>
      </c>
      <c r="I56" s="2">
        <v>11139.868078686401</v>
      </c>
      <c r="J56" s="2">
        <v>11278.6028673316</v>
      </c>
      <c r="K56" s="2">
        <v>11233.2070321297</v>
      </c>
      <c r="L56" s="2">
        <v>10976.0273696439</v>
      </c>
      <c r="M56" s="2">
        <v>10945.6963491197</v>
      </c>
      <c r="N56" s="2">
        <v>11027.120248499201</v>
      </c>
      <c r="O56" s="2">
        <v>11022.901587083001</v>
      </c>
      <c r="P56" s="2">
        <v>11468.7303907682</v>
      </c>
      <c r="Q56" s="2">
        <v>11490.638380321099</v>
      </c>
      <c r="R56" s="2">
        <v>11421.1353420633</v>
      </c>
      <c r="S56" s="2">
        <v>11438.981570669001</v>
      </c>
      <c r="T56" s="2">
        <v>11455.7831212661</v>
      </c>
      <c r="U56" s="2">
        <v>11528.873540139</v>
      </c>
      <c r="V56" s="2">
        <v>11571.935941854301</v>
      </c>
      <c r="W56" s="2">
        <v>11466.700079788099</v>
      </c>
      <c r="X56" s="2">
        <v>11429.254517510801</v>
      </c>
    </row>
    <row r="57" spans="1:24">
      <c r="A57" s="2">
        <v>11133.6537474573</v>
      </c>
      <c r="B57" s="2">
        <v>10990.987180682099</v>
      </c>
      <c r="C57" s="2">
        <v>11165.9741890103</v>
      </c>
      <c r="D57" s="2">
        <v>11012.722814612</v>
      </c>
      <c r="E57" s="2">
        <v>11101.7315878175</v>
      </c>
      <c r="F57" s="2">
        <v>11248.8666961294</v>
      </c>
      <c r="G57" s="2">
        <v>11338.2604562254</v>
      </c>
      <c r="H57" s="2">
        <v>11244.252530981599</v>
      </c>
      <c r="I57" s="2">
        <v>11155.280520137199</v>
      </c>
      <c r="J57" s="2">
        <v>11276.354419830101</v>
      </c>
      <c r="K57" s="2">
        <v>11233.3430667925</v>
      </c>
      <c r="L57" s="2">
        <v>10965.659432189799</v>
      </c>
      <c r="M57" s="2">
        <v>10963.6456694629</v>
      </c>
      <c r="N57" s="2">
        <v>11034.8901935299</v>
      </c>
      <c r="O57" s="2">
        <v>11024.552251514</v>
      </c>
      <c r="P57" s="2">
        <v>11474.634173558799</v>
      </c>
      <c r="Q57" s="2">
        <v>11499.912079879299</v>
      </c>
      <c r="R57" s="2">
        <v>11426.990434117</v>
      </c>
      <c r="S57" s="2">
        <v>11439.096625467701</v>
      </c>
      <c r="T57" s="2">
        <v>11468.086671130201</v>
      </c>
      <c r="U57" s="2">
        <v>11509.878493890101</v>
      </c>
      <c r="V57" s="2">
        <v>11581.277010932899</v>
      </c>
      <c r="W57" s="2">
        <v>11479.9129529035</v>
      </c>
      <c r="X57" s="2">
        <v>11437.4199033199</v>
      </c>
    </row>
    <row r="58" spans="1:24">
      <c r="A58" s="2">
        <v>11123.2622311703</v>
      </c>
      <c r="B58" s="2">
        <v>10991.3176073253</v>
      </c>
      <c r="C58" s="2">
        <v>11157.668551401401</v>
      </c>
      <c r="D58" s="2">
        <v>11029.661536624801</v>
      </c>
      <c r="E58" s="2">
        <v>11050.858775766401</v>
      </c>
      <c r="F58" s="2">
        <v>11260.985997600201</v>
      </c>
      <c r="G58" s="2">
        <v>11323.659850863</v>
      </c>
      <c r="H58" s="2">
        <v>11239.916736143499</v>
      </c>
      <c r="I58" s="2">
        <v>11160.8464198279</v>
      </c>
      <c r="J58" s="2">
        <v>11261.3300909518</v>
      </c>
      <c r="K58" s="2">
        <v>11227.6836634271</v>
      </c>
      <c r="L58" s="2">
        <v>10962.5788475017</v>
      </c>
      <c r="M58" s="2">
        <v>10967.8088256684</v>
      </c>
      <c r="N58" s="2">
        <v>11058.5646523824</v>
      </c>
      <c r="O58" s="2">
        <v>11024.564904459899</v>
      </c>
      <c r="P58" s="2">
        <v>11474.8141547303</v>
      </c>
      <c r="Q58" s="2">
        <v>11503.7989576977</v>
      </c>
      <c r="R58" s="2">
        <v>11439.2294937363</v>
      </c>
      <c r="S58" s="2">
        <v>11434.6563993165</v>
      </c>
      <c r="T58" s="2">
        <v>11478.425151969899</v>
      </c>
      <c r="U58" s="2">
        <v>11497.4314204728</v>
      </c>
      <c r="V58" s="2">
        <v>11579.044880146999</v>
      </c>
      <c r="W58" s="2">
        <v>11480.4103120156</v>
      </c>
      <c r="X58" s="2">
        <v>11430.354512932499</v>
      </c>
    </row>
    <row r="59" spans="1:24">
      <c r="A59" s="2">
        <v>11120.2492778295</v>
      </c>
      <c r="B59" s="2">
        <v>10997.577848102101</v>
      </c>
      <c r="C59" s="2">
        <v>11153.8948481233</v>
      </c>
      <c r="D59" s="2">
        <v>11023.4367347753</v>
      </c>
      <c r="E59" s="2">
        <v>11024.188706781901</v>
      </c>
      <c r="F59" s="2">
        <v>11261.409680718099</v>
      </c>
      <c r="G59" s="2">
        <v>11312.425713332201</v>
      </c>
      <c r="H59" s="2">
        <v>11226.9390170401</v>
      </c>
      <c r="I59" s="2">
        <v>11164.0717599858</v>
      </c>
      <c r="J59" s="2">
        <v>11260.917245828599</v>
      </c>
      <c r="K59" s="2">
        <v>11229.1634912603</v>
      </c>
      <c r="L59" s="2">
        <v>10972.095684022401</v>
      </c>
      <c r="M59" s="2">
        <v>10974.224522282801</v>
      </c>
      <c r="N59" s="2">
        <v>11067.9645549914</v>
      </c>
      <c r="O59" s="2">
        <v>11024.6083945844</v>
      </c>
      <c r="P59" s="2">
        <v>11493.2234934021</v>
      </c>
      <c r="Q59" s="2">
        <v>11505.280697469299</v>
      </c>
      <c r="R59" s="2">
        <v>11440.08635682</v>
      </c>
      <c r="S59" s="2">
        <v>11439.096552065599</v>
      </c>
      <c r="T59" s="2">
        <v>11482.516383095701</v>
      </c>
      <c r="U59" s="2">
        <v>11507.2716587825</v>
      </c>
      <c r="V59" s="2">
        <v>11579.545215173899</v>
      </c>
      <c r="W59" s="2">
        <v>11474.1075078961</v>
      </c>
      <c r="X59" s="2">
        <v>11432.997224388901</v>
      </c>
    </row>
    <row r="60" spans="1:24">
      <c r="A60" s="2">
        <v>11104.1822877338</v>
      </c>
      <c r="B60" s="2">
        <v>11001.3108115737</v>
      </c>
      <c r="C60" s="2">
        <v>11133.625632433501</v>
      </c>
      <c r="D60" s="2">
        <v>11013.680190826901</v>
      </c>
      <c r="E60" s="2">
        <v>11044.9247991313</v>
      </c>
      <c r="F60" s="2">
        <v>11257.7334671766</v>
      </c>
      <c r="G60" s="2">
        <v>11317.893410115699</v>
      </c>
      <c r="H60" s="2">
        <v>11226.1769897343</v>
      </c>
      <c r="I60" s="2">
        <v>11162.243006405601</v>
      </c>
      <c r="J60" s="2">
        <v>11266.749189651</v>
      </c>
      <c r="K60" s="2">
        <v>11227.641950454001</v>
      </c>
      <c r="L60" s="2">
        <v>10976.326658735899</v>
      </c>
      <c r="M60" s="2">
        <v>10968.6218098712</v>
      </c>
      <c r="N60" s="2">
        <v>11059.2369715614</v>
      </c>
      <c r="O60" s="2">
        <v>11022.662674539801</v>
      </c>
      <c r="P60" s="2">
        <v>11507.8944019667</v>
      </c>
      <c r="Q60" s="2">
        <v>11532.3945419301</v>
      </c>
      <c r="R60" s="2">
        <v>11438.526551618999</v>
      </c>
      <c r="S60" s="2">
        <v>11442.5367050637</v>
      </c>
      <c r="T60" s="2">
        <v>11485.252289822</v>
      </c>
      <c r="U60" s="2">
        <v>11516.8895142528</v>
      </c>
      <c r="V60" s="2">
        <v>11574.630929819599</v>
      </c>
      <c r="W60" s="2">
        <v>11481.039587798001</v>
      </c>
      <c r="X60" s="2">
        <v>11436.9858407557</v>
      </c>
    </row>
    <row r="61" spans="1:24">
      <c r="A61" s="2">
        <v>11096.224282020999</v>
      </c>
      <c r="B61" s="2">
        <v>10982.287539417601</v>
      </c>
      <c r="C61" s="2">
        <v>11126.3725535257</v>
      </c>
      <c r="D61" s="2">
        <v>11018.0111496929</v>
      </c>
      <c r="E61" s="2">
        <v>11035.973501726099</v>
      </c>
      <c r="F61" s="2">
        <v>11241.868079752699</v>
      </c>
      <c r="G61" s="2">
        <v>11315.7129649417</v>
      </c>
      <c r="H61" s="2">
        <v>11223.3931752181</v>
      </c>
      <c r="I61" s="2">
        <v>11172.1842962396</v>
      </c>
      <c r="J61" s="2">
        <v>11274.906945246999</v>
      </c>
      <c r="K61" s="2">
        <v>11227.952800896201</v>
      </c>
      <c r="L61" s="2">
        <v>10960.8310196975</v>
      </c>
      <c r="M61" s="2">
        <v>10961.637947355001</v>
      </c>
      <c r="N61" s="2">
        <v>11060.8701310673</v>
      </c>
      <c r="O61" s="2">
        <v>11029.7429400766</v>
      </c>
      <c r="P61" s="2">
        <v>11502.224300416099</v>
      </c>
      <c r="Q61" s="2">
        <v>11557.020018409199</v>
      </c>
      <c r="R61" s="2">
        <v>11437.731364871601</v>
      </c>
      <c r="S61" s="2">
        <v>11444.5871204421</v>
      </c>
      <c r="T61" s="2">
        <v>11489.361435148199</v>
      </c>
      <c r="U61" s="2">
        <v>11516.7852128136</v>
      </c>
      <c r="V61" s="2">
        <v>11550.2188548014</v>
      </c>
      <c r="W61" s="2">
        <v>11486.416720474999</v>
      </c>
      <c r="X61" s="2">
        <v>11437.9590574002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C203-3519-4A21-B80A-D4603C2C362C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610.04308000000003</v>
      </c>
      <c r="B2" s="2">
        <v>603.97416999999996</v>
      </c>
      <c r="C2" s="2">
        <v>610.38482999999997</v>
      </c>
      <c r="D2" s="2">
        <v>616.04345000000001</v>
      </c>
      <c r="E2" s="2">
        <v>621.53272000000004</v>
      </c>
      <c r="F2" s="2">
        <v>627.29</v>
      </c>
      <c r="G2" s="2">
        <v>627.28999999999905</v>
      </c>
      <c r="H2" s="2">
        <v>609.09578999999997</v>
      </c>
      <c r="I2" s="2">
        <v>621.26750999999899</v>
      </c>
      <c r="J2" s="2">
        <v>620.37767999999903</v>
      </c>
      <c r="K2" s="2">
        <v>634.96</v>
      </c>
      <c r="L2" s="2">
        <v>627.59670999999901</v>
      </c>
      <c r="M2" s="2">
        <v>625.86068999999998</v>
      </c>
      <c r="N2" s="2">
        <v>625.05106000000001</v>
      </c>
      <c r="O2" s="2">
        <v>625.05106000000001</v>
      </c>
      <c r="P2" s="2">
        <v>625.05106000000001</v>
      </c>
      <c r="Q2" s="2">
        <v>621.47</v>
      </c>
      <c r="R2" s="2">
        <v>631.23654999999997</v>
      </c>
      <c r="S2" s="2">
        <v>625.05099999999902</v>
      </c>
      <c r="T2" s="2">
        <v>625.05099999999902</v>
      </c>
      <c r="U2" s="2">
        <v>624.98361999999997</v>
      </c>
      <c r="V2" s="2">
        <v>606.47776999999996</v>
      </c>
      <c r="W2" s="2">
        <v>609.50716</v>
      </c>
      <c r="X2" s="2">
        <v>616.88</v>
      </c>
    </row>
    <row r="3" spans="1:24">
      <c r="A3" s="2">
        <v>610.04307999999901</v>
      </c>
      <c r="B3" s="2">
        <v>603.97416999999996</v>
      </c>
      <c r="C3" s="2">
        <v>610.38482999999997</v>
      </c>
      <c r="D3" s="2">
        <v>616.04345000000001</v>
      </c>
      <c r="E3" s="2">
        <v>627.29</v>
      </c>
      <c r="F3" s="2">
        <v>627.29</v>
      </c>
      <c r="G3" s="2">
        <v>627.28999999999905</v>
      </c>
      <c r="H3" s="2">
        <v>609.09578999999997</v>
      </c>
      <c r="I3" s="2">
        <v>621.26750999999899</v>
      </c>
      <c r="J3" s="2">
        <v>626.55936999999994</v>
      </c>
      <c r="K3" s="2">
        <v>634.96</v>
      </c>
      <c r="L3" s="2">
        <v>632.14343999999903</v>
      </c>
      <c r="M3" s="2">
        <v>625.86068999999998</v>
      </c>
      <c r="N3" s="2">
        <v>625.05106000000001</v>
      </c>
      <c r="O3" s="2">
        <v>625.05106000000001</v>
      </c>
      <c r="P3" s="2">
        <v>625.05106000000001</v>
      </c>
      <c r="Q3" s="2">
        <v>621.47</v>
      </c>
      <c r="R3" s="2">
        <v>631.23654999999997</v>
      </c>
      <c r="S3" s="2">
        <v>625.05099999999902</v>
      </c>
      <c r="T3" s="2">
        <v>625.05099999999902</v>
      </c>
      <c r="U3" s="2">
        <v>624.98361999999997</v>
      </c>
      <c r="V3" s="2">
        <v>606.47776999999996</v>
      </c>
      <c r="W3" s="2">
        <v>609.50716</v>
      </c>
      <c r="X3" s="2">
        <v>616.88</v>
      </c>
    </row>
    <row r="4" spans="1:24">
      <c r="A4" s="2">
        <v>610.11854000000005</v>
      </c>
      <c r="B4" s="2">
        <v>603.97416999999996</v>
      </c>
      <c r="C4" s="2">
        <v>610.38482999999997</v>
      </c>
      <c r="D4" s="2">
        <v>616.04345000000001</v>
      </c>
      <c r="E4" s="2">
        <v>627.29</v>
      </c>
      <c r="F4" s="2">
        <v>627.29</v>
      </c>
      <c r="G4" s="2">
        <v>627.28999999999905</v>
      </c>
      <c r="H4" s="2">
        <v>609.09578999999997</v>
      </c>
      <c r="I4" s="2">
        <v>621.26750999999899</v>
      </c>
      <c r="J4" s="2">
        <v>626.55936999999994</v>
      </c>
      <c r="K4" s="2">
        <v>634.96</v>
      </c>
      <c r="L4" s="2">
        <v>632.14343999999903</v>
      </c>
      <c r="M4" s="2">
        <v>625.86068999999998</v>
      </c>
      <c r="N4" s="2">
        <v>625.05106000000001</v>
      </c>
      <c r="O4" s="2">
        <v>625.05106000000001</v>
      </c>
      <c r="P4" s="2">
        <v>625.05106000000001</v>
      </c>
      <c r="Q4" s="2">
        <v>621.47</v>
      </c>
      <c r="R4" s="2">
        <v>631.23654999999997</v>
      </c>
      <c r="S4" s="2">
        <v>625.05099999999902</v>
      </c>
      <c r="T4" s="2">
        <v>625.05099999999902</v>
      </c>
      <c r="U4" s="2">
        <v>624.98361999999997</v>
      </c>
      <c r="V4" s="2">
        <v>606.47776999999996</v>
      </c>
      <c r="W4" s="2">
        <v>609.50716</v>
      </c>
      <c r="X4" s="2">
        <v>616.88</v>
      </c>
    </row>
    <row r="5" spans="1:24">
      <c r="A5" s="2">
        <v>610.11854000000005</v>
      </c>
      <c r="B5" s="2">
        <v>603.97416999999996</v>
      </c>
      <c r="C5" s="2">
        <v>610.38482999999997</v>
      </c>
      <c r="D5" s="2">
        <v>616.04345000000001</v>
      </c>
      <c r="E5" s="2">
        <v>627.29</v>
      </c>
      <c r="F5" s="2">
        <v>627.29</v>
      </c>
      <c r="G5" s="2">
        <v>627.28999999999905</v>
      </c>
      <c r="H5" s="2">
        <v>621.257509999999</v>
      </c>
      <c r="I5" s="2">
        <v>621.72898999999995</v>
      </c>
      <c r="J5" s="2">
        <v>626.55936999999994</v>
      </c>
      <c r="K5" s="2">
        <v>634.96</v>
      </c>
      <c r="L5" s="2">
        <v>632.62198999999998</v>
      </c>
      <c r="M5" s="2">
        <v>625.86068999999998</v>
      </c>
      <c r="N5" s="2">
        <v>625.05106000000001</v>
      </c>
      <c r="O5" s="2">
        <v>625.05106000000001</v>
      </c>
      <c r="P5" s="2">
        <v>625.05106000000001</v>
      </c>
      <c r="Q5" s="2">
        <v>621.47</v>
      </c>
      <c r="R5" s="2">
        <v>631.23654999999997</v>
      </c>
      <c r="S5" s="2">
        <v>625.05099999999902</v>
      </c>
      <c r="T5" s="2">
        <v>625.05099999999902</v>
      </c>
      <c r="U5" s="2">
        <v>624.98361999999997</v>
      </c>
      <c r="V5" s="2">
        <v>606.47776999999996</v>
      </c>
      <c r="W5" s="2">
        <v>609.50716</v>
      </c>
      <c r="X5" s="2">
        <v>616.88</v>
      </c>
    </row>
    <row r="6" spans="1:24">
      <c r="A6" s="2">
        <v>610.11854000000005</v>
      </c>
      <c r="B6" s="2">
        <v>603.97416999999996</v>
      </c>
      <c r="C6" s="2">
        <v>610.38482999999997</v>
      </c>
      <c r="D6" s="2">
        <v>616.04345000000001</v>
      </c>
      <c r="E6" s="2">
        <v>627.29</v>
      </c>
      <c r="F6" s="2">
        <v>627.29</v>
      </c>
      <c r="G6" s="2">
        <v>627.28999999999905</v>
      </c>
      <c r="H6" s="2">
        <v>621.257509999999</v>
      </c>
      <c r="I6" s="2">
        <v>621.73898999999994</v>
      </c>
      <c r="J6" s="2">
        <v>626.55936999999994</v>
      </c>
      <c r="K6" s="2">
        <v>634.96</v>
      </c>
      <c r="L6" s="2">
        <v>632.62198999999998</v>
      </c>
      <c r="M6" s="2">
        <v>625.86068999999998</v>
      </c>
      <c r="N6" s="2">
        <v>625.05106000000001</v>
      </c>
      <c r="O6" s="2">
        <v>625.05106000000001</v>
      </c>
      <c r="P6" s="2">
        <v>625.05106000000001</v>
      </c>
      <c r="Q6" s="2">
        <v>621.47</v>
      </c>
      <c r="R6" s="2">
        <v>631.23654999999997</v>
      </c>
      <c r="S6" s="2">
        <v>625.05099999999902</v>
      </c>
      <c r="T6" s="2">
        <v>625.05099999999902</v>
      </c>
      <c r="U6" s="2">
        <v>624.98361999999997</v>
      </c>
      <c r="V6" s="2">
        <v>606.47776999999996</v>
      </c>
      <c r="W6" s="2">
        <v>609.50716</v>
      </c>
      <c r="X6" s="2">
        <v>616.88</v>
      </c>
    </row>
    <row r="7" spans="1:24">
      <c r="A7" s="2">
        <v>610.11353999999994</v>
      </c>
      <c r="B7" s="2">
        <v>603.97416999999996</v>
      </c>
      <c r="C7" s="2">
        <v>610.38482999999997</v>
      </c>
      <c r="D7" s="2">
        <v>616.04345000000001</v>
      </c>
      <c r="E7" s="2">
        <v>627.29</v>
      </c>
      <c r="F7" s="2">
        <v>627.29</v>
      </c>
      <c r="G7" s="2">
        <v>627.28999999999905</v>
      </c>
      <c r="H7" s="2">
        <v>621.257509999999</v>
      </c>
      <c r="I7" s="2">
        <v>621.73898999999994</v>
      </c>
      <c r="J7" s="2">
        <v>626.55936999999994</v>
      </c>
      <c r="K7" s="2">
        <v>634.96</v>
      </c>
      <c r="L7" s="2">
        <v>632.62198999999998</v>
      </c>
      <c r="M7" s="2">
        <v>625.86068999999998</v>
      </c>
      <c r="N7" s="2">
        <v>625.05106000000001</v>
      </c>
      <c r="O7" s="2">
        <v>625.05106000000001</v>
      </c>
      <c r="P7" s="2">
        <v>625.05106000000001</v>
      </c>
      <c r="Q7" s="2">
        <v>621.47</v>
      </c>
      <c r="R7" s="2">
        <v>631.23654999999997</v>
      </c>
      <c r="S7" s="2">
        <v>625.05099999999902</v>
      </c>
      <c r="T7" s="2">
        <v>625.05099999999902</v>
      </c>
      <c r="U7" s="2">
        <v>631.16845000000001</v>
      </c>
      <c r="V7" s="2">
        <v>606.47776999999996</v>
      </c>
      <c r="W7" s="2">
        <v>609.50716</v>
      </c>
      <c r="X7" s="2">
        <v>616.88</v>
      </c>
    </row>
    <row r="8" spans="1:24">
      <c r="A8" s="2">
        <v>607.05430999999999</v>
      </c>
      <c r="B8" s="2">
        <v>603.97416999999996</v>
      </c>
      <c r="C8" s="2">
        <v>610.38482999999997</v>
      </c>
      <c r="D8" s="2">
        <v>616.04345000000001</v>
      </c>
      <c r="E8" s="2">
        <v>627.28999999999905</v>
      </c>
      <c r="F8" s="2">
        <v>627.29</v>
      </c>
      <c r="G8" s="2">
        <v>627.28999999999905</v>
      </c>
      <c r="H8" s="2">
        <v>621.257509999999</v>
      </c>
      <c r="I8" s="2">
        <v>621.73898999999994</v>
      </c>
      <c r="J8" s="2">
        <v>626.55936999999994</v>
      </c>
      <c r="K8" s="2">
        <v>634.96</v>
      </c>
      <c r="L8" s="2">
        <v>632.62198999999998</v>
      </c>
      <c r="M8" s="2">
        <v>625.86068999999998</v>
      </c>
      <c r="N8" s="2">
        <v>625.05106000000001</v>
      </c>
      <c r="O8" s="2">
        <v>625.05106000000001</v>
      </c>
      <c r="P8" s="2">
        <v>625.05106000000001</v>
      </c>
      <c r="Q8" s="2">
        <v>621.47</v>
      </c>
      <c r="R8" s="2">
        <v>631.23654999999997</v>
      </c>
      <c r="S8" s="2">
        <v>625.05099999999902</v>
      </c>
      <c r="T8" s="2">
        <v>625.05099999999902</v>
      </c>
      <c r="U8" s="2">
        <v>631.16845000000001</v>
      </c>
      <c r="V8" s="2">
        <v>606.47776999999996</v>
      </c>
      <c r="W8" s="2">
        <v>609.50716</v>
      </c>
      <c r="X8" s="2">
        <v>616.88</v>
      </c>
    </row>
    <row r="9" spans="1:24">
      <c r="A9" s="2">
        <v>607.05430999999999</v>
      </c>
      <c r="B9" s="2">
        <v>603.97416999999996</v>
      </c>
      <c r="C9" s="2">
        <v>610.38482999999997</v>
      </c>
      <c r="D9" s="2">
        <v>616.04345000000001</v>
      </c>
      <c r="E9" s="2">
        <v>627.28999999999905</v>
      </c>
      <c r="F9" s="2">
        <v>627.29</v>
      </c>
      <c r="G9" s="2">
        <v>627.28999999999905</v>
      </c>
      <c r="H9" s="2">
        <v>621.257509999999</v>
      </c>
      <c r="I9" s="2">
        <v>621.73898999999994</v>
      </c>
      <c r="J9" s="2">
        <v>626.55936999999994</v>
      </c>
      <c r="K9" s="2">
        <v>634.96</v>
      </c>
      <c r="L9" s="2">
        <v>632.62198999999998</v>
      </c>
      <c r="M9" s="2">
        <v>625.86068999999998</v>
      </c>
      <c r="N9" s="2">
        <v>625.05106000000001</v>
      </c>
      <c r="O9" s="2">
        <v>625.05106000000001</v>
      </c>
      <c r="P9" s="2">
        <v>625.05106000000001</v>
      </c>
      <c r="Q9" s="2">
        <v>621.47</v>
      </c>
      <c r="R9" s="2">
        <v>631.23654999999997</v>
      </c>
      <c r="S9" s="2">
        <v>625.05099999999902</v>
      </c>
      <c r="T9" s="2">
        <v>625.05099999999902</v>
      </c>
      <c r="U9" s="2">
        <v>631.16845000000001</v>
      </c>
      <c r="V9" s="2">
        <v>606.47776999999996</v>
      </c>
      <c r="W9" s="2">
        <v>618.52512999999999</v>
      </c>
      <c r="X9" s="2">
        <v>616.88</v>
      </c>
    </row>
    <row r="10" spans="1:24">
      <c r="A10" s="2">
        <v>607.05430999999999</v>
      </c>
      <c r="B10" s="2">
        <v>603.97416999999996</v>
      </c>
      <c r="C10" s="2">
        <v>610.38482999999997</v>
      </c>
      <c r="D10" s="2">
        <v>616.04345000000001</v>
      </c>
      <c r="E10" s="2">
        <v>627.28999999999905</v>
      </c>
      <c r="F10" s="2">
        <v>627.29</v>
      </c>
      <c r="G10" s="2">
        <v>627.28999999999905</v>
      </c>
      <c r="H10" s="2">
        <v>621.257509999999</v>
      </c>
      <c r="I10" s="2">
        <v>621.73898999999994</v>
      </c>
      <c r="J10" s="2">
        <v>626.55936999999994</v>
      </c>
      <c r="K10" s="2">
        <v>634.96</v>
      </c>
      <c r="L10" s="2">
        <v>627.56394</v>
      </c>
      <c r="M10" s="2">
        <v>625.86068999999998</v>
      </c>
      <c r="N10" s="2">
        <v>625.05106000000001</v>
      </c>
      <c r="O10" s="2">
        <v>625.05106000000001</v>
      </c>
      <c r="P10" s="2">
        <v>625.05106000000001</v>
      </c>
      <c r="Q10" s="2">
        <v>621.47</v>
      </c>
      <c r="R10" s="2">
        <v>631.23654999999997</v>
      </c>
      <c r="S10" s="2">
        <v>625.05099999999902</v>
      </c>
      <c r="T10" s="2">
        <v>625.05099999999902</v>
      </c>
      <c r="U10" s="2">
        <v>631.16845000000001</v>
      </c>
      <c r="V10" s="2">
        <v>606.47776999999996</v>
      </c>
      <c r="W10" s="2">
        <v>618.52512999999999</v>
      </c>
      <c r="X10" s="2">
        <v>616.88</v>
      </c>
    </row>
    <row r="11" spans="1:24">
      <c r="A11" s="2">
        <v>607.05430999999999</v>
      </c>
      <c r="B11" s="2">
        <v>603.97416999999996</v>
      </c>
      <c r="C11" s="2">
        <v>610.38482999999997</v>
      </c>
      <c r="D11" s="2">
        <v>616.04345000000001</v>
      </c>
      <c r="E11" s="2">
        <v>627.28999999999905</v>
      </c>
      <c r="F11" s="2">
        <v>627.29</v>
      </c>
      <c r="G11" s="2">
        <v>627.28999999999905</v>
      </c>
      <c r="H11" s="2">
        <v>621.257509999999</v>
      </c>
      <c r="I11" s="2">
        <v>621.73898999999994</v>
      </c>
      <c r="J11" s="2">
        <v>626.55936999999994</v>
      </c>
      <c r="K11" s="2">
        <v>634.96</v>
      </c>
      <c r="L11" s="2">
        <v>627.56394</v>
      </c>
      <c r="M11" s="2">
        <v>625.86068999999998</v>
      </c>
      <c r="N11" s="2">
        <v>625.05106000000001</v>
      </c>
      <c r="O11" s="2">
        <v>625.05106000000001</v>
      </c>
      <c r="P11" s="2">
        <v>625.05106000000001</v>
      </c>
      <c r="Q11" s="2">
        <v>621.47</v>
      </c>
      <c r="R11" s="2">
        <v>631.23654999999997</v>
      </c>
      <c r="S11" s="2">
        <v>625.05099999999902</v>
      </c>
      <c r="T11" s="2">
        <v>625.05099999999902</v>
      </c>
      <c r="U11" s="2">
        <v>631.16845000000001</v>
      </c>
      <c r="V11" s="2">
        <v>606.47776999999996</v>
      </c>
      <c r="W11" s="2">
        <v>618.52512999999999</v>
      </c>
      <c r="X11" s="2">
        <v>616.88</v>
      </c>
    </row>
    <row r="12" spans="1:24">
      <c r="A12" s="2">
        <v>607.05430999999999</v>
      </c>
      <c r="B12" s="2">
        <v>603.97416999999996</v>
      </c>
      <c r="C12" s="2">
        <v>610.38482999999997</v>
      </c>
      <c r="D12" s="2">
        <v>616.04345000000001</v>
      </c>
      <c r="E12" s="2">
        <v>627.28999999999905</v>
      </c>
      <c r="F12" s="2">
        <v>627.29</v>
      </c>
      <c r="G12" s="2">
        <v>627.28999999999905</v>
      </c>
      <c r="H12" s="2">
        <v>621.257509999999</v>
      </c>
      <c r="I12" s="2">
        <v>621.73898999999994</v>
      </c>
      <c r="J12" s="2">
        <v>626.55936999999994</v>
      </c>
      <c r="K12" s="2">
        <v>634.96</v>
      </c>
      <c r="L12" s="2">
        <v>627.56394</v>
      </c>
      <c r="M12" s="2">
        <v>625.86068999999998</v>
      </c>
      <c r="N12" s="2">
        <v>625.05106000000001</v>
      </c>
      <c r="O12" s="2">
        <v>625.05106000000001</v>
      </c>
      <c r="P12" s="2">
        <v>625.05106000000001</v>
      </c>
      <c r="Q12" s="2">
        <v>621.47</v>
      </c>
      <c r="R12" s="2">
        <v>631.23654999999997</v>
      </c>
      <c r="S12" s="2">
        <v>625.05099999999902</v>
      </c>
      <c r="T12" s="2">
        <v>625.05099999999902</v>
      </c>
      <c r="U12" s="2">
        <v>631.16844999999898</v>
      </c>
      <c r="V12" s="2">
        <v>606.47776999999996</v>
      </c>
      <c r="W12" s="2">
        <v>618.52512999999999</v>
      </c>
      <c r="X12" s="2">
        <v>616.88</v>
      </c>
    </row>
    <row r="13" spans="1:24">
      <c r="A13" s="2">
        <v>603.97416999999996</v>
      </c>
      <c r="B13" s="2">
        <v>603.97416999999996</v>
      </c>
      <c r="C13" s="2">
        <v>610.38482999999997</v>
      </c>
      <c r="D13" s="2">
        <v>616.04345000000001</v>
      </c>
      <c r="E13" s="2">
        <v>627.29</v>
      </c>
      <c r="F13" s="2">
        <v>627.29</v>
      </c>
      <c r="G13" s="2">
        <v>627.28999999999905</v>
      </c>
      <c r="H13" s="2">
        <v>621.257509999999</v>
      </c>
      <c r="I13" s="2">
        <v>621.73898999999994</v>
      </c>
      <c r="J13" s="2">
        <v>626.55936999999994</v>
      </c>
      <c r="K13" s="2">
        <v>634.96</v>
      </c>
      <c r="L13" s="2">
        <v>626.92629999999997</v>
      </c>
      <c r="M13" s="2">
        <v>625.86068999999998</v>
      </c>
      <c r="N13" s="2">
        <v>625.05106000000001</v>
      </c>
      <c r="O13" s="2">
        <v>625.05106000000001</v>
      </c>
      <c r="P13" s="2">
        <v>625.05106000000001</v>
      </c>
      <c r="Q13" s="2">
        <v>621.47</v>
      </c>
      <c r="R13" s="2">
        <v>631.23654999999997</v>
      </c>
      <c r="S13" s="2">
        <v>625.05099999999902</v>
      </c>
      <c r="T13" s="2">
        <v>625.05099999999902</v>
      </c>
      <c r="U13" s="2">
        <v>631.16844999999898</v>
      </c>
      <c r="V13" s="2">
        <v>606.47776999999996</v>
      </c>
      <c r="W13" s="2">
        <v>618.52512999999999</v>
      </c>
      <c r="X13" s="2">
        <v>616.88</v>
      </c>
    </row>
    <row r="14" spans="1:24">
      <c r="A14" s="2">
        <v>603.97416999999996</v>
      </c>
      <c r="B14" s="2">
        <v>603.97416999999996</v>
      </c>
      <c r="C14" s="2">
        <v>610.38482999999997</v>
      </c>
      <c r="D14" s="2">
        <v>616.04345000000001</v>
      </c>
      <c r="E14" s="2">
        <v>627.29</v>
      </c>
      <c r="F14" s="2">
        <v>627.29</v>
      </c>
      <c r="G14" s="2">
        <v>627.28999999999905</v>
      </c>
      <c r="H14" s="2">
        <v>621.257509999999</v>
      </c>
      <c r="I14" s="2">
        <v>621.73898999999994</v>
      </c>
      <c r="J14" s="2">
        <v>626.55936999999994</v>
      </c>
      <c r="K14" s="2">
        <v>634.96</v>
      </c>
      <c r="L14" s="2">
        <v>625.86068999999998</v>
      </c>
      <c r="M14" s="2">
        <v>625.86068999999998</v>
      </c>
      <c r="N14" s="2">
        <v>625.05106000000001</v>
      </c>
      <c r="O14" s="2">
        <v>625.05106000000001</v>
      </c>
      <c r="P14" s="2">
        <v>625.05106000000001</v>
      </c>
      <c r="Q14" s="2">
        <v>621.47</v>
      </c>
      <c r="R14" s="2">
        <v>631.23654999999997</v>
      </c>
      <c r="S14" s="2">
        <v>625.05099999999902</v>
      </c>
      <c r="T14" s="2">
        <v>625.05099999999902</v>
      </c>
      <c r="U14" s="2">
        <v>631.16844999999898</v>
      </c>
      <c r="V14" s="2">
        <v>606.47776999999996</v>
      </c>
      <c r="W14" s="2">
        <v>618.52512999999999</v>
      </c>
      <c r="X14" s="2">
        <v>616.88</v>
      </c>
    </row>
    <row r="15" spans="1:24">
      <c r="A15" s="2">
        <v>603.97416999999996</v>
      </c>
      <c r="B15" s="2">
        <v>603.97416999999996</v>
      </c>
      <c r="C15" s="2">
        <v>610.38482999999997</v>
      </c>
      <c r="D15" s="2">
        <v>616.04345000000001</v>
      </c>
      <c r="E15" s="2">
        <v>627.29</v>
      </c>
      <c r="F15" s="2">
        <v>627.29</v>
      </c>
      <c r="G15" s="2">
        <v>627.28999999999905</v>
      </c>
      <c r="H15" s="2">
        <v>621.257509999999</v>
      </c>
      <c r="I15" s="2">
        <v>621.73898999999994</v>
      </c>
      <c r="J15" s="2">
        <v>626.55936999999994</v>
      </c>
      <c r="K15" s="2">
        <v>634.96</v>
      </c>
      <c r="L15" s="2">
        <v>625.86068999999998</v>
      </c>
      <c r="M15" s="2">
        <v>625.86068999999998</v>
      </c>
      <c r="N15" s="2">
        <v>625.05106000000001</v>
      </c>
      <c r="O15" s="2">
        <v>625.05106000000001</v>
      </c>
      <c r="P15" s="2">
        <v>625.05106000000001</v>
      </c>
      <c r="Q15" s="2">
        <v>621.47</v>
      </c>
      <c r="R15" s="2">
        <v>631.23654999999997</v>
      </c>
      <c r="S15" s="2">
        <v>625.05099999999902</v>
      </c>
      <c r="T15" s="2">
        <v>625.05099999999902</v>
      </c>
      <c r="U15" s="2">
        <v>631.16844999999898</v>
      </c>
      <c r="V15" s="2">
        <v>606.47776999999996</v>
      </c>
      <c r="W15" s="2">
        <v>618.52512999999999</v>
      </c>
      <c r="X15" s="2">
        <v>616.88</v>
      </c>
    </row>
    <row r="16" spans="1:24">
      <c r="A16" s="2">
        <v>603.97416999999996</v>
      </c>
      <c r="B16" s="2">
        <v>603.97416999999996</v>
      </c>
      <c r="C16" s="2">
        <v>610.38482999999997</v>
      </c>
      <c r="D16" s="2">
        <v>616.04345000000001</v>
      </c>
      <c r="E16" s="2">
        <v>627.29</v>
      </c>
      <c r="F16" s="2">
        <v>627.29</v>
      </c>
      <c r="G16" s="2">
        <v>627.28999999999905</v>
      </c>
      <c r="H16" s="2">
        <v>621.257509999999</v>
      </c>
      <c r="I16" s="2">
        <v>621.73898999999994</v>
      </c>
      <c r="J16" s="2">
        <v>626.55936999999994</v>
      </c>
      <c r="K16" s="2">
        <v>634.96</v>
      </c>
      <c r="L16" s="2">
        <v>625.86068999999998</v>
      </c>
      <c r="M16" s="2">
        <v>625.86068999999998</v>
      </c>
      <c r="N16" s="2">
        <v>625.05106000000001</v>
      </c>
      <c r="O16" s="2">
        <v>625.05106000000001</v>
      </c>
      <c r="P16" s="2">
        <v>625.05106000000001</v>
      </c>
      <c r="Q16" s="2">
        <v>621.47</v>
      </c>
      <c r="R16" s="2">
        <v>631.23654999999997</v>
      </c>
      <c r="S16" s="2">
        <v>625.05099999999902</v>
      </c>
      <c r="T16" s="2">
        <v>625.05099999999902</v>
      </c>
      <c r="U16" s="2">
        <v>631.16844999999898</v>
      </c>
      <c r="V16" s="2">
        <v>606.47776999999996</v>
      </c>
      <c r="W16" s="2">
        <v>618.52512999999999</v>
      </c>
      <c r="X16" s="2">
        <v>616.88</v>
      </c>
    </row>
    <row r="17" spans="1:24">
      <c r="A17" s="2">
        <v>603.97416999999996</v>
      </c>
      <c r="B17" s="2">
        <v>603.97416999999996</v>
      </c>
      <c r="C17" s="2">
        <v>610.38482999999997</v>
      </c>
      <c r="D17" s="2">
        <v>616.04345000000001</v>
      </c>
      <c r="E17" s="2">
        <v>627.29</v>
      </c>
      <c r="F17" s="2">
        <v>627.29</v>
      </c>
      <c r="G17" s="2">
        <v>627.28999999999905</v>
      </c>
      <c r="H17" s="2">
        <v>621.257509999999</v>
      </c>
      <c r="I17" s="2">
        <v>627.352789999999</v>
      </c>
      <c r="J17" s="2">
        <v>626.55936999999994</v>
      </c>
      <c r="K17" s="2">
        <v>634.96</v>
      </c>
      <c r="L17" s="2">
        <v>625.86068999999998</v>
      </c>
      <c r="M17" s="2">
        <v>625.86068999999998</v>
      </c>
      <c r="N17" s="2">
        <v>625.05106000000001</v>
      </c>
      <c r="O17" s="2">
        <v>625.05106000000001</v>
      </c>
      <c r="P17" s="2">
        <v>625.05106000000001</v>
      </c>
      <c r="Q17" s="2">
        <v>621.47</v>
      </c>
      <c r="R17" s="2">
        <v>631.23654999999997</v>
      </c>
      <c r="S17" s="2">
        <v>625.05099999999902</v>
      </c>
      <c r="T17" s="2">
        <v>625.05099999999902</v>
      </c>
      <c r="U17" s="2">
        <v>631.16845000000001</v>
      </c>
      <c r="V17" s="2">
        <v>608.41895</v>
      </c>
      <c r="W17" s="2">
        <v>618.52512999999999</v>
      </c>
      <c r="X17" s="2">
        <v>616.88</v>
      </c>
    </row>
    <row r="18" spans="1:24">
      <c r="A18" s="2">
        <v>603.97416999999996</v>
      </c>
      <c r="B18" s="2">
        <v>603.97416999999996</v>
      </c>
      <c r="C18" s="2">
        <v>610.38482999999997</v>
      </c>
      <c r="D18" s="2">
        <v>616.04345000000001</v>
      </c>
      <c r="E18" s="2">
        <v>627.28999999999905</v>
      </c>
      <c r="F18" s="2">
        <v>627.29</v>
      </c>
      <c r="G18" s="2">
        <v>627.28999999999905</v>
      </c>
      <c r="H18" s="2">
        <v>621.257509999999</v>
      </c>
      <c r="I18" s="2">
        <v>627.352789999999</v>
      </c>
      <c r="J18" s="2">
        <v>630</v>
      </c>
      <c r="K18" s="2">
        <v>634.96</v>
      </c>
      <c r="L18" s="2">
        <v>625.86068999999998</v>
      </c>
      <c r="M18" s="2">
        <v>625.86068999999998</v>
      </c>
      <c r="N18" s="2">
        <v>625.05106000000001</v>
      </c>
      <c r="O18" s="2">
        <v>625.05106000000001</v>
      </c>
      <c r="P18" s="2">
        <v>625.05106000000001</v>
      </c>
      <c r="Q18" s="2">
        <v>621.47</v>
      </c>
      <c r="R18" s="2">
        <v>631.23654999999997</v>
      </c>
      <c r="S18" s="2">
        <v>625.05099999999902</v>
      </c>
      <c r="T18" s="2">
        <v>625.05099999999902</v>
      </c>
      <c r="U18" s="2">
        <v>631.16845000000001</v>
      </c>
      <c r="V18" s="2">
        <v>608.41895</v>
      </c>
      <c r="W18" s="2">
        <v>618.52512999999999</v>
      </c>
      <c r="X18" s="2">
        <v>616.88</v>
      </c>
    </row>
    <row r="19" spans="1:24">
      <c r="A19" s="2">
        <v>603.97416999999996</v>
      </c>
      <c r="B19" s="2">
        <v>603.97416999999996</v>
      </c>
      <c r="C19" s="2">
        <v>610.38482999999997</v>
      </c>
      <c r="D19" s="2">
        <v>616.04345000000001</v>
      </c>
      <c r="E19" s="2">
        <v>627.28999999999905</v>
      </c>
      <c r="F19" s="2">
        <v>627.29</v>
      </c>
      <c r="G19" s="2">
        <v>627.28999999999905</v>
      </c>
      <c r="H19" s="2">
        <v>621.257509999999</v>
      </c>
      <c r="I19" s="2">
        <v>627.352789999999</v>
      </c>
      <c r="J19" s="2">
        <v>630</v>
      </c>
      <c r="K19" s="2">
        <v>634.96</v>
      </c>
      <c r="L19" s="2">
        <v>625.86068999999998</v>
      </c>
      <c r="M19" s="2">
        <v>625.86068999999998</v>
      </c>
      <c r="N19" s="2">
        <v>625.05106000000001</v>
      </c>
      <c r="O19" s="2">
        <v>625.05106000000001</v>
      </c>
      <c r="P19" s="2">
        <v>625.05106000000001</v>
      </c>
      <c r="Q19" s="2">
        <v>621.47</v>
      </c>
      <c r="R19" s="2">
        <v>631.23654999999997</v>
      </c>
      <c r="S19" s="2">
        <v>625.05099999999902</v>
      </c>
      <c r="T19" s="2">
        <v>625.05099999999902</v>
      </c>
      <c r="U19" s="2">
        <v>631.16845000000001</v>
      </c>
      <c r="V19" s="2">
        <v>608.41895</v>
      </c>
      <c r="W19" s="2">
        <v>618.52512999999999</v>
      </c>
      <c r="X19" s="2">
        <v>616.88</v>
      </c>
    </row>
    <row r="20" spans="1:24">
      <c r="A20" s="2">
        <v>603.97416999999996</v>
      </c>
      <c r="B20" s="2">
        <v>603.97416999999996</v>
      </c>
      <c r="C20" s="2">
        <v>610.38482999999997</v>
      </c>
      <c r="D20" s="2">
        <v>616.04345000000001</v>
      </c>
      <c r="E20" s="2">
        <v>627.28999999999905</v>
      </c>
      <c r="F20" s="2">
        <v>627.29</v>
      </c>
      <c r="G20" s="2">
        <v>627.28999999999905</v>
      </c>
      <c r="H20" s="2">
        <v>621.257509999999</v>
      </c>
      <c r="I20" s="2">
        <v>627.352789999999</v>
      </c>
      <c r="J20" s="2">
        <v>630</v>
      </c>
      <c r="K20" s="2">
        <v>634.96</v>
      </c>
      <c r="L20" s="2">
        <v>625.86068999999998</v>
      </c>
      <c r="M20" s="2">
        <v>625.86068999999998</v>
      </c>
      <c r="N20" s="2">
        <v>625.05106000000001</v>
      </c>
      <c r="O20" s="2">
        <v>625.05106000000001</v>
      </c>
      <c r="P20" s="2">
        <v>625.05106000000001</v>
      </c>
      <c r="Q20" s="2">
        <v>621.47</v>
      </c>
      <c r="R20" s="2">
        <v>631.23654999999997</v>
      </c>
      <c r="S20" s="2">
        <v>625.05099999999902</v>
      </c>
      <c r="T20" s="2">
        <v>625.05099999999902</v>
      </c>
      <c r="U20" s="2">
        <v>631.16845000000001</v>
      </c>
      <c r="V20" s="2">
        <v>612.53030000000001</v>
      </c>
      <c r="W20" s="2">
        <v>618.52512999999999</v>
      </c>
      <c r="X20" s="2">
        <v>616.88</v>
      </c>
    </row>
    <row r="21" spans="1:24">
      <c r="A21" s="2">
        <v>603.97416999999996</v>
      </c>
      <c r="B21" s="2">
        <v>603.97416999999996</v>
      </c>
      <c r="C21" s="2">
        <v>610.38482999999997</v>
      </c>
      <c r="D21" s="2">
        <v>616.04345000000001</v>
      </c>
      <c r="E21" s="2">
        <v>627.28999999999905</v>
      </c>
      <c r="F21" s="2">
        <v>627.29</v>
      </c>
      <c r="G21" s="2">
        <v>627.28999999999905</v>
      </c>
      <c r="H21" s="2">
        <v>621.257509999999</v>
      </c>
      <c r="I21" s="2">
        <v>627.352789999999</v>
      </c>
      <c r="J21" s="2">
        <v>630</v>
      </c>
      <c r="K21" s="2">
        <v>634.96</v>
      </c>
      <c r="L21" s="2">
        <v>625.86068999999998</v>
      </c>
      <c r="M21" s="2">
        <v>625.86068999999998</v>
      </c>
      <c r="N21" s="2">
        <v>625.05106000000001</v>
      </c>
      <c r="O21" s="2">
        <v>625.05106000000001</v>
      </c>
      <c r="P21" s="2">
        <v>625.05106000000001</v>
      </c>
      <c r="Q21" s="2">
        <v>621.47</v>
      </c>
      <c r="R21" s="2">
        <v>631.23654999999997</v>
      </c>
      <c r="S21" s="2">
        <v>625.05099999999902</v>
      </c>
      <c r="T21" s="2">
        <v>625.05099999999902</v>
      </c>
      <c r="U21" s="2">
        <v>631.16845000000001</v>
      </c>
      <c r="V21" s="2">
        <v>609.50716</v>
      </c>
      <c r="W21" s="2">
        <v>618.52512999999999</v>
      </c>
      <c r="X21" s="2">
        <v>616.88</v>
      </c>
    </row>
    <row r="22" spans="1:24">
      <c r="A22" s="2">
        <v>603.97416999999996</v>
      </c>
      <c r="B22" s="2">
        <v>603.97416999999996</v>
      </c>
      <c r="C22" s="2">
        <v>610.38482999999997</v>
      </c>
      <c r="D22" s="2">
        <v>616.04345000000001</v>
      </c>
      <c r="E22" s="2">
        <v>627.28999999999905</v>
      </c>
      <c r="F22" s="2">
        <v>627.29</v>
      </c>
      <c r="G22" s="2">
        <v>627.28999999999905</v>
      </c>
      <c r="H22" s="2">
        <v>621.257509999999</v>
      </c>
      <c r="I22" s="2">
        <v>627.352789999999</v>
      </c>
      <c r="J22" s="2">
        <v>630</v>
      </c>
      <c r="K22" s="2">
        <v>634.96</v>
      </c>
      <c r="L22" s="2">
        <v>625.86068999999998</v>
      </c>
      <c r="M22" s="2">
        <v>625.86068999999998</v>
      </c>
      <c r="N22" s="2">
        <v>625.05106000000001</v>
      </c>
      <c r="O22" s="2">
        <v>625.05106000000001</v>
      </c>
      <c r="P22" s="2">
        <v>625.05106000000001</v>
      </c>
      <c r="Q22" s="2">
        <v>621.47</v>
      </c>
      <c r="R22" s="2">
        <v>631.23654999999997</v>
      </c>
      <c r="S22" s="2">
        <v>625.05099999999902</v>
      </c>
      <c r="T22" s="2">
        <v>625.05099999999902</v>
      </c>
      <c r="U22" s="2">
        <v>631.16844999999898</v>
      </c>
      <c r="V22" s="2">
        <v>609.50716</v>
      </c>
      <c r="W22" s="2">
        <v>618.52512999999999</v>
      </c>
      <c r="X22" s="2">
        <v>616.88</v>
      </c>
    </row>
    <row r="23" spans="1:24">
      <c r="A23" s="2">
        <v>603.97416999999996</v>
      </c>
      <c r="B23" s="2">
        <v>603.97416999999996</v>
      </c>
      <c r="C23" s="2">
        <v>610.38482999999997</v>
      </c>
      <c r="D23" s="2">
        <v>616.04345000000001</v>
      </c>
      <c r="E23" s="2">
        <v>627.28999999999905</v>
      </c>
      <c r="F23" s="2">
        <v>627.29</v>
      </c>
      <c r="G23" s="2">
        <v>627.28999999999905</v>
      </c>
      <c r="H23" s="2">
        <v>621.257509999999</v>
      </c>
      <c r="I23" s="2">
        <v>627.352789999999</v>
      </c>
      <c r="J23" s="2">
        <v>630</v>
      </c>
      <c r="K23" s="2">
        <v>634.96</v>
      </c>
      <c r="L23" s="2">
        <v>625.86068999999998</v>
      </c>
      <c r="M23" s="2">
        <v>625.86068999999998</v>
      </c>
      <c r="N23" s="2">
        <v>625.05106000000001</v>
      </c>
      <c r="O23" s="2">
        <v>625.05106000000001</v>
      </c>
      <c r="P23" s="2">
        <v>625.05106000000001</v>
      </c>
      <c r="Q23" s="2">
        <v>621.47</v>
      </c>
      <c r="R23" s="2">
        <v>631.23654999999997</v>
      </c>
      <c r="S23" s="2">
        <v>625.05099999999902</v>
      </c>
      <c r="T23" s="2">
        <v>625.05099999999902</v>
      </c>
      <c r="U23" s="2">
        <v>631.16844999999898</v>
      </c>
      <c r="V23" s="2">
        <v>609.50716</v>
      </c>
      <c r="W23" s="2">
        <v>618.52512999999999</v>
      </c>
      <c r="X23" s="2">
        <v>616.88</v>
      </c>
    </row>
    <row r="24" spans="1:24">
      <c r="A24" s="2">
        <v>603.97416999999996</v>
      </c>
      <c r="B24" s="2">
        <v>610.38482999999997</v>
      </c>
      <c r="C24" s="2">
        <v>610.38482999999997</v>
      </c>
      <c r="D24" s="2">
        <v>616.04345000000001</v>
      </c>
      <c r="E24" s="2">
        <v>627.28999999999905</v>
      </c>
      <c r="F24" s="2">
        <v>627.29</v>
      </c>
      <c r="G24" s="2">
        <v>627.28999999999905</v>
      </c>
      <c r="H24" s="2">
        <v>621.257509999999</v>
      </c>
      <c r="I24" s="2">
        <v>627.352789999999</v>
      </c>
      <c r="J24" s="2">
        <v>630</v>
      </c>
      <c r="K24" s="2">
        <v>634.96</v>
      </c>
      <c r="L24" s="2">
        <v>625.86068999999998</v>
      </c>
      <c r="M24" s="2">
        <v>625.86068999999998</v>
      </c>
      <c r="N24" s="2">
        <v>625.05106000000001</v>
      </c>
      <c r="O24" s="2">
        <v>625.05106000000001</v>
      </c>
      <c r="P24" s="2">
        <v>625.05106000000001</v>
      </c>
      <c r="Q24" s="2">
        <v>621.47</v>
      </c>
      <c r="R24" s="2">
        <v>631.23654999999997</v>
      </c>
      <c r="S24" s="2">
        <v>625.05099999999902</v>
      </c>
      <c r="T24" s="2">
        <v>625.05099999999902</v>
      </c>
      <c r="U24" s="2">
        <v>631.16844999999898</v>
      </c>
      <c r="V24" s="2">
        <v>609.50716</v>
      </c>
      <c r="W24" s="2">
        <v>618.52512999999999</v>
      </c>
      <c r="X24" s="2">
        <v>616.88</v>
      </c>
    </row>
    <row r="25" spans="1:24">
      <c r="A25" s="2">
        <v>603.97416999999996</v>
      </c>
      <c r="B25" s="2">
        <v>610.38482999999997</v>
      </c>
      <c r="C25" s="2">
        <v>610.38482999999997</v>
      </c>
      <c r="D25" s="2">
        <v>616.04345000000001</v>
      </c>
      <c r="E25" s="2">
        <v>627.28999999999905</v>
      </c>
      <c r="F25" s="2">
        <v>627.29</v>
      </c>
      <c r="G25" s="2">
        <v>627.28999999999905</v>
      </c>
      <c r="H25" s="2">
        <v>621.257509999999</v>
      </c>
      <c r="I25" s="2">
        <v>627.352789999999</v>
      </c>
      <c r="J25" s="2">
        <v>630</v>
      </c>
      <c r="K25" s="2">
        <v>634.96</v>
      </c>
      <c r="L25" s="2">
        <v>625.86068999999998</v>
      </c>
      <c r="M25" s="2">
        <v>625.86068999999998</v>
      </c>
      <c r="N25" s="2">
        <v>625.05106000000001</v>
      </c>
      <c r="O25" s="2">
        <v>625.05106000000001</v>
      </c>
      <c r="P25" s="2">
        <v>625.05106000000001</v>
      </c>
      <c r="Q25" s="2">
        <v>621.47</v>
      </c>
      <c r="R25" s="2">
        <v>631.23654999999997</v>
      </c>
      <c r="S25" s="2">
        <v>625.05099999999902</v>
      </c>
      <c r="T25" s="2">
        <v>625.05099999999902</v>
      </c>
      <c r="U25" s="2">
        <v>631.16844999999898</v>
      </c>
      <c r="V25" s="2">
        <v>609.50716</v>
      </c>
      <c r="W25" s="2">
        <v>618.52512999999999</v>
      </c>
      <c r="X25" s="2">
        <v>616.88</v>
      </c>
    </row>
    <row r="26" spans="1:24">
      <c r="A26" s="2">
        <v>603.97416999999996</v>
      </c>
      <c r="B26" s="2">
        <v>610.38482999999997</v>
      </c>
      <c r="C26" s="2">
        <v>610.38482999999997</v>
      </c>
      <c r="D26" s="2">
        <v>616.04345000000001</v>
      </c>
      <c r="E26" s="2">
        <v>627.28999999999905</v>
      </c>
      <c r="F26" s="2">
        <v>627.29</v>
      </c>
      <c r="G26" s="2">
        <v>627.28999999999905</v>
      </c>
      <c r="H26" s="2">
        <v>621.257509999999</v>
      </c>
      <c r="I26" s="2">
        <v>627.352789999999</v>
      </c>
      <c r="J26" s="2">
        <v>634.68191000000002</v>
      </c>
      <c r="K26" s="2">
        <v>634.96</v>
      </c>
      <c r="L26" s="2">
        <v>625.86068999999998</v>
      </c>
      <c r="M26" s="2">
        <v>625.86068999999998</v>
      </c>
      <c r="N26" s="2">
        <v>625.05106000000001</v>
      </c>
      <c r="O26" s="2">
        <v>625.05106000000001</v>
      </c>
      <c r="P26" s="2">
        <v>625.05106000000001</v>
      </c>
      <c r="Q26" s="2">
        <v>621.47</v>
      </c>
      <c r="R26" s="2">
        <v>631.23654999999997</v>
      </c>
      <c r="S26" s="2">
        <v>625.05099999999902</v>
      </c>
      <c r="T26" s="2">
        <v>625.05099999999902</v>
      </c>
      <c r="U26" s="2">
        <v>631.16844999999898</v>
      </c>
      <c r="V26" s="2">
        <v>609.50716</v>
      </c>
      <c r="W26" s="2">
        <v>618.52512999999999</v>
      </c>
      <c r="X26" s="2">
        <v>616.88</v>
      </c>
    </row>
    <row r="27" spans="1:24">
      <c r="A27" s="2">
        <v>603.97416999999996</v>
      </c>
      <c r="B27" s="2">
        <v>610.38482999999997</v>
      </c>
      <c r="C27" s="2">
        <v>610.38482999999997</v>
      </c>
      <c r="D27" s="2">
        <v>616.04345000000001</v>
      </c>
      <c r="E27" s="2">
        <v>627.28999999999905</v>
      </c>
      <c r="F27" s="2">
        <v>627.29</v>
      </c>
      <c r="G27" s="2">
        <v>627.28999999999905</v>
      </c>
      <c r="H27" s="2">
        <v>621.257509999999</v>
      </c>
      <c r="I27" s="2">
        <v>627.352789999999</v>
      </c>
      <c r="J27" s="2">
        <v>634.68191000000002</v>
      </c>
      <c r="K27" s="2">
        <v>634.96</v>
      </c>
      <c r="L27" s="2">
        <v>625.86068999999998</v>
      </c>
      <c r="M27" s="2">
        <v>625.86068999999998</v>
      </c>
      <c r="N27" s="2">
        <v>625.05106000000001</v>
      </c>
      <c r="O27" s="2">
        <v>625.05106000000001</v>
      </c>
      <c r="P27" s="2">
        <v>625.05106000000001</v>
      </c>
      <c r="Q27" s="2">
        <v>621.47</v>
      </c>
      <c r="R27" s="2">
        <v>631.23654999999997</v>
      </c>
      <c r="S27" s="2">
        <v>625.05099999999902</v>
      </c>
      <c r="T27" s="2">
        <v>625.05099999999902</v>
      </c>
      <c r="U27" s="2">
        <v>631.16844999999898</v>
      </c>
      <c r="V27" s="2">
        <v>609.50716</v>
      </c>
      <c r="W27" s="2">
        <v>618.52512999999999</v>
      </c>
      <c r="X27" s="2">
        <v>616.88</v>
      </c>
    </row>
    <row r="28" spans="1:24">
      <c r="A28" s="2">
        <v>603.97416999999996</v>
      </c>
      <c r="B28" s="2">
        <v>610.38482999999997</v>
      </c>
      <c r="C28" s="2">
        <v>610.38482999999997</v>
      </c>
      <c r="D28" s="2">
        <v>616.04345000000001</v>
      </c>
      <c r="E28" s="2">
        <v>627.28999999999905</v>
      </c>
      <c r="F28" s="2">
        <v>627.29</v>
      </c>
      <c r="G28" s="2">
        <v>627.28999999999905</v>
      </c>
      <c r="H28" s="2">
        <v>621.257509999999</v>
      </c>
      <c r="I28" s="2">
        <v>627.352789999999</v>
      </c>
      <c r="J28" s="2">
        <v>631.80290000000002</v>
      </c>
      <c r="K28" s="2">
        <v>634.96</v>
      </c>
      <c r="L28" s="2">
        <v>625.86068999999998</v>
      </c>
      <c r="M28" s="2">
        <v>625.86068999999998</v>
      </c>
      <c r="N28" s="2">
        <v>625.05106000000001</v>
      </c>
      <c r="O28" s="2">
        <v>625.05106000000001</v>
      </c>
      <c r="P28" s="2">
        <v>625.05106000000001</v>
      </c>
      <c r="Q28" s="2">
        <v>621.47</v>
      </c>
      <c r="R28" s="2">
        <v>631.23654999999997</v>
      </c>
      <c r="S28" s="2">
        <v>625.05099999999902</v>
      </c>
      <c r="T28" s="2">
        <v>625.01361999999995</v>
      </c>
      <c r="U28" s="2">
        <v>631.16844999999898</v>
      </c>
      <c r="V28" s="2">
        <v>609.50716</v>
      </c>
      <c r="W28" s="2">
        <v>618.52512999999999</v>
      </c>
      <c r="X28" s="2">
        <v>616.88</v>
      </c>
    </row>
    <row r="29" spans="1:24">
      <c r="A29" s="2">
        <v>603.97416999999996</v>
      </c>
      <c r="B29" s="2">
        <v>610.38482999999997</v>
      </c>
      <c r="C29" s="2">
        <v>610.38482999999997</v>
      </c>
      <c r="D29" s="2">
        <v>616.04345000000001</v>
      </c>
      <c r="E29" s="2">
        <v>627.28999999999905</v>
      </c>
      <c r="F29" s="2">
        <v>627.29</v>
      </c>
      <c r="G29" s="2">
        <v>627.28999999999905</v>
      </c>
      <c r="H29" s="2">
        <v>621.257509999999</v>
      </c>
      <c r="I29" s="2">
        <v>627.352789999999</v>
      </c>
      <c r="J29" s="2">
        <v>631.80290000000002</v>
      </c>
      <c r="K29" s="2">
        <v>634.96</v>
      </c>
      <c r="L29" s="2">
        <v>625.86068999999998</v>
      </c>
      <c r="M29" s="2">
        <v>625.86068999999998</v>
      </c>
      <c r="N29" s="2">
        <v>625.05106000000001</v>
      </c>
      <c r="O29" s="2">
        <v>625.05106000000001</v>
      </c>
      <c r="P29" s="2">
        <v>625.05106000000001</v>
      </c>
      <c r="Q29" s="2">
        <v>621.47</v>
      </c>
      <c r="R29" s="2">
        <v>631.23654999999997</v>
      </c>
      <c r="S29" s="2">
        <v>625.05099999999902</v>
      </c>
      <c r="T29" s="2">
        <v>625.01361999999995</v>
      </c>
      <c r="U29" s="2">
        <v>631.16844999999898</v>
      </c>
      <c r="V29" s="2">
        <v>609.50716</v>
      </c>
      <c r="W29" s="2">
        <v>618.52512999999999</v>
      </c>
      <c r="X29" s="2">
        <v>616.88</v>
      </c>
    </row>
    <row r="30" spans="1:24">
      <c r="A30" s="2">
        <v>603.97416999999996</v>
      </c>
      <c r="B30" s="2">
        <v>610.38482999999997</v>
      </c>
      <c r="C30" s="2">
        <v>610.38482999999997</v>
      </c>
      <c r="D30" s="2">
        <v>616.04345000000001</v>
      </c>
      <c r="E30" s="2">
        <v>627.28999999999905</v>
      </c>
      <c r="F30" s="2">
        <v>627.29</v>
      </c>
      <c r="G30" s="2">
        <v>627.28999999999905</v>
      </c>
      <c r="H30" s="2">
        <v>621.257509999999</v>
      </c>
      <c r="I30" s="2">
        <v>627.352789999999</v>
      </c>
      <c r="J30" s="2">
        <v>630.051909999999</v>
      </c>
      <c r="K30" s="2">
        <v>634.96</v>
      </c>
      <c r="L30" s="2">
        <v>625.86068999999998</v>
      </c>
      <c r="M30" s="2">
        <v>625.86068999999998</v>
      </c>
      <c r="N30" s="2">
        <v>625.05106000000001</v>
      </c>
      <c r="O30" s="2">
        <v>625.05106000000001</v>
      </c>
      <c r="P30" s="2">
        <v>625.05106000000001</v>
      </c>
      <c r="Q30" s="2">
        <v>621.47</v>
      </c>
      <c r="R30" s="2">
        <v>631.23654999999997</v>
      </c>
      <c r="S30" s="2">
        <v>625.05099999999902</v>
      </c>
      <c r="T30" s="2">
        <v>624.98361999999997</v>
      </c>
      <c r="U30" s="2">
        <v>631.16844999999898</v>
      </c>
      <c r="V30" s="2">
        <v>609.50716</v>
      </c>
      <c r="W30" s="2">
        <v>618.52512999999999</v>
      </c>
      <c r="X30" s="2">
        <v>616.88</v>
      </c>
    </row>
    <row r="31" spans="1:24">
      <c r="A31" s="2">
        <v>603.97416999999996</v>
      </c>
      <c r="B31" s="2">
        <v>610.38482999999997</v>
      </c>
      <c r="C31" s="2">
        <v>610.38482999999997</v>
      </c>
      <c r="D31" s="2">
        <v>616.04345000000001</v>
      </c>
      <c r="E31" s="2">
        <v>627.28999999999905</v>
      </c>
      <c r="F31" s="2">
        <v>627.29</v>
      </c>
      <c r="G31" s="2">
        <v>627.28999999999905</v>
      </c>
      <c r="H31" s="2">
        <v>621.257509999999</v>
      </c>
      <c r="I31" s="2">
        <v>627.352789999999</v>
      </c>
      <c r="J31" s="2">
        <v>630.051909999999</v>
      </c>
      <c r="K31" s="2">
        <v>634.96</v>
      </c>
      <c r="L31" s="2">
        <v>625.86068999999998</v>
      </c>
      <c r="M31" s="2">
        <v>625.86068999999998</v>
      </c>
      <c r="N31" s="2">
        <v>625.05106000000001</v>
      </c>
      <c r="O31" s="2">
        <v>625.05106000000001</v>
      </c>
      <c r="P31" s="2">
        <v>625.05106000000001</v>
      </c>
      <c r="Q31" s="2">
        <v>621.47</v>
      </c>
      <c r="R31" s="2">
        <v>631.23654999999997</v>
      </c>
      <c r="S31" s="2">
        <v>625.05099999999902</v>
      </c>
      <c r="T31" s="2">
        <v>624.98361999999997</v>
      </c>
      <c r="U31" s="2">
        <v>621.88697999999999</v>
      </c>
      <c r="V31" s="2">
        <v>609.50716</v>
      </c>
      <c r="W31" s="2">
        <v>618.52512999999999</v>
      </c>
      <c r="X31" s="2">
        <v>616.88</v>
      </c>
    </row>
    <row r="32" spans="1:24">
      <c r="A32" s="2">
        <v>603.97416999999996</v>
      </c>
      <c r="B32" s="2">
        <v>610.38482999999997</v>
      </c>
      <c r="C32" s="2">
        <v>610.38482999999997</v>
      </c>
      <c r="D32" s="2">
        <v>616.04345000000001</v>
      </c>
      <c r="E32" s="2">
        <v>627.28999999999905</v>
      </c>
      <c r="F32" s="2">
        <v>627.29</v>
      </c>
      <c r="G32" s="2">
        <v>627.28999999999905</v>
      </c>
      <c r="H32" s="2">
        <v>621.257509999999</v>
      </c>
      <c r="I32" s="2">
        <v>627.352789999999</v>
      </c>
      <c r="J32" s="2">
        <v>630.051909999999</v>
      </c>
      <c r="K32" s="2">
        <v>634.96</v>
      </c>
      <c r="L32" s="2">
        <v>625.86068999999998</v>
      </c>
      <c r="M32" s="2">
        <v>625.86068999999998</v>
      </c>
      <c r="N32" s="2">
        <v>625.05106000000001</v>
      </c>
      <c r="O32" s="2">
        <v>625.05106000000001</v>
      </c>
      <c r="P32" s="2">
        <v>625.05106000000001</v>
      </c>
      <c r="Q32" s="2">
        <v>621.47</v>
      </c>
      <c r="R32" s="2">
        <v>631.23654999999997</v>
      </c>
      <c r="S32" s="2">
        <v>625.05099999999902</v>
      </c>
      <c r="T32" s="2">
        <v>624.98361999999997</v>
      </c>
      <c r="U32" s="2">
        <v>621.02</v>
      </c>
      <c r="V32" s="2">
        <v>609.50716</v>
      </c>
      <c r="W32" s="2">
        <v>618.52512999999999</v>
      </c>
      <c r="X32" s="2">
        <v>616.88</v>
      </c>
    </row>
    <row r="33" spans="1:24">
      <c r="A33" s="2">
        <v>603.97416999999996</v>
      </c>
      <c r="B33" s="2">
        <v>610.38482999999997</v>
      </c>
      <c r="C33" s="2">
        <v>610.38482999999997</v>
      </c>
      <c r="D33" s="2">
        <v>616.04345000000001</v>
      </c>
      <c r="E33" s="2">
        <v>627.28999999999905</v>
      </c>
      <c r="F33" s="2">
        <v>627.29</v>
      </c>
      <c r="G33" s="2">
        <v>627.28999999999905</v>
      </c>
      <c r="H33" s="2">
        <v>621.257509999999</v>
      </c>
      <c r="I33" s="2">
        <v>627.352789999999</v>
      </c>
      <c r="J33" s="2">
        <v>630.051909999999</v>
      </c>
      <c r="K33" s="2">
        <v>634.96</v>
      </c>
      <c r="L33" s="2">
        <v>625.86068999999998</v>
      </c>
      <c r="M33" s="2">
        <v>625.86068999999998</v>
      </c>
      <c r="N33" s="2">
        <v>625.05106000000001</v>
      </c>
      <c r="O33" s="2">
        <v>625.05106000000001</v>
      </c>
      <c r="P33" s="2">
        <v>625.05106000000001</v>
      </c>
      <c r="Q33" s="2">
        <v>621.47</v>
      </c>
      <c r="R33" s="2">
        <v>631.23654999999997</v>
      </c>
      <c r="S33" s="2">
        <v>625.05099999999902</v>
      </c>
      <c r="T33" s="2">
        <v>624.98361999999997</v>
      </c>
      <c r="U33" s="2">
        <v>621.02</v>
      </c>
      <c r="V33" s="2">
        <v>609.50716</v>
      </c>
      <c r="W33" s="2">
        <v>618.52512999999999</v>
      </c>
      <c r="X33" s="2">
        <v>616.88</v>
      </c>
    </row>
    <row r="34" spans="1:24">
      <c r="A34" s="2">
        <v>603.97416999999996</v>
      </c>
      <c r="B34" s="2">
        <v>610.38482999999997</v>
      </c>
      <c r="C34" s="2">
        <v>610.38482999999997</v>
      </c>
      <c r="D34" s="2">
        <v>616.04345000000001</v>
      </c>
      <c r="E34" s="2">
        <v>627.28999999999905</v>
      </c>
      <c r="F34" s="2">
        <v>627.29</v>
      </c>
      <c r="G34" s="2">
        <v>627.28999999999905</v>
      </c>
      <c r="H34" s="2">
        <v>621.257509999999</v>
      </c>
      <c r="I34" s="2">
        <v>627.352789999999</v>
      </c>
      <c r="J34" s="2">
        <v>640</v>
      </c>
      <c r="K34" s="2">
        <v>634.96</v>
      </c>
      <c r="L34" s="2">
        <v>625.86068999999998</v>
      </c>
      <c r="M34" s="2">
        <v>625.86068999999998</v>
      </c>
      <c r="N34" s="2">
        <v>625.05106000000001</v>
      </c>
      <c r="O34" s="2">
        <v>625.05106000000001</v>
      </c>
      <c r="P34" s="2">
        <v>625.05106000000001</v>
      </c>
      <c r="Q34" s="2">
        <v>621.47</v>
      </c>
      <c r="R34" s="2">
        <v>631.23654999999997</v>
      </c>
      <c r="S34" s="2">
        <v>625.05099999999902</v>
      </c>
      <c r="T34" s="2">
        <v>624.98361999999997</v>
      </c>
      <c r="U34" s="2">
        <v>621.02</v>
      </c>
      <c r="V34" s="2">
        <v>609.50716</v>
      </c>
      <c r="W34" s="2">
        <v>618.52512999999999</v>
      </c>
      <c r="X34" s="2">
        <v>616.88</v>
      </c>
    </row>
    <row r="35" spans="1:24">
      <c r="A35" s="2">
        <v>603.97416999999996</v>
      </c>
      <c r="B35" s="2">
        <v>610.38482999999997</v>
      </c>
      <c r="C35" s="2">
        <v>610.38482999999997</v>
      </c>
      <c r="D35" s="2">
        <v>616.04345000000001</v>
      </c>
      <c r="E35" s="2">
        <v>627.28999999999905</v>
      </c>
      <c r="F35" s="2">
        <v>627.29</v>
      </c>
      <c r="G35" s="2">
        <v>627.28999999999905</v>
      </c>
      <c r="H35" s="2">
        <v>621.257509999999</v>
      </c>
      <c r="I35" s="2">
        <v>627.352789999999</v>
      </c>
      <c r="J35" s="2">
        <v>640</v>
      </c>
      <c r="K35" s="2">
        <v>636.20872999999995</v>
      </c>
      <c r="L35" s="2">
        <v>625.86068999999998</v>
      </c>
      <c r="M35" s="2">
        <v>623.75622999999996</v>
      </c>
      <c r="N35" s="2">
        <v>625.05106000000001</v>
      </c>
      <c r="O35" s="2">
        <v>625.05106000000001</v>
      </c>
      <c r="P35" s="2">
        <v>621.47</v>
      </c>
      <c r="Q35" s="2">
        <v>621.47</v>
      </c>
      <c r="R35" s="2">
        <v>631.23654999999997</v>
      </c>
      <c r="S35" s="2">
        <v>625.05099999999902</v>
      </c>
      <c r="T35" s="2">
        <v>624.98361999999997</v>
      </c>
      <c r="U35" s="2">
        <v>621.02</v>
      </c>
      <c r="V35" s="2">
        <v>609.50716</v>
      </c>
      <c r="W35" s="2">
        <v>618.52512999999999</v>
      </c>
      <c r="X35" s="2">
        <v>616.88</v>
      </c>
    </row>
    <row r="36" spans="1:24">
      <c r="A36" s="2">
        <v>603.97416999999996</v>
      </c>
      <c r="B36" s="2">
        <v>610.38482999999997</v>
      </c>
      <c r="C36" s="2">
        <v>610.38482999999997</v>
      </c>
      <c r="D36" s="2">
        <v>616.04345000000001</v>
      </c>
      <c r="E36" s="2">
        <v>627.28999999999905</v>
      </c>
      <c r="F36" s="2">
        <v>627.29</v>
      </c>
      <c r="G36" s="2">
        <v>627.28999999999905</v>
      </c>
      <c r="H36" s="2">
        <v>621.257509999999</v>
      </c>
      <c r="I36" s="2">
        <v>627.352789999999</v>
      </c>
      <c r="J36" s="2">
        <v>640</v>
      </c>
      <c r="K36" s="2">
        <v>642.43591999999899</v>
      </c>
      <c r="L36" s="2">
        <v>625.86068999999998</v>
      </c>
      <c r="M36" s="2">
        <v>623.75622999999996</v>
      </c>
      <c r="N36" s="2">
        <v>625.05106000000001</v>
      </c>
      <c r="O36" s="2">
        <v>625.05106000000001</v>
      </c>
      <c r="P36" s="2">
        <v>621.47</v>
      </c>
      <c r="Q36" s="2">
        <v>630.78352999999902</v>
      </c>
      <c r="R36" s="2">
        <v>631.23654999999997</v>
      </c>
      <c r="S36" s="2">
        <v>625.05099999999902</v>
      </c>
      <c r="T36" s="2">
        <v>624.98361999999997</v>
      </c>
      <c r="U36" s="2">
        <v>621.02</v>
      </c>
      <c r="V36" s="2">
        <v>609.50716</v>
      </c>
      <c r="W36" s="2">
        <v>618.52512999999999</v>
      </c>
      <c r="X36" s="2">
        <v>616.88</v>
      </c>
    </row>
    <row r="37" spans="1:24">
      <c r="A37" s="2">
        <v>603.97416999999996</v>
      </c>
      <c r="B37" s="2">
        <v>610.38482999999997</v>
      </c>
      <c r="C37" s="2">
        <v>610.38482999999997</v>
      </c>
      <c r="D37" s="2">
        <v>616.04345000000001</v>
      </c>
      <c r="E37" s="2">
        <v>627.28999999999905</v>
      </c>
      <c r="F37" s="2">
        <v>627.29</v>
      </c>
      <c r="G37" s="2">
        <v>627.28999999999905</v>
      </c>
      <c r="H37" s="2">
        <v>621.257509999999</v>
      </c>
      <c r="I37" s="2">
        <v>627.352789999999</v>
      </c>
      <c r="J37" s="2">
        <v>640</v>
      </c>
      <c r="K37" s="2">
        <v>645.63864999999998</v>
      </c>
      <c r="L37" s="2">
        <v>625.86068999999998</v>
      </c>
      <c r="M37" s="2">
        <v>623.75622999999996</v>
      </c>
      <c r="N37" s="2">
        <v>625.05106000000001</v>
      </c>
      <c r="O37" s="2">
        <v>625.05106000000001</v>
      </c>
      <c r="P37" s="2">
        <v>621.47</v>
      </c>
      <c r="Q37" s="2">
        <v>631.23654999999997</v>
      </c>
      <c r="R37" s="2">
        <v>631.23654999999997</v>
      </c>
      <c r="S37" s="2">
        <v>625.05099999999902</v>
      </c>
      <c r="T37" s="2">
        <v>624.98361999999997</v>
      </c>
      <c r="U37" s="2">
        <v>621.02</v>
      </c>
      <c r="V37" s="2">
        <v>609.50716</v>
      </c>
      <c r="W37" s="2">
        <v>618.52512999999999</v>
      </c>
      <c r="X37" s="2">
        <v>616.88</v>
      </c>
    </row>
    <row r="38" spans="1:24">
      <c r="A38" s="2">
        <v>603.97416999999996</v>
      </c>
      <c r="B38" s="2">
        <v>610.38482999999997</v>
      </c>
      <c r="C38" s="2">
        <v>610.38482999999997</v>
      </c>
      <c r="D38" s="2">
        <v>616.04345000000001</v>
      </c>
      <c r="E38" s="2">
        <v>627.28999999999905</v>
      </c>
      <c r="F38" s="2">
        <v>627.29</v>
      </c>
      <c r="G38" s="2">
        <v>627.28999999999905</v>
      </c>
      <c r="H38" s="2">
        <v>621.257509999999</v>
      </c>
      <c r="I38" s="2">
        <v>627.352789999999</v>
      </c>
      <c r="J38" s="2">
        <v>640</v>
      </c>
      <c r="K38" s="2">
        <v>644.93290000000002</v>
      </c>
      <c r="L38" s="2">
        <v>625.86068999999998</v>
      </c>
      <c r="M38" s="2">
        <v>623.75622999999996</v>
      </c>
      <c r="N38" s="2">
        <v>625.05106000000001</v>
      </c>
      <c r="O38" s="2">
        <v>625.05106000000001</v>
      </c>
      <c r="P38" s="2">
        <v>621.47</v>
      </c>
      <c r="Q38" s="2">
        <v>631.23654999999997</v>
      </c>
      <c r="R38" s="2">
        <v>631.23654999999997</v>
      </c>
      <c r="S38" s="2">
        <v>625.05099999999902</v>
      </c>
      <c r="T38" s="2">
        <v>624.98361999999997</v>
      </c>
      <c r="U38" s="2">
        <v>621.02</v>
      </c>
      <c r="V38" s="2">
        <v>609.50716</v>
      </c>
      <c r="W38" s="2">
        <v>618.52512999999999</v>
      </c>
      <c r="X38" s="2">
        <v>616.88</v>
      </c>
    </row>
    <row r="39" spans="1:24">
      <c r="A39" s="2">
        <v>603.97416999999996</v>
      </c>
      <c r="B39" s="2">
        <v>610.38482999999997</v>
      </c>
      <c r="C39" s="2">
        <v>610.38482999999997</v>
      </c>
      <c r="D39" s="2">
        <v>616.04345000000001</v>
      </c>
      <c r="E39" s="2">
        <v>627.28999999999905</v>
      </c>
      <c r="F39" s="2">
        <v>627.29</v>
      </c>
      <c r="G39" s="2">
        <v>627.28999999999905</v>
      </c>
      <c r="H39" s="2">
        <v>621.257509999999</v>
      </c>
      <c r="I39" s="2">
        <v>627.352789999999</v>
      </c>
      <c r="J39" s="2">
        <v>640</v>
      </c>
      <c r="K39" s="2">
        <v>644.93290000000002</v>
      </c>
      <c r="L39" s="2">
        <v>625.86068999999998</v>
      </c>
      <c r="M39" s="2">
        <v>623.75622999999996</v>
      </c>
      <c r="N39" s="2">
        <v>625.05106000000001</v>
      </c>
      <c r="O39" s="2">
        <v>625.05106000000001</v>
      </c>
      <c r="P39" s="2">
        <v>621.47</v>
      </c>
      <c r="Q39" s="2">
        <v>631.23654999999997</v>
      </c>
      <c r="R39" s="2">
        <v>631.23654999999997</v>
      </c>
      <c r="S39" s="2">
        <v>625.05099999999902</v>
      </c>
      <c r="T39" s="2">
        <v>624.98361999999997</v>
      </c>
      <c r="U39" s="2">
        <v>621.02</v>
      </c>
      <c r="V39" s="2">
        <v>609.50716</v>
      </c>
      <c r="W39" s="2">
        <v>618.52512999999999</v>
      </c>
      <c r="X39" s="2">
        <v>616.88</v>
      </c>
    </row>
    <row r="40" spans="1:24">
      <c r="A40" s="2">
        <v>603.97416999999996</v>
      </c>
      <c r="B40" s="2">
        <v>610.38482999999997</v>
      </c>
      <c r="C40" s="2">
        <v>610.38482999999997</v>
      </c>
      <c r="D40" s="2">
        <v>616.04345000000001</v>
      </c>
      <c r="E40" s="2">
        <v>627.28999999999905</v>
      </c>
      <c r="F40" s="2">
        <v>627.29</v>
      </c>
      <c r="G40" s="2">
        <v>627.28999999999905</v>
      </c>
      <c r="H40" s="2">
        <v>621.257509999999</v>
      </c>
      <c r="I40" s="2">
        <v>627.352789999999</v>
      </c>
      <c r="J40" s="2">
        <v>640</v>
      </c>
      <c r="K40" s="2">
        <v>644.93290000000002</v>
      </c>
      <c r="L40" s="2">
        <v>625.86068999999998</v>
      </c>
      <c r="M40" s="2">
        <v>623.75622999999996</v>
      </c>
      <c r="N40" s="2">
        <v>625.05106000000001</v>
      </c>
      <c r="O40" s="2">
        <v>625.05106000000001</v>
      </c>
      <c r="P40" s="2">
        <v>621.47</v>
      </c>
      <c r="Q40" s="2">
        <v>631.23654999999997</v>
      </c>
      <c r="R40" s="2">
        <v>631.23654999999997</v>
      </c>
      <c r="S40" s="2">
        <v>625.05099999999902</v>
      </c>
      <c r="T40" s="2">
        <v>624.98361999999997</v>
      </c>
      <c r="U40" s="2">
        <v>621.02</v>
      </c>
      <c r="V40" s="2">
        <v>609.50716</v>
      </c>
      <c r="W40" s="2">
        <v>618.52512999999999</v>
      </c>
      <c r="X40" s="2">
        <v>616.88</v>
      </c>
    </row>
    <row r="41" spans="1:24">
      <c r="A41" s="2">
        <v>603.97416999999996</v>
      </c>
      <c r="B41" s="2">
        <v>610.38482999999997</v>
      </c>
      <c r="C41" s="2">
        <v>610.38482999999997</v>
      </c>
      <c r="D41" s="2">
        <v>616.04345000000001</v>
      </c>
      <c r="E41" s="2">
        <v>627.28999999999905</v>
      </c>
      <c r="F41" s="2">
        <v>627.29</v>
      </c>
      <c r="G41" s="2">
        <v>627.28999999999905</v>
      </c>
      <c r="H41" s="2">
        <v>621.257509999999</v>
      </c>
      <c r="I41" s="2">
        <v>627.352789999999</v>
      </c>
      <c r="J41" s="2">
        <v>640</v>
      </c>
      <c r="K41" s="2">
        <v>644.93290000000002</v>
      </c>
      <c r="L41" s="2">
        <v>625.86068999999998</v>
      </c>
      <c r="M41" s="2">
        <v>623.75622999999996</v>
      </c>
      <c r="N41" s="2">
        <v>625.05106000000001</v>
      </c>
      <c r="O41" s="2">
        <v>625.05106000000001</v>
      </c>
      <c r="P41" s="2">
        <v>621.47</v>
      </c>
      <c r="Q41" s="2">
        <v>631.23654999999997</v>
      </c>
      <c r="R41" s="2">
        <v>631.23654999999997</v>
      </c>
      <c r="S41" s="2">
        <v>625.05099999999902</v>
      </c>
      <c r="T41" s="2">
        <v>624.98361999999997</v>
      </c>
      <c r="U41" s="2">
        <v>620.70000000000005</v>
      </c>
      <c r="V41" s="2">
        <v>609.50716</v>
      </c>
      <c r="W41" s="2">
        <v>618.52512999999999</v>
      </c>
      <c r="X41" s="2">
        <v>616.88</v>
      </c>
    </row>
    <row r="42" spans="1:24">
      <c r="A42" s="2">
        <v>603.97416999999996</v>
      </c>
      <c r="B42" s="2">
        <v>610.38482999999997</v>
      </c>
      <c r="C42" s="2">
        <v>610.38482999999997</v>
      </c>
      <c r="D42" s="2">
        <v>616.04345000000001</v>
      </c>
      <c r="E42" s="2">
        <v>627.28999999999905</v>
      </c>
      <c r="F42" s="2">
        <v>627.29</v>
      </c>
      <c r="G42" s="2">
        <v>627.28999999999905</v>
      </c>
      <c r="H42" s="2">
        <v>621.257509999999</v>
      </c>
      <c r="I42" s="2">
        <v>627.352789999999</v>
      </c>
      <c r="J42" s="2">
        <v>640</v>
      </c>
      <c r="K42" s="2">
        <v>644.93290000000002</v>
      </c>
      <c r="L42" s="2">
        <v>625.86068999999998</v>
      </c>
      <c r="M42" s="2">
        <v>623.75622999999996</v>
      </c>
      <c r="N42" s="2">
        <v>625.05106000000001</v>
      </c>
      <c r="O42" s="2">
        <v>625.05106000000001</v>
      </c>
      <c r="P42" s="2">
        <v>621.47</v>
      </c>
      <c r="Q42" s="2">
        <v>631.23654999999997</v>
      </c>
      <c r="R42" s="2">
        <v>625.02099999999996</v>
      </c>
      <c r="S42" s="2">
        <v>625.05099999999902</v>
      </c>
      <c r="T42" s="2">
        <v>624.98361999999997</v>
      </c>
      <c r="U42" s="2">
        <v>620.70000000000005</v>
      </c>
      <c r="V42" s="2">
        <v>609.50716</v>
      </c>
      <c r="W42" s="2">
        <v>618.52512999999999</v>
      </c>
      <c r="X42" s="2">
        <v>616.88</v>
      </c>
    </row>
    <row r="43" spans="1:24">
      <c r="A43" s="2">
        <v>603.97416999999996</v>
      </c>
      <c r="B43" s="2">
        <v>610.38482999999997</v>
      </c>
      <c r="C43" s="2">
        <v>610.38482999999997</v>
      </c>
      <c r="D43" s="2">
        <v>616.04345000000001</v>
      </c>
      <c r="E43" s="2">
        <v>627.28999999999905</v>
      </c>
      <c r="F43" s="2">
        <v>627.29</v>
      </c>
      <c r="G43" s="2">
        <v>627.28999999999905</v>
      </c>
      <c r="H43" s="2">
        <v>621.257509999999</v>
      </c>
      <c r="I43" s="2">
        <v>627.352789999999</v>
      </c>
      <c r="J43" s="2">
        <v>640</v>
      </c>
      <c r="K43" s="2">
        <v>644.93290000000002</v>
      </c>
      <c r="L43" s="2">
        <v>625.86068999999998</v>
      </c>
      <c r="M43" s="2">
        <v>623.75622999999996</v>
      </c>
      <c r="N43" s="2">
        <v>625.05106000000001</v>
      </c>
      <c r="O43" s="2">
        <v>625.05106000000001</v>
      </c>
      <c r="P43" s="2">
        <v>621.47</v>
      </c>
      <c r="Q43" s="2">
        <v>631.23654999999997</v>
      </c>
      <c r="R43" s="2">
        <v>625.02099999999996</v>
      </c>
      <c r="S43" s="2">
        <v>625.05099999999902</v>
      </c>
      <c r="T43" s="2">
        <v>624.98361999999997</v>
      </c>
      <c r="U43" s="2">
        <v>617.24605999999903</v>
      </c>
      <c r="V43" s="2">
        <v>609.50716</v>
      </c>
      <c r="W43" s="2">
        <v>618.52512999999999</v>
      </c>
      <c r="X43" s="2">
        <v>616.88</v>
      </c>
    </row>
    <row r="44" spans="1:24">
      <c r="A44" s="2">
        <v>603.97416999999996</v>
      </c>
      <c r="B44" s="2">
        <v>610.38482999999997</v>
      </c>
      <c r="C44" s="2">
        <v>610.38482999999997</v>
      </c>
      <c r="D44" s="2">
        <v>616.04345000000001</v>
      </c>
      <c r="E44" s="2">
        <v>627.28999999999905</v>
      </c>
      <c r="F44" s="2">
        <v>627.29</v>
      </c>
      <c r="G44" s="2">
        <v>627.28999999999905</v>
      </c>
      <c r="H44" s="2">
        <v>621.257509999999</v>
      </c>
      <c r="I44" s="2">
        <v>627.352789999999</v>
      </c>
      <c r="J44" s="2">
        <v>640</v>
      </c>
      <c r="K44" s="2">
        <v>644.93290000000002</v>
      </c>
      <c r="L44" s="2">
        <v>625.86068999999998</v>
      </c>
      <c r="M44" s="2">
        <v>623.75622999999996</v>
      </c>
      <c r="N44" s="2">
        <v>625.05106000000001</v>
      </c>
      <c r="O44" s="2">
        <v>625.05106000000001</v>
      </c>
      <c r="P44" s="2">
        <v>621.47</v>
      </c>
      <c r="Q44" s="2">
        <v>631.23654999999997</v>
      </c>
      <c r="R44" s="2">
        <v>625.02099999999996</v>
      </c>
      <c r="S44" s="2">
        <v>625.05099999999902</v>
      </c>
      <c r="T44" s="2">
        <v>624.98361999999997</v>
      </c>
      <c r="U44" s="2">
        <v>615.70680000000004</v>
      </c>
      <c r="V44" s="2">
        <v>609.50716</v>
      </c>
      <c r="W44" s="2">
        <v>618.52512999999999</v>
      </c>
      <c r="X44" s="2">
        <v>616.88</v>
      </c>
    </row>
    <row r="45" spans="1:24">
      <c r="A45" s="2">
        <v>603.97416999999996</v>
      </c>
      <c r="B45" s="2">
        <v>610.38482999999997</v>
      </c>
      <c r="C45" s="2">
        <v>610.38482999999997</v>
      </c>
      <c r="D45" s="2">
        <v>616.04345000000001</v>
      </c>
      <c r="E45" s="2">
        <v>627.28999999999905</v>
      </c>
      <c r="F45" s="2">
        <v>627.29</v>
      </c>
      <c r="G45" s="2">
        <v>627.28999999999905</v>
      </c>
      <c r="H45" s="2">
        <v>621.257509999999</v>
      </c>
      <c r="I45" s="2">
        <v>627.352789999999</v>
      </c>
      <c r="J45" s="2">
        <v>640</v>
      </c>
      <c r="K45" s="2">
        <v>644.93290000000002</v>
      </c>
      <c r="L45" s="2">
        <v>625.86068999999998</v>
      </c>
      <c r="M45" s="2">
        <v>623.75622999999996</v>
      </c>
      <c r="N45" s="2">
        <v>625.05106000000001</v>
      </c>
      <c r="O45" s="2">
        <v>625.05106000000001</v>
      </c>
      <c r="P45" s="2">
        <v>621.47</v>
      </c>
      <c r="Q45" s="2">
        <v>631.23654999999997</v>
      </c>
      <c r="R45" s="2">
        <v>625.02099999999996</v>
      </c>
      <c r="S45" s="2">
        <v>625.05099999999902</v>
      </c>
      <c r="T45" s="2">
        <v>624.98361999999997</v>
      </c>
      <c r="U45" s="2">
        <v>615.70680000000004</v>
      </c>
      <c r="V45" s="2">
        <v>609.50716</v>
      </c>
      <c r="W45" s="2">
        <v>618.52512999999999</v>
      </c>
      <c r="X45" s="2">
        <v>616.88</v>
      </c>
    </row>
    <row r="46" spans="1:24">
      <c r="A46" s="2">
        <v>603.97416999999996</v>
      </c>
      <c r="B46" s="2">
        <v>610.38482999999997</v>
      </c>
      <c r="C46" s="2">
        <v>610.38482999999997</v>
      </c>
      <c r="D46" s="2">
        <v>616.04345000000001</v>
      </c>
      <c r="E46" s="2">
        <v>627.28999999999905</v>
      </c>
      <c r="F46" s="2">
        <v>627.29</v>
      </c>
      <c r="G46" s="2">
        <v>627.28999999999905</v>
      </c>
      <c r="H46" s="2">
        <v>621.26751000000002</v>
      </c>
      <c r="I46" s="2">
        <v>627.352789999999</v>
      </c>
      <c r="J46" s="2">
        <v>640</v>
      </c>
      <c r="K46" s="2">
        <v>644.93290000000002</v>
      </c>
      <c r="L46" s="2">
        <v>625.86068999999998</v>
      </c>
      <c r="M46" s="2">
        <v>623.75622999999996</v>
      </c>
      <c r="N46" s="2">
        <v>625.05106000000001</v>
      </c>
      <c r="O46" s="2">
        <v>625.05106000000001</v>
      </c>
      <c r="P46" s="2">
        <v>621.47</v>
      </c>
      <c r="Q46" s="2">
        <v>631.23654999999997</v>
      </c>
      <c r="R46" s="2">
        <v>635.67566999999997</v>
      </c>
      <c r="S46" s="2">
        <v>625.05099999999902</v>
      </c>
      <c r="T46" s="2">
        <v>624.98361999999997</v>
      </c>
      <c r="U46" s="2">
        <v>615.70680000000004</v>
      </c>
      <c r="V46" s="2">
        <v>609.50716</v>
      </c>
      <c r="W46" s="2">
        <v>618.52512999999999</v>
      </c>
      <c r="X46" s="2">
        <v>616.88</v>
      </c>
    </row>
    <row r="47" spans="1:24">
      <c r="A47" s="2">
        <v>603.97416999999996</v>
      </c>
      <c r="B47" s="2">
        <v>610.38482999999997</v>
      </c>
      <c r="C47" s="2">
        <v>616.04345000000001</v>
      </c>
      <c r="D47" s="2">
        <v>616.04345000000001</v>
      </c>
      <c r="E47" s="2">
        <v>627.28999999999905</v>
      </c>
      <c r="F47" s="2">
        <v>627.29</v>
      </c>
      <c r="G47" s="2">
        <v>627.28999999999905</v>
      </c>
      <c r="H47" s="2">
        <v>621.26751000000002</v>
      </c>
      <c r="I47" s="2">
        <v>627.352789999999</v>
      </c>
      <c r="J47" s="2">
        <v>640</v>
      </c>
      <c r="K47" s="2">
        <v>641.41984000000002</v>
      </c>
      <c r="L47" s="2">
        <v>625.86068999999998</v>
      </c>
      <c r="M47" s="2">
        <v>625.05106000000001</v>
      </c>
      <c r="N47" s="2">
        <v>625.05106000000001</v>
      </c>
      <c r="O47" s="2">
        <v>625.05106000000001</v>
      </c>
      <c r="P47" s="2">
        <v>621.47</v>
      </c>
      <c r="Q47" s="2">
        <v>631.23654999999906</v>
      </c>
      <c r="R47" s="2">
        <v>625.05099999999902</v>
      </c>
      <c r="S47" s="2">
        <v>625.05099999999902</v>
      </c>
      <c r="T47" s="2">
        <v>624.98361999999997</v>
      </c>
      <c r="U47" s="2">
        <v>615.70680000000004</v>
      </c>
      <c r="V47" s="2">
        <v>609.50716</v>
      </c>
      <c r="W47" s="2">
        <v>618.52512999999999</v>
      </c>
      <c r="X47" s="2">
        <v>616.88</v>
      </c>
    </row>
    <row r="48" spans="1:24">
      <c r="A48" s="2">
        <v>603.97416999999996</v>
      </c>
      <c r="B48" s="2">
        <v>610.38482999999997</v>
      </c>
      <c r="C48" s="2">
        <v>616.04345000000001</v>
      </c>
      <c r="D48" s="2">
        <v>616.04345000000001</v>
      </c>
      <c r="E48" s="2">
        <v>627.28999999999905</v>
      </c>
      <c r="F48" s="2">
        <v>627.29</v>
      </c>
      <c r="G48" s="2">
        <v>627.28999999999905</v>
      </c>
      <c r="H48" s="2">
        <v>621.26751000000002</v>
      </c>
      <c r="I48" s="2">
        <v>627.352789999999</v>
      </c>
      <c r="J48" s="2">
        <v>640</v>
      </c>
      <c r="K48" s="2">
        <v>641.41984000000002</v>
      </c>
      <c r="L48" s="2">
        <v>625.86068999999998</v>
      </c>
      <c r="M48" s="2">
        <v>625.05106000000001</v>
      </c>
      <c r="N48" s="2">
        <v>625.05106000000001</v>
      </c>
      <c r="O48" s="2">
        <v>625.05106000000001</v>
      </c>
      <c r="P48" s="2">
        <v>621.47</v>
      </c>
      <c r="Q48" s="2">
        <v>631.23654999999906</v>
      </c>
      <c r="R48" s="2">
        <v>625.05099999999902</v>
      </c>
      <c r="S48" s="2">
        <v>625.05099999999902</v>
      </c>
      <c r="T48" s="2">
        <v>624.98361999999997</v>
      </c>
      <c r="U48" s="2">
        <v>612.59677999999997</v>
      </c>
      <c r="V48" s="2">
        <v>609.50716</v>
      </c>
      <c r="W48" s="2">
        <v>616.88</v>
      </c>
      <c r="X48" s="2">
        <v>616.88</v>
      </c>
    </row>
    <row r="49" spans="1:24">
      <c r="A49" s="2">
        <v>603.97416999999996</v>
      </c>
      <c r="B49" s="2">
        <v>610.38482999999997</v>
      </c>
      <c r="C49" s="2">
        <v>616.04345000000001</v>
      </c>
      <c r="D49" s="2">
        <v>616.04345000000001</v>
      </c>
      <c r="E49" s="2">
        <v>627.28999999999905</v>
      </c>
      <c r="F49" s="2">
        <v>627.29</v>
      </c>
      <c r="G49" s="2">
        <v>627.28999999999905</v>
      </c>
      <c r="H49" s="2">
        <v>621.26751000000002</v>
      </c>
      <c r="I49" s="2">
        <v>627.352789999999</v>
      </c>
      <c r="J49" s="2">
        <v>640</v>
      </c>
      <c r="K49" s="2">
        <v>641.41984000000002</v>
      </c>
      <c r="L49" s="2">
        <v>625.86068999999998</v>
      </c>
      <c r="M49" s="2">
        <v>625.05106000000001</v>
      </c>
      <c r="N49" s="2">
        <v>625.05106000000001</v>
      </c>
      <c r="O49" s="2">
        <v>625.05106000000001</v>
      </c>
      <c r="P49" s="2">
        <v>621.47</v>
      </c>
      <c r="Q49" s="2">
        <v>631.23654999999906</v>
      </c>
      <c r="R49" s="2">
        <v>625.05099999999902</v>
      </c>
      <c r="S49" s="2">
        <v>625.05099999999902</v>
      </c>
      <c r="T49" s="2">
        <v>624.98361999999997</v>
      </c>
      <c r="U49" s="2">
        <v>612.59677999999997</v>
      </c>
      <c r="V49" s="2">
        <v>609.50716</v>
      </c>
      <c r="W49" s="2">
        <v>616.88</v>
      </c>
      <c r="X49" s="2">
        <v>616.88</v>
      </c>
    </row>
    <row r="50" spans="1:24">
      <c r="A50" s="2">
        <v>603.97416999999996</v>
      </c>
      <c r="B50" s="2">
        <v>610.38482999999997</v>
      </c>
      <c r="C50" s="2">
        <v>616.04345000000001</v>
      </c>
      <c r="D50" s="2">
        <v>616.04345000000001</v>
      </c>
      <c r="E50" s="2">
        <v>627.28999999999905</v>
      </c>
      <c r="F50" s="2">
        <v>627.29</v>
      </c>
      <c r="G50" s="2">
        <v>627.28999999999905</v>
      </c>
      <c r="H50" s="2">
        <v>621.26751000000002</v>
      </c>
      <c r="I50" s="2">
        <v>627.352789999999</v>
      </c>
      <c r="J50" s="2">
        <v>640</v>
      </c>
      <c r="K50" s="2">
        <v>641.41984000000002</v>
      </c>
      <c r="L50" s="2">
        <v>625.86068999999998</v>
      </c>
      <c r="M50" s="2">
        <v>625.05106000000001</v>
      </c>
      <c r="N50" s="2">
        <v>625.05106000000001</v>
      </c>
      <c r="O50" s="2">
        <v>625.05106000000001</v>
      </c>
      <c r="P50" s="2">
        <v>621.47</v>
      </c>
      <c r="Q50" s="2">
        <v>631.23654999999906</v>
      </c>
      <c r="R50" s="2">
        <v>625.05099999999902</v>
      </c>
      <c r="S50" s="2">
        <v>625.05099999999902</v>
      </c>
      <c r="T50" s="2">
        <v>624.98361999999997</v>
      </c>
      <c r="U50" s="2">
        <v>612.59677999999997</v>
      </c>
      <c r="V50" s="2">
        <v>609.50716</v>
      </c>
      <c r="W50" s="2">
        <v>616.88</v>
      </c>
      <c r="X50" s="2">
        <v>616.88</v>
      </c>
    </row>
    <row r="51" spans="1:24">
      <c r="A51" s="2">
        <v>603.97416999999996</v>
      </c>
      <c r="B51" s="2">
        <v>610.38482999999997</v>
      </c>
      <c r="C51" s="2">
        <v>616.04345000000001</v>
      </c>
      <c r="D51" s="2">
        <v>616.04345000000001</v>
      </c>
      <c r="E51" s="2">
        <v>627.28999999999905</v>
      </c>
      <c r="F51" s="2">
        <v>627.29</v>
      </c>
      <c r="G51" s="2">
        <v>627.28999999999905</v>
      </c>
      <c r="H51" s="2">
        <v>621.26751000000002</v>
      </c>
      <c r="I51" s="2">
        <v>627.352789999999</v>
      </c>
      <c r="J51" s="2">
        <v>640</v>
      </c>
      <c r="K51" s="2">
        <v>631.30471999999997</v>
      </c>
      <c r="L51" s="2">
        <v>625.86068999999998</v>
      </c>
      <c r="M51" s="2">
        <v>625.05106000000001</v>
      </c>
      <c r="N51" s="2">
        <v>625.05106000000001</v>
      </c>
      <c r="O51" s="2">
        <v>625.05106000000001</v>
      </c>
      <c r="P51" s="2">
        <v>621.47</v>
      </c>
      <c r="Q51" s="2">
        <v>631.23654999999906</v>
      </c>
      <c r="R51" s="2">
        <v>625.05099999999902</v>
      </c>
      <c r="S51" s="2">
        <v>625.05099999999902</v>
      </c>
      <c r="T51" s="2">
        <v>624.98361999999997</v>
      </c>
      <c r="U51" s="2">
        <v>610.51602000000003</v>
      </c>
      <c r="V51" s="2">
        <v>609.50716</v>
      </c>
      <c r="W51" s="2">
        <v>616.88</v>
      </c>
      <c r="X51" s="2">
        <v>616.88</v>
      </c>
    </row>
    <row r="52" spans="1:24">
      <c r="A52" s="2">
        <v>603.97416999999996</v>
      </c>
      <c r="B52" s="2">
        <v>610.38482999999997</v>
      </c>
      <c r="C52" s="2">
        <v>616.04345000000001</v>
      </c>
      <c r="D52" s="2">
        <v>616.04345000000001</v>
      </c>
      <c r="E52" s="2">
        <v>627.28999999999905</v>
      </c>
      <c r="F52" s="2">
        <v>627.29</v>
      </c>
      <c r="G52" s="2">
        <v>627.28999999999905</v>
      </c>
      <c r="H52" s="2">
        <v>621.26751000000002</v>
      </c>
      <c r="I52" s="2">
        <v>627.352789999999</v>
      </c>
      <c r="J52" s="2">
        <v>640</v>
      </c>
      <c r="K52" s="2">
        <v>627.59670999999901</v>
      </c>
      <c r="L52" s="2">
        <v>625.86068999999998</v>
      </c>
      <c r="M52" s="2">
        <v>625.05106000000001</v>
      </c>
      <c r="N52" s="2">
        <v>625.05106000000001</v>
      </c>
      <c r="O52" s="2">
        <v>625.05106000000001</v>
      </c>
      <c r="P52" s="2">
        <v>621.47</v>
      </c>
      <c r="Q52" s="2">
        <v>631.23654999999997</v>
      </c>
      <c r="R52" s="2">
        <v>625.05099999999902</v>
      </c>
      <c r="S52" s="2">
        <v>625.05099999999902</v>
      </c>
      <c r="T52" s="2">
        <v>624.98361999999997</v>
      </c>
      <c r="U52" s="2">
        <v>607.47485999999901</v>
      </c>
      <c r="V52" s="2">
        <v>609.50716</v>
      </c>
      <c r="W52" s="2">
        <v>616.88</v>
      </c>
      <c r="X52" s="2">
        <v>616.88</v>
      </c>
    </row>
    <row r="53" spans="1:24">
      <c r="A53" s="2">
        <v>603.97416999999996</v>
      </c>
      <c r="B53" s="2">
        <v>610.38482999999997</v>
      </c>
      <c r="C53" s="2">
        <v>616.04345000000001</v>
      </c>
      <c r="D53" s="2">
        <v>620</v>
      </c>
      <c r="E53" s="2">
        <v>627.28999999999905</v>
      </c>
      <c r="F53" s="2">
        <v>627.29</v>
      </c>
      <c r="G53" s="2">
        <v>627.28999999999905</v>
      </c>
      <c r="H53" s="2">
        <v>621.26751000000002</v>
      </c>
      <c r="I53" s="2">
        <v>627.352789999999</v>
      </c>
      <c r="J53" s="2">
        <v>640</v>
      </c>
      <c r="K53" s="2">
        <v>627.59670999999901</v>
      </c>
      <c r="L53" s="2">
        <v>625.86068999999998</v>
      </c>
      <c r="M53" s="2">
        <v>625.05106000000001</v>
      </c>
      <c r="N53" s="2">
        <v>625.05106000000001</v>
      </c>
      <c r="O53" s="2">
        <v>625.05106000000001</v>
      </c>
      <c r="P53" s="2">
        <v>621.47</v>
      </c>
      <c r="Q53" s="2">
        <v>631.23654999999997</v>
      </c>
      <c r="R53" s="2">
        <v>625.05099999999902</v>
      </c>
      <c r="S53" s="2">
        <v>625.05099999999902</v>
      </c>
      <c r="T53" s="2">
        <v>624.98361999999997</v>
      </c>
      <c r="U53" s="2">
        <v>607.47485999999901</v>
      </c>
      <c r="V53" s="2">
        <v>609.50716</v>
      </c>
      <c r="W53" s="2">
        <v>616.88</v>
      </c>
      <c r="X53" s="2">
        <v>616.88</v>
      </c>
    </row>
    <row r="54" spans="1:24">
      <c r="A54" s="2">
        <v>603.97416999999996</v>
      </c>
      <c r="B54" s="2">
        <v>610.38482999999997</v>
      </c>
      <c r="C54" s="2">
        <v>616.04345000000001</v>
      </c>
      <c r="D54" s="2">
        <v>620</v>
      </c>
      <c r="E54" s="2">
        <v>627.28999999999905</v>
      </c>
      <c r="F54" s="2">
        <v>627.29</v>
      </c>
      <c r="G54" s="2">
        <v>627.28999999999905</v>
      </c>
      <c r="H54" s="2">
        <v>621.26751000000002</v>
      </c>
      <c r="I54" s="2">
        <v>627.352789999999</v>
      </c>
      <c r="J54" s="2">
        <v>640</v>
      </c>
      <c r="K54" s="2">
        <v>627.59670999999901</v>
      </c>
      <c r="L54" s="2">
        <v>625.86068999999998</v>
      </c>
      <c r="M54" s="2">
        <v>625.05106000000001</v>
      </c>
      <c r="N54" s="2">
        <v>625.05106000000001</v>
      </c>
      <c r="O54" s="2">
        <v>625.05106000000001</v>
      </c>
      <c r="P54" s="2">
        <v>621.47</v>
      </c>
      <c r="Q54" s="2">
        <v>631.23654999999997</v>
      </c>
      <c r="R54" s="2">
        <v>625.05099999999902</v>
      </c>
      <c r="S54" s="2">
        <v>625.05099999999902</v>
      </c>
      <c r="T54" s="2">
        <v>624.98361999999997</v>
      </c>
      <c r="U54" s="2">
        <v>607.47485999999901</v>
      </c>
      <c r="V54" s="2">
        <v>609.50716</v>
      </c>
      <c r="W54" s="2">
        <v>616.88</v>
      </c>
      <c r="X54" s="2">
        <v>616.88</v>
      </c>
    </row>
    <row r="55" spans="1:24">
      <c r="A55" s="2">
        <v>603.97416999999996</v>
      </c>
      <c r="B55" s="2">
        <v>610.38482999999997</v>
      </c>
      <c r="C55" s="2">
        <v>616.04345000000001</v>
      </c>
      <c r="D55" s="2">
        <v>620</v>
      </c>
      <c r="E55" s="2">
        <v>627.28999999999905</v>
      </c>
      <c r="F55" s="2">
        <v>627.29</v>
      </c>
      <c r="G55" s="2">
        <v>627.28999999999905</v>
      </c>
      <c r="H55" s="2">
        <v>621.26751000000002</v>
      </c>
      <c r="I55" s="2">
        <v>627.352789999999</v>
      </c>
      <c r="J55" s="2">
        <v>640</v>
      </c>
      <c r="K55" s="2">
        <v>627.59670999999901</v>
      </c>
      <c r="L55" s="2">
        <v>625.86068999999998</v>
      </c>
      <c r="M55" s="2">
        <v>625.05106000000001</v>
      </c>
      <c r="N55" s="2">
        <v>625.05106000000001</v>
      </c>
      <c r="O55" s="2">
        <v>625.05106000000001</v>
      </c>
      <c r="P55" s="2">
        <v>621.47</v>
      </c>
      <c r="Q55" s="2">
        <v>631.23654999999997</v>
      </c>
      <c r="R55" s="2">
        <v>625.05099999999902</v>
      </c>
      <c r="S55" s="2">
        <v>625.05099999999902</v>
      </c>
      <c r="T55" s="2">
        <v>624.98361999999997</v>
      </c>
      <c r="U55" s="2">
        <v>607.47485999999901</v>
      </c>
      <c r="V55" s="2">
        <v>609.50716</v>
      </c>
      <c r="W55" s="2">
        <v>616.88</v>
      </c>
      <c r="X55" s="2">
        <v>616.88</v>
      </c>
    </row>
    <row r="56" spans="1:24">
      <c r="A56" s="2">
        <v>603.97416999999996</v>
      </c>
      <c r="B56" s="2">
        <v>610.38482999999997</v>
      </c>
      <c r="C56" s="2">
        <v>616.04345000000001</v>
      </c>
      <c r="D56" s="2">
        <v>620</v>
      </c>
      <c r="E56" s="2">
        <v>627.28999999999905</v>
      </c>
      <c r="F56" s="2">
        <v>627.29</v>
      </c>
      <c r="G56" s="2">
        <v>627.28999999999905</v>
      </c>
      <c r="H56" s="2">
        <v>621.26751000000002</v>
      </c>
      <c r="I56" s="2">
        <v>620.37767999999903</v>
      </c>
      <c r="J56" s="2">
        <v>640</v>
      </c>
      <c r="K56" s="2">
        <v>627.59670999999901</v>
      </c>
      <c r="L56" s="2">
        <v>625.86068999999998</v>
      </c>
      <c r="M56" s="2">
        <v>625.05106000000001</v>
      </c>
      <c r="N56" s="2">
        <v>625.05106000000001</v>
      </c>
      <c r="O56" s="2">
        <v>625.05106000000001</v>
      </c>
      <c r="P56" s="2">
        <v>621.47</v>
      </c>
      <c r="Q56" s="2">
        <v>631.23654999999997</v>
      </c>
      <c r="R56" s="2">
        <v>625.05099999999902</v>
      </c>
      <c r="S56" s="2">
        <v>625.05099999999902</v>
      </c>
      <c r="T56" s="2">
        <v>624.98361999999997</v>
      </c>
      <c r="U56" s="2">
        <v>607.47485999999901</v>
      </c>
      <c r="V56" s="2">
        <v>609.50716</v>
      </c>
      <c r="W56" s="2">
        <v>616.88</v>
      </c>
      <c r="X56" s="2">
        <v>616.88</v>
      </c>
    </row>
    <row r="57" spans="1:24">
      <c r="A57" s="2">
        <v>603.97416999999996</v>
      </c>
      <c r="B57" s="2">
        <v>610.38482999999997</v>
      </c>
      <c r="C57" s="2">
        <v>616.04344999999898</v>
      </c>
      <c r="D57" s="2">
        <v>621.53272000000004</v>
      </c>
      <c r="E57" s="2">
        <v>627.28999999999905</v>
      </c>
      <c r="F57" s="2">
        <v>627.29</v>
      </c>
      <c r="G57" s="2">
        <v>609.09578999999997</v>
      </c>
      <c r="H57" s="2">
        <v>621.26751000000002</v>
      </c>
      <c r="I57" s="2">
        <v>620.37767999999903</v>
      </c>
      <c r="J57" s="2">
        <v>640</v>
      </c>
      <c r="K57" s="2">
        <v>627.59670999999901</v>
      </c>
      <c r="L57" s="2">
        <v>625.86068999999998</v>
      </c>
      <c r="M57" s="2">
        <v>625.05106000000001</v>
      </c>
      <c r="N57" s="2">
        <v>625.05106000000001</v>
      </c>
      <c r="O57" s="2">
        <v>625.05106000000001</v>
      </c>
      <c r="P57" s="2">
        <v>621.47</v>
      </c>
      <c r="Q57" s="2">
        <v>631.23654999999997</v>
      </c>
      <c r="R57" s="2">
        <v>625.05099999999902</v>
      </c>
      <c r="S57" s="2">
        <v>625.05099999999902</v>
      </c>
      <c r="T57" s="2">
        <v>624.98361999999997</v>
      </c>
      <c r="U57" s="2">
        <v>606.47776999999996</v>
      </c>
      <c r="V57" s="2">
        <v>609.50716</v>
      </c>
      <c r="W57" s="2">
        <v>616.88</v>
      </c>
      <c r="X57" s="2">
        <v>616.88</v>
      </c>
    </row>
    <row r="58" spans="1:24">
      <c r="A58" s="2">
        <v>603.97416999999996</v>
      </c>
      <c r="B58" s="2">
        <v>610.38482999999997</v>
      </c>
      <c r="C58" s="2">
        <v>616.04344999999898</v>
      </c>
      <c r="D58" s="2">
        <v>621.53272000000004</v>
      </c>
      <c r="E58" s="2">
        <v>627.28999999999905</v>
      </c>
      <c r="F58" s="2">
        <v>627.29</v>
      </c>
      <c r="G58" s="2">
        <v>609.09578999999997</v>
      </c>
      <c r="H58" s="2">
        <v>621.26751000000002</v>
      </c>
      <c r="I58" s="2">
        <v>620.37767999999903</v>
      </c>
      <c r="J58" s="2">
        <v>640</v>
      </c>
      <c r="K58" s="2">
        <v>627.59670999999901</v>
      </c>
      <c r="L58" s="2">
        <v>625.86068999999998</v>
      </c>
      <c r="M58" s="2">
        <v>625.05106000000001</v>
      </c>
      <c r="N58" s="2">
        <v>625.05106000000001</v>
      </c>
      <c r="O58" s="2">
        <v>625.05106000000001</v>
      </c>
      <c r="P58" s="2">
        <v>621.47</v>
      </c>
      <c r="Q58" s="2">
        <v>631.23654999999997</v>
      </c>
      <c r="R58" s="2">
        <v>625.05099999999902</v>
      </c>
      <c r="S58" s="2">
        <v>625.05099999999902</v>
      </c>
      <c r="T58" s="2">
        <v>624.98361999999997</v>
      </c>
      <c r="U58" s="2">
        <v>606.47776999999996</v>
      </c>
      <c r="V58" s="2">
        <v>609.50716</v>
      </c>
      <c r="W58" s="2">
        <v>616.88</v>
      </c>
      <c r="X58" s="2">
        <v>616.88</v>
      </c>
    </row>
    <row r="59" spans="1:24">
      <c r="A59" s="2">
        <v>603.97416999999996</v>
      </c>
      <c r="B59" s="2">
        <v>610.38482999999997</v>
      </c>
      <c r="C59" s="2">
        <v>616.04344999999898</v>
      </c>
      <c r="D59" s="2">
        <v>621.53272000000004</v>
      </c>
      <c r="E59" s="2">
        <v>627.28999999999905</v>
      </c>
      <c r="F59" s="2">
        <v>627.29</v>
      </c>
      <c r="G59" s="2">
        <v>609.09578999999997</v>
      </c>
      <c r="H59" s="2">
        <v>621.26751000000002</v>
      </c>
      <c r="I59" s="2">
        <v>620.37767999999903</v>
      </c>
      <c r="J59" s="2">
        <v>640</v>
      </c>
      <c r="K59" s="2">
        <v>627.59670999999901</v>
      </c>
      <c r="L59" s="2">
        <v>625.86068999999998</v>
      </c>
      <c r="M59" s="2">
        <v>625.05106000000001</v>
      </c>
      <c r="N59" s="2">
        <v>625.05106000000001</v>
      </c>
      <c r="O59" s="2">
        <v>625.05106000000001</v>
      </c>
      <c r="P59" s="2">
        <v>621.47</v>
      </c>
      <c r="Q59" s="2">
        <v>631.23654999999997</v>
      </c>
      <c r="R59" s="2">
        <v>625.05099999999902</v>
      </c>
      <c r="S59" s="2">
        <v>625.05099999999902</v>
      </c>
      <c r="T59" s="2">
        <v>624.98361999999997</v>
      </c>
      <c r="U59" s="2">
        <v>606.47776999999996</v>
      </c>
      <c r="V59" s="2">
        <v>609.50716</v>
      </c>
      <c r="W59" s="2">
        <v>616.88</v>
      </c>
      <c r="X59" s="2">
        <v>616.88</v>
      </c>
    </row>
    <row r="60" spans="1:24">
      <c r="A60" s="2">
        <v>603.97416999999996</v>
      </c>
      <c r="B60" s="2">
        <v>610.38482999999997</v>
      </c>
      <c r="C60" s="2">
        <v>616.04344999999898</v>
      </c>
      <c r="D60" s="2">
        <v>621.53272000000004</v>
      </c>
      <c r="E60" s="2">
        <v>627.28999999999905</v>
      </c>
      <c r="F60" s="2">
        <v>627.29</v>
      </c>
      <c r="G60" s="2">
        <v>609.09578999999997</v>
      </c>
      <c r="H60" s="2">
        <v>621.26751000000002</v>
      </c>
      <c r="I60" s="2">
        <v>620.37767999999903</v>
      </c>
      <c r="J60" s="2">
        <v>634.96</v>
      </c>
      <c r="K60" s="2">
        <v>627.59670999999901</v>
      </c>
      <c r="L60" s="2">
        <v>625.86068999999998</v>
      </c>
      <c r="M60" s="2">
        <v>625.05106000000001</v>
      </c>
      <c r="N60" s="2">
        <v>625.05106000000001</v>
      </c>
      <c r="O60" s="2">
        <v>625.05106000000001</v>
      </c>
      <c r="P60" s="2">
        <v>621.47</v>
      </c>
      <c r="Q60" s="2">
        <v>631.23654999999997</v>
      </c>
      <c r="R60" s="2">
        <v>625.05099999999902</v>
      </c>
      <c r="S60" s="2">
        <v>625.05099999999902</v>
      </c>
      <c r="T60" s="2">
        <v>624.98361999999997</v>
      </c>
      <c r="U60" s="2">
        <v>606.47776999999996</v>
      </c>
      <c r="V60" s="2">
        <v>609.50716</v>
      </c>
      <c r="W60" s="2">
        <v>616.88</v>
      </c>
      <c r="X60" s="2">
        <v>616.88</v>
      </c>
    </row>
    <row r="61" spans="1:24">
      <c r="A61" s="2">
        <v>603.97416999999996</v>
      </c>
      <c r="B61" s="2">
        <v>610.38482999999997</v>
      </c>
      <c r="C61" s="2">
        <v>616.04344999999898</v>
      </c>
      <c r="D61" s="2">
        <v>621.53272000000004</v>
      </c>
      <c r="E61" s="2">
        <v>627.28999999999905</v>
      </c>
      <c r="F61" s="2">
        <v>627.29</v>
      </c>
      <c r="G61" s="2">
        <v>609.09578999999997</v>
      </c>
      <c r="H61" s="2">
        <v>621.26751000000002</v>
      </c>
      <c r="I61" s="2">
        <v>620.37767999999903</v>
      </c>
      <c r="J61" s="2">
        <v>634.96</v>
      </c>
      <c r="K61" s="2">
        <v>627.59670999999901</v>
      </c>
      <c r="L61" s="2">
        <v>625.86068999999998</v>
      </c>
      <c r="M61" s="2">
        <v>625.05106000000001</v>
      </c>
      <c r="N61" s="2">
        <v>625.05106000000001</v>
      </c>
      <c r="O61" s="2">
        <v>625.05106000000001</v>
      </c>
      <c r="P61" s="2">
        <v>621.47</v>
      </c>
      <c r="Q61" s="2">
        <v>631.23654999999997</v>
      </c>
      <c r="R61" s="2">
        <v>625.05099999999902</v>
      </c>
      <c r="S61" s="2">
        <v>625.05099999999902</v>
      </c>
      <c r="T61" s="2">
        <v>624.98361999999997</v>
      </c>
      <c r="U61" s="2">
        <v>606.47776999999996</v>
      </c>
      <c r="V61" s="2">
        <v>609.50716</v>
      </c>
      <c r="W61" s="2">
        <v>616.88</v>
      </c>
      <c r="X61" s="2">
        <v>616.88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10C6-604C-4D8E-B206-EDE36A345DA9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616.88</v>
      </c>
      <c r="B2" s="2">
        <v>610.50954999999999</v>
      </c>
      <c r="C2" s="2">
        <v>603.13354000000004</v>
      </c>
      <c r="D2" s="2">
        <v>582.63843999999995</v>
      </c>
      <c r="E2" s="2">
        <v>586.31978000000004</v>
      </c>
      <c r="F2" s="2">
        <v>582.52557000000002</v>
      </c>
      <c r="G2" s="2">
        <v>574.24770999999998</v>
      </c>
      <c r="H2" s="2">
        <v>573.21632999999997</v>
      </c>
      <c r="I2" s="2">
        <v>576.20147999999995</v>
      </c>
      <c r="J2" s="2">
        <v>579.93042000000003</v>
      </c>
      <c r="K2" s="2">
        <v>579.21105</v>
      </c>
      <c r="L2" s="2">
        <v>588.68830000000003</v>
      </c>
      <c r="M2" s="2">
        <v>589</v>
      </c>
      <c r="N2" s="2">
        <v>589</v>
      </c>
      <c r="O2" s="2">
        <v>581.24429999999904</v>
      </c>
      <c r="P2" s="2">
        <v>585.62550999999996</v>
      </c>
      <c r="Q2" s="2">
        <v>576.89586999999995</v>
      </c>
      <c r="R2" s="2">
        <v>574.02500999999995</v>
      </c>
      <c r="S2" s="2">
        <v>574.02500999999995</v>
      </c>
      <c r="T2" s="2">
        <v>563.04</v>
      </c>
      <c r="U2" s="2">
        <v>563.04</v>
      </c>
      <c r="V2" s="2">
        <v>563.04</v>
      </c>
      <c r="W2" s="2">
        <v>563.03</v>
      </c>
      <c r="X2" s="2">
        <v>572</v>
      </c>
    </row>
    <row r="3" spans="1:24">
      <c r="A3" s="2">
        <v>616.88</v>
      </c>
      <c r="B3" s="2">
        <v>610.50954999999999</v>
      </c>
      <c r="C3" s="2">
        <v>603.13354000000004</v>
      </c>
      <c r="D3" s="2">
        <v>582.63843999999995</v>
      </c>
      <c r="E3" s="2">
        <v>586.31978000000004</v>
      </c>
      <c r="F3" s="2">
        <v>582.52557000000002</v>
      </c>
      <c r="G3" s="2">
        <v>574.24770999999998</v>
      </c>
      <c r="H3" s="2">
        <v>573.21632999999997</v>
      </c>
      <c r="I3" s="2">
        <v>576.20147999999995</v>
      </c>
      <c r="J3" s="2">
        <v>582.74082999999996</v>
      </c>
      <c r="K3" s="2">
        <v>579.21105</v>
      </c>
      <c r="L3" s="2">
        <v>588.68830000000003</v>
      </c>
      <c r="M3" s="2">
        <v>589</v>
      </c>
      <c r="N3" s="2">
        <v>589</v>
      </c>
      <c r="O3" s="2">
        <v>581.24429999999995</v>
      </c>
      <c r="P3" s="2">
        <v>585.62550999999996</v>
      </c>
      <c r="Q3" s="2">
        <v>576.89586999999995</v>
      </c>
      <c r="R3" s="2">
        <v>574.02500999999995</v>
      </c>
      <c r="S3" s="2">
        <v>574.02500999999995</v>
      </c>
      <c r="T3" s="2">
        <v>563.04</v>
      </c>
      <c r="U3" s="2">
        <v>563.04</v>
      </c>
      <c r="V3" s="2">
        <v>563.04</v>
      </c>
      <c r="W3" s="2">
        <v>563.03</v>
      </c>
      <c r="X3" s="2">
        <v>572</v>
      </c>
    </row>
    <row r="4" spans="1:24">
      <c r="A4" s="2">
        <v>616.88</v>
      </c>
      <c r="B4" s="2">
        <v>610.50954999999999</v>
      </c>
      <c r="C4" s="2">
        <v>603.13354000000004</v>
      </c>
      <c r="D4" s="2">
        <v>582.63843999999995</v>
      </c>
      <c r="E4" s="2">
        <v>586.31978000000004</v>
      </c>
      <c r="F4" s="2">
        <v>582.52557000000002</v>
      </c>
      <c r="G4" s="2">
        <v>574.24770999999998</v>
      </c>
      <c r="H4" s="2">
        <v>573.21632999999997</v>
      </c>
      <c r="I4" s="2">
        <v>576.20147999999995</v>
      </c>
      <c r="J4" s="2">
        <v>578.39385500000003</v>
      </c>
      <c r="K4" s="2">
        <v>579.21105</v>
      </c>
      <c r="L4" s="2">
        <v>588.68830000000003</v>
      </c>
      <c r="M4" s="2">
        <v>589</v>
      </c>
      <c r="N4" s="2">
        <v>589</v>
      </c>
      <c r="O4" s="2">
        <v>581.24429999999995</v>
      </c>
      <c r="P4" s="2">
        <v>585.62550999999996</v>
      </c>
      <c r="Q4" s="2">
        <v>576.89586999999995</v>
      </c>
      <c r="R4" s="2">
        <v>574.02500999999995</v>
      </c>
      <c r="S4" s="2">
        <v>574.02500999999995</v>
      </c>
      <c r="T4" s="2">
        <v>563.04</v>
      </c>
      <c r="U4" s="2">
        <v>563.04</v>
      </c>
      <c r="V4" s="2">
        <v>563.03999999999905</v>
      </c>
      <c r="W4" s="2">
        <v>563.02999999999895</v>
      </c>
      <c r="X4" s="2">
        <v>572</v>
      </c>
    </row>
    <row r="5" spans="1:24">
      <c r="A5" s="2">
        <v>610.87039000000004</v>
      </c>
      <c r="B5" s="2">
        <v>605.95353999999998</v>
      </c>
      <c r="C5" s="2">
        <v>603.13354000000004</v>
      </c>
      <c r="D5" s="2">
        <v>582.63843999999995</v>
      </c>
      <c r="E5" s="2">
        <v>586.31978000000004</v>
      </c>
      <c r="F5" s="2">
        <v>582.52557000000002</v>
      </c>
      <c r="G5" s="2">
        <v>574.24770999999998</v>
      </c>
      <c r="H5" s="2">
        <v>573.21632999999997</v>
      </c>
      <c r="I5" s="2">
        <v>576.20147999999995</v>
      </c>
      <c r="J5" s="2">
        <v>578.39385500000003</v>
      </c>
      <c r="K5" s="2">
        <v>579.21105</v>
      </c>
      <c r="L5" s="2">
        <v>588.68830000000003</v>
      </c>
      <c r="M5" s="2">
        <v>589</v>
      </c>
      <c r="N5" s="2">
        <v>589</v>
      </c>
      <c r="O5" s="2">
        <v>581.24429999999995</v>
      </c>
      <c r="P5" s="2">
        <v>585.62550999999996</v>
      </c>
      <c r="Q5" s="2">
        <v>576.89586999999995</v>
      </c>
      <c r="R5" s="2">
        <v>574.02500999999995</v>
      </c>
      <c r="S5" s="2">
        <v>574.02500999999995</v>
      </c>
      <c r="T5" s="2">
        <v>563.04</v>
      </c>
      <c r="U5" s="2">
        <v>563.04</v>
      </c>
      <c r="V5" s="2">
        <v>563.03999999999905</v>
      </c>
      <c r="W5" s="2">
        <v>563.02999999999895</v>
      </c>
      <c r="X5" s="2">
        <v>572</v>
      </c>
    </row>
    <row r="6" spans="1:24">
      <c r="A6" s="2">
        <v>615.33302000000003</v>
      </c>
      <c r="B6" s="2">
        <v>605.95353999999998</v>
      </c>
      <c r="C6" s="2">
        <v>603.13354000000004</v>
      </c>
      <c r="D6" s="2">
        <v>582.63843999999995</v>
      </c>
      <c r="E6" s="2">
        <v>586.31978000000004</v>
      </c>
      <c r="F6" s="2">
        <v>582.23703999999998</v>
      </c>
      <c r="G6" s="2">
        <v>574.24770999999998</v>
      </c>
      <c r="H6" s="2">
        <v>573.21632999999997</v>
      </c>
      <c r="I6" s="2">
        <v>576.20147999999995</v>
      </c>
      <c r="J6" s="2">
        <v>578.39385500000003</v>
      </c>
      <c r="K6" s="2">
        <v>579.21105</v>
      </c>
      <c r="L6" s="2">
        <v>588.68830000000003</v>
      </c>
      <c r="M6" s="2">
        <v>589</v>
      </c>
      <c r="N6" s="2">
        <v>589</v>
      </c>
      <c r="O6" s="2">
        <v>581.24429999999995</v>
      </c>
      <c r="P6" s="2">
        <v>585.62550999999996</v>
      </c>
      <c r="Q6" s="2">
        <v>576.89586999999995</v>
      </c>
      <c r="R6" s="2">
        <v>574.02500999999995</v>
      </c>
      <c r="S6" s="2">
        <v>574.01250499999901</v>
      </c>
      <c r="T6" s="2">
        <v>563.04</v>
      </c>
      <c r="U6" s="2">
        <v>563.04</v>
      </c>
      <c r="V6" s="2">
        <v>563.03999999999905</v>
      </c>
      <c r="W6" s="2">
        <v>563.02999999999895</v>
      </c>
      <c r="X6" s="2">
        <v>572</v>
      </c>
    </row>
    <row r="7" spans="1:24">
      <c r="A7" s="2">
        <v>616.13158999999996</v>
      </c>
      <c r="B7" s="2">
        <v>605.95353999999998</v>
      </c>
      <c r="C7" s="2">
        <v>603.13354000000004</v>
      </c>
      <c r="D7" s="2">
        <v>582.63843999999995</v>
      </c>
      <c r="E7" s="2">
        <v>586.31978000000004</v>
      </c>
      <c r="F7" s="2">
        <v>582.23703999999998</v>
      </c>
      <c r="G7" s="2">
        <v>574.24770999999998</v>
      </c>
      <c r="H7" s="2">
        <v>573.21632999999997</v>
      </c>
      <c r="I7" s="2">
        <v>576.20147999999995</v>
      </c>
      <c r="J7" s="2">
        <v>578.39385500000003</v>
      </c>
      <c r="K7" s="2">
        <v>579.21105</v>
      </c>
      <c r="L7" s="2">
        <v>588.68830000000003</v>
      </c>
      <c r="M7" s="2">
        <v>589</v>
      </c>
      <c r="N7" s="2">
        <v>589</v>
      </c>
      <c r="O7" s="2">
        <v>581.24429999999995</v>
      </c>
      <c r="P7" s="2">
        <v>585.62550999999996</v>
      </c>
      <c r="Q7" s="2">
        <v>576.89586999999995</v>
      </c>
      <c r="R7" s="2">
        <v>574.02500999999995</v>
      </c>
      <c r="S7" s="2">
        <v>574.01</v>
      </c>
      <c r="T7" s="2">
        <v>563.04</v>
      </c>
      <c r="U7" s="2">
        <v>563.04</v>
      </c>
      <c r="V7" s="2">
        <v>563.03999999999905</v>
      </c>
      <c r="W7" s="2">
        <v>563.02999999999895</v>
      </c>
      <c r="X7" s="2">
        <v>572</v>
      </c>
    </row>
    <row r="8" spans="1:24">
      <c r="A8" s="2">
        <v>616.13158999999996</v>
      </c>
      <c r="B8" s="2">
        <v>605.95353999999998</v>
      </c>
      <c r="C8" s="2">
        <v>603.13354000000004</v>
      </c>
      <c r="D8" s="2">
        <v>582.63843999999995</v>
      </c>
      <c r="E8" s="2">
        <v>586.31978000000004</v>
      </c>
      <c r="F8" s="2">
        <v>582.23703999999998</v>
      </c>
      <c r="G8" s="2">
        <v>574.24770999999998</v>
      </c>
      <c r="H8" s="2">
        <v>573.21632999999997</v>
      </c>
      <c r="I8" s="2">
        <v>576.20147999999995</v>
      </c>
      <c r="J8" s="2">
        <v>578.39385500000003</v>
      </c>
      <c r="K8" s="2">
        <v>579.21105</v>
      </c>
      <c r="L8" s="2">
        <v>588.68830000000003</v>
      </c>
      <c r="M8" s="2">
        <v>589</v>
      </c>
      <c r="N8" s="2">
        <v>589</v>
      </c>
      <c r="O8" s="2">
        <v>581.24429999999995</v>
      </c>
      <c r="P8" s="2">
        <v>581.25429999999994</v>
      </c>
      <c r="Q8" s="2">
        <v>576.89586999999995</v>
      </c>
      <c r="R8" s="2">
        <v>574.02500999999995</v>
      </c>
      <c r="S8" s="2">
        <v>574.01</v>
      </c>
      <c r="T8" s="2">
        <v>563.04</v>
      </c>
      <c r="U8" s="2">
        <v>563.04</v>
      </c>
      <c r="V8" s="2">
        <v>563.03999999999905</v>
      </c>
      <c r="W8" s="2">
        <v>563.02999999999895</v>
      </c>
      <c r="X8" s="2">
        <v>572</v>
      </c>
    </row>
    <row r="9" spans="1:24">
      <c r="A9" s="2">
        <v>616.13158999999996</v>
      </c>
      <c r="B9" s="2">
        <v>605.95353999999998</v>
      </c>
      <c r="C9" s="2">
        <v>603.13354000000004</v>
      </c>
      <c r="D9" s="2">
        <v>582.63843999999995</v>
      </c>
      <c r="E9" s="2">
        <v>586.31978000000004</v>
      </c>
      <c r="F9" s="2">
        <v>582.23703999999998</v>
      </c>
      <c r="G9" s="2">
        <v>572.17626499999994</v>
      </c>
      <c r="H9" s="2">
        <v>573.22632999999996</v>
      </c>
      <c r="I9" s="2">
        <v>576.20147999999995</v>
      </c>
      <c r="J9" s="2">
        <v>578.39385500000003</v>
      </c>
      <c r="K9" s="2">
        <v>579.21105</v>
      </c>
      <c r="L9" s="2">
        <v>588.68830000000003</v>
      </c>
      <c r="M9" s="2">
        <v>589</v>
      </c>
      <c r="N9" s="2">
        <v>589</v>
      </c>
      <c r="O9" s="2">
        <v>581.24429999999995</v>
      </c>
      <c r="P9" s="2">
        <v>581.25429999999994</v>
      </c>
      <c r="Q9" s="2">
        <v>574.01500999999996</v>
      </c>
      <c r="R9" s="2">
        <v>574.02500999999995</v>
      </c>
      <c r="S9" s="2">
        <v>574.01</v>
      </c>
      <c r="T9" s="2">
        <v>563.04</v>
      </c>
      <c r="U9" s="2">
        <v>563.04</v>
      </c>
      <c r="V9" s="2">
        <v>563.03999999999905</v>
      </c>
      <c r="W9" s="2">
        <v>563.03</v>
      </c>
      <c r="X9" s="2">
        <v>572</v>
      </c>
    </row>
    <row r="10" spans="1:24">
      <c r="A10" s="2">
        <v>616.13158999999996</v>
      </c>
      <c r="B10" s="2">
        <v>605.95353999999998</v>
      </c>
      <c r="C10" s="2">
        <v>601.94213000000002</v>
      </c>
      <c r="D10" s="2">
        <v>582.63843999999995</v>
      </c>
      <c r="E10" s="2">
        <v>586.31978000000004</v>
      </c>
      <c r="F10" s="2">
        <v>582.23703999999998</v>
      </c>
      <c r="G10" s="2">
        <v>570.30491499999903</v>
      </c>
      <c r="H10" s="2">
        <v>573.22632999999996</v>
      </c>
      <c r="I10" s="2">
        <v>576.20147999999995</v>
      </c>
      <c r="J10" s="2">
        <v>578.39385500000003</v>
      </c>
      <c r="K10" s="2">
        <v>579.21105</v>
      </c>
      <c r="L10" s="2">
        <v>588.68830000000003</v>
      </c>
      <c r="M10" s="2">
        <v>589</v>
      </c>
      <c r="N10" s="2">
        <v>589</v>
      </c>
      <c r="O10" s="2">
        <v>581.24429999999995</v>
      </c>
      <c r="P10" s="2">
        <v>581.25429999999994</v>
      </c>
      <c r="Q10" s="2">
        <v>574.01500999999996</v>
      </c>
      <c r="R10" s="2">
        <v>574.02500999999995</v>
      </c>
      <c r="S10" s="2">
        <v>574.01</v>
      </c>
      <c r="T10" s="2">
        <v>563.04</v>
      </c>
      <c r="U10" s="2">
        <v>563.04</v>
      </c>
      <c r="V10" s="2">
        <v>563.03999999999905</v>
      </c>
      <c r="W10" s="2">
        <v>563.03</v>
      </c>
      <c r="X10" s="2">
        <v>572</v>
      </c>
    </row>
    <row r="11" spans="1:24">
      <c r="A11" s="2">
        <v>616.13158999999996</v>
      </c>
      <c r="B11" s="2">
        <v>605.95353999999998</v>
      </c>
      <c r="C11" s="2">
        <v>600</v>
      </c>
      <c r="D11" s="2">
        <v>582.63843999999995</v>
      </c>
      <c r="E11" s="2">
        <v>586.31978000000004</v>
      </c>
      <c r="F11" s="2">
        <v>582.23703999999998</v>
      </c>
      <c r="G11" s="2">
        <v>570.26653999999996</v>
      </c>
      <c r="H11" s="2">
        <v>573.22632999999996</v>
      </c>
      <c r="I11" s="2">
        <v>576.20147999999995</v>
      </c>
      <c r="J11" s="2">
        <v>578.39385500000003</v>
      </c>
      <c r="K11" s="2">
        <v>579.21105</v>
      </c>
      <c r="L11" s="2">
        <v>588.68830000000003</v>
      </c>
      <c r="M11" s="2">
        <v>589</v>
      </c>
      <c r="N11" s="2">
        <v>589</v>
      </c>
      <c r="O11" s="2">
        <v>581.24429999999995</v>
      </c>
      <c r="P11" s="2">
        <v>581.25429999999994</v>
      </c>
      <c r="Q11" s="2">
        <v>574.01500999999996</v>
      </c>
      <c r="R11" s="2">
        <v>574.02500999999995</v>
      </c>
      <c r="S11" s="2">
        <v>563.04</v>
      </c>
      <c r="T11" s="2">
        <v>563.04</v>
      </c>
      <c r="U11" s="2">
        <v>563.04</v>
      </c>
      <c r="V11" s="2">
        <v>563.03999999999905</v>
      </c>
      <c r="W11" s="2">
        <v>563.03</v>
      </c>
      <c r="X11" s="2">
        <v>572</v>
      </c>
    </row>
    <row r="12" spans="1:24">
      <c r="A12" s="2">
        <v>616.13158999999996</v>
      </c>
      <c r="B12" s="2">
        <v>605.95353999999998</v>
      </c>
      <c r="C12" s="2">
        <v>600</v>
      </c>
      <c r="D12" s="2">
        <v>582.63843999999995</v>
      </c>
      <c r="E12" s="2">
        <v>584.42942000000005</v>
      </c>
      <c r="F12" s="2">
        <v>582.23703999999998</v>
      </c>
      <c r="G12" s="2">
        <v>570.26653999999996</v>
      </c>
      <c r="H12" s="2">
        <v>573.22632999999996</v>
      </c>
      <c r="I12" s="2">
        <v>576.20147999999995</v>
      </c>
      <c r="J12" s="2">
        <v>578.39385500000003</v>
      </c>
      <c r="K12" s="2">
        <v>579.21105</v>
      </c>
      <c r="L12" s="2">
        <v>588.68830000000003</v>
      </c>
      <c r="M12" s="2">
        <v>589</v>
      </c>
      <c r="N12" s="2">
        <v>589</v>
      </c>
      <c r="O12" s="2">
        <v>581.24429999999995</v>
      </c>
      <c r="P12" s="2">
        <v>581.25429999999994</v>
      </c>
      <c r="Q12" s="2">
        <v>574.01500999999996</v>
      </c>
      <c r="R12" s="2">
        <v>574.02500999999995</v>
      </c>
      <c r="S12" s="2">
        <v>563.04</v>
      </c>
      <c r="T12" s="2">
        <v>563.04</v>
      </c>
      <c r="U12" s="2">
        <v>563.04</v>
      </c>
      <c r="V12" s="2">
        <v>563.03999999999905</v>
      </c>
      <c r="W12" s="2">
        <v>563.03</v>
      </c>
      <c r="X12" s="2">
        <v>572</v>
      </c>
    </row>
    <row r="13" spans="1:24">
      <c r="A13" s="2">
        <v>616.13158999999996</v>
      </c>
      <c r="B13" s="2">
        <v>605.95353999999998</v>
      </c>
      <c r="C13" s="2">
        <v>600</v>
      </c>
      <c r="D13" s="2">
        <v>582.63843999999995</v>
      </c>
      <c r="E13" s="2">
        <v>585.32376999999997</v>
      </c>
      <c r="F13" s="2">
        <v>582.23703999999998</v>
      </c>
      <c r="G13" s="2">
        <v>570.26653999999996</v>
      </c>
      <c r="H13" s="2">
        <v>573.22632999999996</v>
      </c>
      <c r="I13" s="2">
        <v>576.20147999999995</v>
      </c>
      <c r="J13" s="2">
        <v>578.39385500000003</v>
      </c>
      <c r="K13" s="2">
        <v>579.21105</v>
      </c>
      <c r="L13" s="2">
        <v>588.68830000000003</v>
      </c>
      <c r="M13" s="2">
        <v>589</v>
      </c>
      <c r="N13" s="2">
        <v>589</v>
      </c>
      <c r="O13" s="2">
        <v>581.24429999999995</v>
      </c>
      <c r="P13" s="2">
        <v>581.25429999999994</v>
      </c>
      <c r="Q13" s="2">
        <v>578.34172000000001</v>
      </c>
      <c r="R13" s="2">
        <v>574.02500999999995</v>
      </c>
      <c r="S13" s="2">
        <v>563.04</v>
      </c>
      <c r="T13" s="2">
        <v>563.04</v>
      </c>
      <c r="U13" s="2">
        <v>563.04</v>
      </c>
      <c r="V13" s="2">
        <v>563.03999999999905</v>
      </c>
      <c r="W13" s="2">
        <v>563.03</v>
      </c>
      <c r="X13" s="2">
        <v>572</v>
      </c>
    </row>
    <row r="14" spans="1:24">
      <c r="A14" s="2">
        <v>616.13158999999996</v>
      </c>
      <c r="B14" s="2">
        <v>605.95353999999998</v>
      </c>
      <c r="C14" s="2">
        <v>600</v>
      </c>
      <c r="D14" s="2">
        <v>582.63843999999995</v>
      </c>
      <c r="E14" s="2">
        <v>583.77335000000005</v>
      </c>
      <c r="F14" s="2">
        <v>582.23703999999998</v>
      </c>
      <c r="G14" s="2">
        <v>570.26653999999996</v>
      </c>
      <c r="H14" s="2">
        <v>573.22632999999996</v>
      </c>
      <c r="I14" s="2">
        <v>576.20147999999995</v>
      </c>
      <c r="J14" s="2">
        <v>578.39385500000003</v>
      </c>
      <c r="K14" s="2">
        <v>579.21105</v>
      </c>
      <c r="L14" s="2">
        <v>588.68830000000003</v>
      </c>
      <c r="M14" s="2">
        <v>589</v>
      </c>
      <c r="N14" s="2">
        <v>589</v>
      </c>
      <c r="O14" s="2">
        <v>581.24429999999995</v>
      </c>
      <c r="P14" s="2">
        <v>582.41980000000001</v>
      </c>
      <c r="Q14" s="2">
        <v>578.34172000000001</v>
      </c>
      <c r="R14" s="2">
        <v>574.02500999999995</v>
      </c>
      <c r="S14" s="2">
        <v>563.04</v>
      </c>
      <c r="T14" s="2">
        <v>563.04</v>
      </c>
      <c r="U14" s="2">
        <v>563.04</v>
      </c>
      <c r="V14" s="2">
        <v>563.04</v>
      </c>
      <c r="W14" s="2">
        <v>563.03</v>
      </c>
      <c r="X14" s="2">
        <v>572</v>
      </c>
    </row>
    <row r="15" spans="1:24">
      <c r="A15" s="2">
        <v>616.13158999999996</v>
      </c>
      <c r="B15" s="2">
        <v>605.95353999999998</v>
      </c>
      <c r="C15" s="2">
        <v>600</v>
      </c>
      <c r="D15" s="2">
        <v>582.63843999999995</v>
      </c>
      <c r="E15" s="2">
        <v>583.77335000000005</v>
      </c>
      <c r="F15" s="2">
        <v>582.23703999999998</v>
      </c>
      <c r="G15" s="2">
        <v>570.26653999999996</v>
      </c>
      <c r="H15" s="2">
        <v>573.22632999999996</v>
      </c>
      <c r="I15" s="2">
        <v>576.20147999999995</v>
      </c>
      <c r="J15" s="2">
        <v>574.76098000000002</v>
      </c>
      <c r="K15" s="2">
        <v>579.21105</v>
      </c>
      <c r="L15" s="2">
        <v>588.68830000000003</v>
      </c>
      <c r="M15" s="2">
        <v>589</v>
      </c>
      <c r="N15" s="2">
        <v>589</v>
      </c>
      <c r="O15" s="2">
        <v>581.24429999999995</v>
      </c>
      <c r="P15" s="2">
        <v>580.96739000000002</v>
      </c>
      <c r="Q15" s="2">
        <v>578.34172000000001</v>
      </c>
      <c r="R15" s="2">
        <v>574.02500999999995</v>
      </c>
      <c r="S15" s="2">
        <v>563.04</v>
      </c>
      <c r="T15" s="2">
        <v>563.04</v>
      </c>
      <c r="U15" s="2">
        <v>563.04</v>
      </c>
      <c r="V15" s="2">
        <v>563.04</v>
      </c>
      <c r="W15" s="2">
        <v>563.03</v>
      </c>
      <c r="X15" s="2">
        <v>572</v>
      </c>
    </row>
    <row r="16" spans="1:24">
      <c r="A16" s="2">
        <v>616.13158999999996</v>
      </c>
      <c r="B16" s="2">
        <v>605.95353999999998</v>
      </c>
      <c r="C16" s="2">
        <v>600</v>
      </c>
      <c r="D16" s="2">
        <v>582.63843999999995</v>
      </c>
      <c r="E16" s="2">
        <v>583.77335000000005</v>
      </c>
      <c r="F16" s="2">
        <v>582.23703999999998</v>
      </c>
      <c r="G16" s="2">
        <v>570.26653999999996</v>
      </c>
      <c r="H16" s="2">
        <v>573.22632999999996</v>
      </c>
      <c r="I16" s="2">
        <v>576.20147999999995</v>
      </c>
      <c r="J16" s="2">
        <v>574.76098000000002</v>
      </c>
      <c r="K16" s="2">
        <v>579.21105</v>
      </c>
      <c r="L16" s="2">
        <v>588.68830000000003</v>
      </c>
      <c r="M16" s="2">
        <v>589</v>
      </c>
      <c r="N16" s="2">
        <v>589</v>
      </c>
      <c r="O16" s="2">
        <v>581.24429999999995</v>
      </c>
      <c r="P16" s="2">
        <v>580.96739000000002</v>
      </c>
      <c r="Q16" s="2">
        <v>578.34172000000001</v>
      </c>
      <c r="R16" s="2">
        <v>574.02500999999995</v>
      </c>
      <c r="S16" s="2">
        <v>563.04</v>
      </c>
      <c r="T16" s="2">
        <v>563.04</v>
      </c>
      <c r="U16" s="2">
        <v>563.04</v>
      </c>
      <c r="V16" s="2">
        <v>563.04</v>
      </c>
      <c r="W16" s="2">
        <v>563.03</v>
      </c>
      <c r="X16" s="2">
        <v>572</v>
      </c>
    </row>
    <row r="17" spans="1:24">
      <c r="A17" s="2">
        <v>616.13158999999996</v>
      </c>
      <c r="B17" s="2">
        <v>605.95353999999998</v>
      </c>
      <c r="C17" s="2">
        <v>600</v>
      </c>
      <c r="D17" s="2">
        <v>582.63843999999995</v>
      </c>
      <c r="E17" s="2">
        <v>583.77335000000005</v>
      </c>
      <c r="F17" s="2">
        <v>582.23703999999998</v>
      </c>
      <c r="G17" s="2">
        <v>570.26653999999996</v>
      </c>
      <c r="H17" s="2">
        <v>573.22632999999996</v>
      </c>
      <c r="I17" s="2">
        <v>576.20147999999995</v>
      </c>
      <c r="J17" s="2">
        <v>586.02800000000002</v>
      </c>
      <c r="K17" s="2">
        <v>579.21105</v>
      </c>
      <c r="L17" s="2">
        <v>588.68830000000003</v>
      </c>
      <c r="M17" s="2">
        <v>589</v>
      </c>
      <c r="N17" s="2">
        <v>586</v>
      </c>
      <c r="O17" s="2">
        <v>581.24429999999995</v>
      </c>
      <c r="P17" s="2">
        <v>580.96739000000002</v>
      </c>
      <c r="Q17" s="2">
        <v>578.34172000000001</v>
      </c>
      <c r="R17" s="2">
        <v>574.02500999999995</v>
      </c>
      <c r="S17" s="2">
        <v>563.04</v>
      </c>
      <c r="T17" s="2">
        <v>563.04</v>
      </c>
      <c r="U17" s="2">
        <v>563.04</v>
      </c>
      <c r="V17" s="2">
        <v>563.04</v>
      </c>
      <c r="W17" s="2">
        <v>563.03</v>
      </c>
      <c r="X17" s="2">
        <v>572</v>
      </c>
    </row>
    <row r="18" spans="1:24">
      <c r="A18" s="2">
        <v>616.13158999999996</v>
      </c>
      <c r="B18" s="2">
        <v>605.95353999999998</v>
      </c>
      <c r="C18" s="2">
        <v>600</v>
      </c>
      <c r="D18" s="2">
        <v>582.63843999999995</v>
      </c>
      <c r="E18" s="2">
        <v>583.77335000000005</v>
      </c>
      <c r="F18" s="2">
        <v>582.23703999999998</v>
      </c>
      <c r="G18" s="2">
        <v>571.74451999999997</v>
      </c>
      <c r="H18" s="2">
        <v>573.22632999999996</v>
      </c>
      <c r="I18" s="2">
        <v>576.20147999999995</v>
      </c>
      <c r="J18" s="2">
        <v>581</v>
      </c>
      <c r="K18" s="2">
        <v>579.21105</v>
      </c>
      <c r="L18" s="2">
        <v>588.68830000000003</v>
      </c>
      <c r="M18" s="2">
        <v>589</v>
      </c>
      <c r="N18" s="2">
        <v>586</v>
      </c>
      <c r="O18" s="2">
        <v>581.24429999999995</v>
      </c>
      <c r="P18" s="2">
        <v>580.96739000000002</v>
      </c>
      <c r="Q18" s="2">
        <v>578.34172000000001</v>
      </c>
      <c r="R18" s="2">
        <v>574.02500999999995</v>
      </c>
      <c r="S18" s="2">
        <v>563.04</v>
      </c>
      <c r="T18" s="2">
        <v>563.04</v>
      </c>
      <c r="U18" s="2">
        <v>563.04</v>
      </c>
      <c r="V18" s="2">
        <v>563.04</v>
      </c>
      <c r="W18" s="2">
        <v>563.03</v>
      </c>
      <c r="X18" s="2">
        <v>572</v>
      </c>
    </row>
    <row r="19" spans="1:24">
      <c r="A19" s="2">
        <v>616.13158999999996</v>
      </c>
      <c r="B19" s="2">
        <v>605.95353999999998</v>
      </c>
      <c r="C19" s="2">
        <v>600</v>
      </c>
      <c r="D19" s="2">
        <v>582.63843999999995</v>
      </c>
      <c r="E19" s="2">
        <v>583.77335000000005</v>
      </c>
      <c r="F19" s="2">
        <v>582.23703999999998</v>
      </c>
      <c r="G19" s="2">
        <v>573.21632999999997</v>
      </c>
      <c r="H19" s="2">
        <v>573.22632999999996</v>
      </c>
      <c r="I19" s="2">
        <v>576.20147999999995</v>
      </c>
      <c r="J19" s="2">
        <v>571.56582000000003</v>
      </c>
      <c r="K19" s="2">
        <v>579.21105</v>
      </c>
      <c r="L19" s="2">
        <v>588.68830000000003</v>
      </c>
      <c r="M19" s="2">
        <v>589</v>
      </c>
      <c r="N19" s="2">
        <v>582</v>
      </c>
      <c r="O19" s="2">
        <v>581.24429999999995</v>
      </c>
      <c r="P19" s="2">
        <v>580.96739000000002</v>
      </c>
      <c r="Q19" s="2">
        <v>578.34172000000001</v>
      </c>
      <c r="R19" s="2">
        <v>574.02500999999995</v>
      </c>
      <c r="S19" s="2">
        <v>563.04</v>
      </c>
      <c r="T19" s="2">
        <v>563.04</v>
      </c>
      <c r="U19" s="2">
        <v>563.04</v>
      </c>
      <c r="V19" s="2">
        <v>563.04</v>
      </c>
      <c r="W19" s="2">
        <v>565.44425999999999</v>
      </c>
      <c r="X19" s="2">
        <v>572</v>
      </c>
    </row>
    <row r="20" spans="1:24">
      <c r="A20" s="2">
        <v>612.26020999999901</v>
      </c>
      <c r="B20" s="2">
        <v>605.95353999999998</v>
      </c>
      <c r="C20" s="2">
        <v>600</v>
      </c>
      <c r="D20" s="2">
        <v>582.63843999999995</v>
      </c>
      <c r="E20" s="2">
        <v>582.58843999999999</v>
      </c>
      <c r="F20" s="2">
        <v>582.23703999999998</v>
      </c>
      <c r="G20" s="2">
        <v>573.21632999999997</v>
      </c>
      <c r="H20" s="2">
        <v>573.22632999999996</v>
      </c>
      <c r="I20" s="2">
        <v>576.20147999999995</v>
      </c>
      <c r="J20" s="2">
        <v>593.97408499999995</v>
      </c>
      <c r="K20" s="2">
        <v>579.21105</v>
      </c>
      <c r="L20" s="2">
        <v>588.68830000000003</v>
      </c>
      <c r="M20" s="2">
        <v>589</v>
      </c>
      <c r="N20" s="2">
        <v>582</v>
      </c>
      <c r="O20" s="2">
        <v>581.24429999999995</v>
      </c>
      <c r="P20" s="2">
        <v>580.96739000000002</v>
      </c>
      <c r="Q20" s="2">
        <v>578.34172000000001</v>
      </c>
      <c r="R20" s="2">
        <v>574.02500999999995</v>
      </c>
      <c r="S20" s="2">
        <v>563.04</v>
      </c>
      <c r="T20" s="2">
        <v>563.04</v>
      </c>
      <c r="U20" s="2">
        <v>563.04</v>
      </c>
      <c r="V20" s="2">
        <v>563.04</v>
      </c>
      <c r="W20" s="2">
        <v>565.44425999999999</v>
      </c>
      <c r="X20" s="2">
        <v>572</v>
      </c>
    </row>
    <row r="21" spans="1:24">
      <c r="A21" s="2">
        <v>613.79468999999995</v>
      </c>
      <c r="B21" s="2">
        <v>605.95353999999998</v>
      </c>
      <c r="C21" s="2">
        <v>600</v>
      </c>
      <c r="D21" s="2">
        <v>582.63843999999995</v>
      </c>
      <c r="E21" s="2">
        <v>588.35370999999998</v>
      </c>
      <c r="F21" s="2">
        <v>582.23703999999998</v>
      </c>
      <c r="G21" s="2">
        <v>573.21632999999997</v>
      </c>
      <c r="H21" s="2">
        <v>573.22632999999996</v>
      </c>
      <c r="I21" s="2">
        <v>576.20147999999995</v>
      </c>
      <c r="J21" s="2">
        <v>570.26570000000004</v>
      </c>
      <c r="K21" s="2">
        <v>579.21105</v>
      </c>
      <c r="L21" s="2">
        <v>588.68830000000003</v>
      </c>
      <c r="M21" s="2">
        <v>589</v>
      </c>
      <c r="N21" s="2">
        <v>582</v>
      </c>
      <c r="O21" s="2">
        <v>581.24429999999995</v>
      </c>
      <c r="P21" s="2">
        <v>580.96739000000002</v>
      </c>
      <c r="Q21" s="2">
        <v>578.34172000000001</v>
      </c>
      <c r="R21" s="2">
        <v>574.02500999999995</v>
      </c>
      <c r="S21" s="2">
        <v>563.04</v>
      </c>
      <c r="T21" s="2">
        <v>563.04</v>
      </c>
      <c r="U21" s="2">
        <v>563.04</v>
      </c>
      <c r="V21" s="2">
        <v>563.04</v>
      </c>
      <c r="W21" s="2">
        <v>565.44425999999999</v>
      </c>
      <c r="X21" s="2">
        <v>572</v>
      </c>
    </row>
    <row r="22" spans="1:24">
      <c r="A22" s="2">
        <v>613.79468999999995</v>
      </c>
      <c r="B22" s="2">
        <v>605.95353999999998</v>
      </c>
      <c r="C22" s="2">
        <v>600</v>
      </c>
      <c r="D22" s="2">
        <v>582.63843999999995</v>
      </c>
      <c r="E22" s="2">
        <v>588.35370999999998</v>
      </c>
      <c r="F22" s="2">
        <v>582.23703999999998</v>
      </c>
      <c r="G22" s="2">
        <v>573.21632999999997</v>
      </c>
      <c r="H22" s="2">
        <v>573.22632999999996</v>
      </c>
      <c r="I22" s="2">
        <v>576.20147999999995</v>
      </c>
      <c r="J22" s="2">
        <v>570.26570000000004</v>
      </c>
      <c r="K22" s="2">
        <v>579.21105</v>
      </c>
      <c r="L22" s="2">
        <v>589</v>
      </c>
      <c r="M22" s="2">
        <v>589</v>
      </c>
      <c r="N22" s="2">
        <v>582</v>
      </c>
      <c r="O22" s="2">
        <v>581.24429999999995</v>
      </c>
      <c r="P22" s="2">
        <v>580.96739000000002</v>
      </c>
      <c r="Q22" s="2">
        <v>578.34172000000001</v>
      </c>
      <c r="R22" s="2">
        <v>574.02500999999995</v>
      </c>
      <c r="S22" s="2">
        <v>563.04</v>
      </c>
      <c r="T22" s="2">
        <v>563.04</v>
      </c>
      <c r="U22" s="2">
        <v>563.04</v>
      </c>
      <c r="V22" s="2">
        <v>563.04</v>
      </c>
      <c r="W22" s="2">
        <v>565.44425999999999</v>
      </c>
      <c r="X22" s="2">
        <v>572</v>
      </c>
    </row>
    <row r="23" spans="1:24">
      <c r="A23" s="2">
        <v>613.79468999999995</v>
      </c>
      <c r="B23" s="2">
        <v>605.95353999999998</v>
      </c>
      <c r="C23" s="2">
        <v>600</v>
      </c>
      <c r="D23" s="2">
        <v>582.63843999999995</v>
      </c>
      <c r="E23" s="2">
        <v>588.35370999999998</v>
      </c>
      <c r="F23" s="2">
        <v>582.23703999999998</v>
      </c>
      <c r="G23" s="2">
        <v>573.21632999999997</v>
      </c>
      <c r="H23" s="2">
        <v>573.22632999999996</v>
      </c>
      <c r="I23" s="2">
        <v>576.20147999999995</v>
      </c>
      <c r="J23" s="2">
        <v>570.26570000000004</v>
      </c>
      <c r="K23" s="2">
        <v>579.21105</v>
      </c>
      <c r="L23" s="2">
        <v>588.56465000000003</v>
      </c>
      <c r="M23" s="2">
        <v>589</v>
      </c>
      <c r="N23" s="2">
        <v>582</v>
      </c>
      <c r="O23" s="2">
        <v>581.24429999999995</v>
      </c>
      <c r="P23" s="2">
        <v>580.96739000000002</v>
      </c>
      <c r="Q23" s="2">
        <v>578.34172000000001</v>
      </c>
      <c r="R23" s="2">
        <v>574.02500999999995</v>
      </c>
      <c r="S23" s="2">
        <v>563.04</v>
      </c>
      <c r="T23" s="2">
        <v>563.04</v>
      </c>
      <c r="U23" s="2">
        <v>563.04</v>
      </c>
      <c r="V23" s="2">
        <v>563.04</v>
      </c>
      <c r="W23" s="2">
        <v>565.44425999999999</v>
      </c>
      <c r="X23" s="2">
        <v>572</v>
      </c>
    </row>
    <row r="24" spans="1:24">
      <c r="A24" s="2">
        <v>613.79468999999995</v>
      </c>
      <c r="B24" s="2">
        <v>605.95353999999998</v>
      </c>
      <c r="C24" s="2">
        <v>600</v>
      </c>
      <c r="D24" s="2">
        <v>582.63843999999995</v>
      </c>
      <c r="E24" s="2">
        <v>588.35370999999998</v>
      </c>
      <c r="F24" s="2">
        <v>582.23703999999998</v>
      </c>
      <c r="G24" s="2">
        <v>573.21632999999997</v>
      </c>
      <c r="H24" s="2">
        <v>573.22632999999996</v>
      </c>
      <c r="I24" s="2">
        <v>576.20147999999995</v>
      </c>
      <c r="J24" s="2">
        <v>570.26570000000004</v>
      </c>
      <c r="K24" s="2">
        <v>579.21105</v>
      </c>
      <c r="L24" s="2">
        <v>588.56465000000003</v>
      </c>
      <c r="M24" s="2">
        <v>589</v>
      </c>
      <c r="N24" s="2">
        <v>582</v>
      </c>
      <c r="O24" s="2">
        <v>581.24429999999995</v>
      </c>
      <c r="P24" s="2">
        <v>580.96739000000002</v>
      </c>
      <c r="Q24" s="2">
        <v>578.34172000000001</v>
      </c>
      <c r="R24" s="2">
        <v>574.02500999999995</v>
      </c>
      <c r="S24" s="2">
        <v>563.04</v>
      </c>
      <c r="T24" s="2">
        <v>563.04</v>
      </c>
      <c r="U24" s="2">
        <v>563.04</v>
      </c>
      <c r="V24" s="2">
        <v>563.04</v>
      </c>
      <c r="W24" s="2">
        <v>565.44425999999999</v>
      </c>
      <c r="X24" s="2">
        <v>572</v>
      </c>
    </row>
    <row r="25" spans="1:24">
      <c r="A25" s="2">
        <v>613.79468999999995</v>
      </c>
      <c r="B25" s="2">
        <v>605.95353999999998</v>
      </c>
      <c r="C25" s="2">
        <v>600</v>
      </c>
      <c r="D25" s="2">
        <v>582.63843999999995</v>
      </c>
      <c r="E25" s="2">
        <v>588.35370999999998</v>
      </c>
      <c r="F25" s="2">
        <v>582.23703999999998</v>
      </c>
      <c r="G25" s="2">
        <v>573.21632999999997</v>
      </c>
      <c r="H25" s="2">
        <v>573.22632999999996</v>
      </c>
      <c r="I25" s="2">
        <v>576.20147999999995</v>
      </c>
      <c r="J25" s="2">
        <v>570.26570000000004</v>
      </c>
      <c r="K25" s="2">
        <v>579.21105</v>
      </c>
      <c r="L25" s="2">
        <v>589</v>
      </c>
      <c r="M25" s="2">
        <v>589</v>
      </c>
      <c r="N25" s="2">
        <v>582</v>
      </c>
      <c r="O25" s="2">
        <v>581.24429999999995</v>
      </c>
      <c r="P25" s="2">
        <v>580.96739000000002</v>
      </c>
      <c r="Q25" s="2">
        <v>578.34172000000001</v>
      </c>
      <c r="R25" s="2">
        <v>574.02500999999995</v>
      </c>
      <c r="S25" s="2">
        <v>563.04</v>
      </c>
      <c r="T25" s="2">
        <v>563.04</v>
      </c>
      <c r="U25" s="2">
        <v>563.04</v>
      </c>
      <c r="V25" s="2">
        <v>563.04</v>
      </c>
      <c r="W25" s="2">
        <v>571.0299</v>
      </c>
      <c r="X25" s="2">
        <v>572</v>
      </c>
    </row>
    <row r="26" spans="1:24">
      <c r="A26" s="2">
        <v>613.79468999999995</v>
      </c>
      <c r="B26" s="2">
        <v>605.95353999999998</v>
      </c>
      <c r="C26" s="2">
        <v>600</v>
      </c>
      <c r="D26" s="2">
        <v>582.63843999999995</v>
      </c>
      <c r="E26" s="2">
        <v>588.35370999999998</v>
      </c>
      <c r="F26" s="2">
        <v>582.23703999999998</v>
      </c>
      <c r="G26" s="2">
        <v>573.21632999999997</v>
      </c>
      <c r="H26" s="2">
        <v>573.22632999999996</v>
      </c>
      <c r="I26" s="2">
        <v>576.20147999999995</v>
      </c>
      <c r="J26" s="2">
        <v>570.26569999999901</v>
      </c>
      <c r="K26" s="2">
        <v>579.21105</v>
      </c>
      <c r="L26" s="2">
        <v>589</v>
      </c>
      <c r="M26" s="2">
        <v>589</v>
      </c>
      <c r="N26" s="2">
        <v>582</v>
      </c>
      <c r="O26" s="2">
        <v>581.24429999999995</v>
      </c>
      <c r="P26" s="2">
        <v>580.96739000000002</v>
      </c>
      <c r="Q26" s="2">
        <v>578.34172000000001</v>
      </c>
      <c r="R26" s="2">
        <v>574.02500999999995</v>
      </c>
      <c r="S26" s="2">
        <v>563.04</v>
      </c>
      <c r="T26" s="2">
        <v>563.04</v>
      </c>
      <c r="U26" s="2">
        <v>563.04</v>
      </c>
      <c r="V26" s="2">
        <v>563.04</v>
      </c>
      <c r="W26" s="2">
        <v>571.0299</v>
      </c>
      <c r="X26" s="2">
        <v>572</v>
      </c>
    </row>
    <row r="27" spans="1:24">
      <c r="A27" s="2">
        <v>613.79468999999995</v>
      </c>
      <c r="B27" s="2">
        <v>605.95353999999998</v>
      </c>
      <c r="C27" s="2">
        <v>600</v>
      </c>
      <c r="D27" s="2">
        <v>582.63843999999995</v>
      </c>
      <c r="E27" s="2">
        <v>588.35370999999998</v>
      </c>
      <c r="F27" s="2">
        <v>582.23703999999998</v>
      </c>
      <c r="G27" s="2">
        <v>573.21632999999997</v>
      </c>
      <c r="H27" s="2">
        <v>573.22632999999996</v>
      </c>
      <c r="I27" s="2">
        <v>576.20147999999995</v>
      </c>
      <c r="J27" s="2">
        <v>570.26569999999901</v>
      </c>
      <c r="K27" s="2">
        <v>579.21105</v>
      </c>
      <c r="L27" s="2">
        <v>589</v>
      </c>
      <c r="M27" s="2">
        <v>589</v>
      </c>
      <c r="N27" s="2">
        <v>582</v>
      </c>
      <c r="O27" s="2">
        <v>581.24429999999995</v>
      </c>
      <c r="P27" s="2">
        <v>580.96739000000002</v>
      </c>
      <c r="Q27" s="2">
        <v>578.34172000000001</v>
      </c>
      <c r="R27" s="2">
        <v>574.02500999999995</v>
      </c>
      <c r="S27" s="2">
        <v>563.04</v>
      </c>
      <c r="T27" s="2">
        <v>563.04</v>
      </c>
      <c r="U27" s="2">
        <v>563.04</v>
      </c>
      <c r="V27" s="2">
        <v>563.04</v>
      </c>
      <c r="W27" s="2">
        <v>571.0299</v>
      </c>
      <c r="X27" s="2">
        <v>572</v>
      </c>
    </row>
    <row r="28" spans="1:24">
      <c r="A28" s="2">
        <v>613.79468999999995</v>
      </c>
      <c r="B28" s="2">
        <v>604.91840999999999</v>
      </c>
      <c r="C28" s="2">
        <v>600</v>
      </c>
      <c r="D28" s="2">
        <v>582.63843999999995</v>
      </c>
      <c r="E28" s="2">
        <v>583.77335000000005</v>
      </c>
      <c r="F28" s="2">
        <v>582.23703999999998</v>
      </c>
      <c r="G28" s="2">
        <v>573.21632999999997</v>
      </c>
      <c r="H28" s="2">
        <v>573.22632999999996</v>
      </c>
      <c r="I28" s="2">
        <v>576.20147999999995</v>
      </c>
      <c r="J28" s="2">
        <v>570.26569999999901</v>
      </c>
      <c r="K28" s="2">
        <v>579.21105</v>
      </c>
      <c r="L28" s="2">
        <v>589</v>
      </c>
      <c r="M28" s="2">
        <v>589</v>
      </c>
      <c r="N28" s="2">
        <v>582</v>
      </c>
      <c r="O28" s="2">
        <v>581.24429999999995</v>
      </c>
      <c r="P28" s="2">
        <v>580.96739000000002</v>
      </c>
      <c r="Q28" s="2">
        <v>578.34172000000001</v>
      </c>
      <c r="R28" s="2">
        <v>574.02500999999995</v>
      </c>
      <c r="S28" s="2">
        <v>563.04</v>
      </c>
      <c r="T28" s="2">
        <v>563.04</v>
      </c>
      <c r="U28" s="2">
        <v>563.04</v>
      </c>
      <c r="V28" s="2">
        <v>563.04</v>
      </c>
      <c r="W28" s="2">
        <v>571.0299</v>
      </c>
      <c r="X28" s="2">
        <v>572</v>
      </c>
    </row>
    <row r="29" spans="1:24">
      <c r="A29" s="2">
        <v>613.79468999999995</v>
      </c>
      <c r="B29" s="2">
        <v>604.91840999999999</v>
      </c>
      <c r="C29" s="2">
        <v>600</v>
      </c>
      <c r="D29" s="2">
        <v>582.63843999999995</v>
      </c>
      <c r="E29" s="2">
        <v>582.52557000000002</v>
      </c>
      <c r="F29" s="2">
        <v>582.23703999999998</v>
      </c>
      <c r="G29" s="2">
        <v>573.21632999999997</v>
      </c>
      <c r="H29" s="2">
        <v>573.22632999999996</v>
      </c>
      <c r="I29" s="2">
        <v>576.20147999999995</v>
      </c>
      <c r="J29" s="2">
        <v>570.26569999999901</v>
      </c>
      <c r="K29" s="2">
        <v>579.21105</v>
      </c>
      <c r="L29" s="2">
        <v>589</v>
      </c>
      <c r="M29" s="2">
        <v>589</v>
      </c>
      <c r="N29" s="2">
        <v>582</v>
      </c>
      <c r="O29" s="2">
        <v>581.24429999999995</v>
      </c>
      <c r="P29" s="2">
        <v>580.96739000000002</v>
      </c>
      <c r="Q29" s="2">
        <v>578.34172000000001</v>
      </c>
      <c r="R29" s="2">
        <v>574.02500999999995</v>
      </c>
      <c r="S29" s="2">
        <v>563.04</v>
      </c>
      <c r="T29" s="2">
        <v>563.04</v>
      </c>
      <c r="U29" s="2">
        <v>563.04</v>
      </c>
      <c r="V29" s="2">
        <v>563.04</v>
      </c>
      <c r="W29" s="2">
        <v>571.0299</v>
      </c>
      <c r="X29" s="2">
        <v>572</v>
      </c>
    </row>
    <row r="30" spans="1:24">
      <c r="A30" s="2">
        <v>613.79468999999995</v>
      </c>
      <c r="B30" s="2">
        <v>604.91840999999999</v>
      </c>
      <c r="C30" s="2">
        <v>600</v>
      </c>
      <c r="D30" s="2">
        <v>582.63843999999995</v>
      </c>
      <c r="E30" s="2">
        <v>582.52557000000002</v>
      </c>
      <c r="F30" s="2">
        <v>582.23703999999998</v>
      </c>
      <c r="G30" s="2">
        <v>573.21632999999997</v>
      </c>
      <c r="H30" s="2">
        <v>573.22632999999996</v>
      </c>
      <c r="I30" s="2">
        <v>576.20147999999995</v>
      </c>
      <c r="J30" s="2">
        <v>570.26569999999901</v>
      </c>
      <c r="K30" s="2">
        <v>579.21105</v>
      </c>
      <c r="L30" s="2">
        <v>589</v>
      </c>
      <c r="M30" s="2">
        <v>589</v>
      </c>
      <c r="N30" s="2">
        <v>582</v>
      </c>
      <c r="O30" s="2">
        <v>581.24429999999995</v>
      </c>
      <c r="P30" s="2">
        <v>580.96739000000002</v>
      </c>
      <c r="Q30" s="2">
        <v>578.34172000000001</v>
      </c>
      <c r="R30" s="2">
        <v>574.02500999999995</v>
      </c>
      <c r="S30" s="2">
        <v>563.04</v>
      </c>
      <c r="T30" s="2">
        <v>563.04</v>
      </c>
      <c r="U30" s="2">
        <v>563.04</v>
      </c>
      <c r="V30" s="2">
        <v>559.90346</v>
      </c>
      <c r="W30" s="2">
        <v>571.0299</v>
      </c>
      <c r="X30" s="2">
        <v>572</v>
      </c>
    </row>
    <row r="31" spans="1:24">
      <c r="A31" s="2">
        <v>613.79468999999995</v>
      </c>
      <c r="B31" s="2">
        <v>604.91840999999999</v>
      </c>
      <c r="C31" s="2">
        <v>600</v>
      </c>
      <c r="D31" s="2">
        <v>582.63843999999995</v>
      </c>
      <c r="E31" s="2">
        <v>582.52557000000002</v>
      </c>
      <c r="F31" s="2">
        <v>582.23703999999998</v>
      </c>
      <c r="G31" s="2">
        <v>573.21632999999997</v>
      </c>
      <c r="H31" s="2">
        <v>573.22632999999996</v>
      </c>
      <c r="I31" s="2">
        <v>577.64558999999997</v>
      </c>
      <c r="J31" s="2">
        <v>570.26570000000004</v>
      </c>
      <c r="K31" s="2">
        <v>579.21105</v>
      </c>
      <c r="L31" s="2">
        <v>589</v>
      </c>
      <c r="M31" s="2">
        <v>589</v>
      </c>
      <c r="N31" s="2">
        <v>582</v>
      </c>
      <c r="O31" s="2">
        <v>582.69105000000002</v>
      </c>
      <c r="P31" s="2">
        <v>580.96739000000002</v>
      </c>
      <c r="Q31" s="2">
        <v>578.34172000000001</v>
      </c>
      <c r="R31" s="2">
        <v>574.02500999999995</v>
      </c>
      <c r="S31" s="2">
        <v>563.04</v>
      </c>
      <c r="T31" s="2">
        <v>563.04</v>
      </c>
      <c r="U31" s="2">
        <v>563.04</v>
      </c>
      <c r="V31" s="2">
        <v>559.90346</v>
      </c>
      <c r="W31" s="2">
        <v>571.0299</v>
      </c>
      <c r="X31" s="2">
        <v>572</v>
      </c>
    </row>
    <row r="32" spans="1:24">
      <c r="A32" s="2">
        <v>613.79468999999995</v>
      </c>
      <c r="B32" s="2">
        <v>604.91840999999999</v>
      </c>
      <c r="C32" s="2">
        <v>600</v>
      </c>
      <c r="D32" s="2">
        <v>582.63843999999995</v>
      </c>
      <c r="E32" s="2">
        <v>582.52557000000002</v>
      </c>
      <c r="F32" s="2">
        <v>582.23703999999998</v>
      </c>
      <c r="G32" s="2">
        <v>573.21632999999997</v>
      </c>
      <c r="H32" s="2">
        <v>573.22632999999996</v>
      </c>
      <c r="I32" s="2">
        <v>577.64558999999997</v>
      </c>
      <c r="J32" s="2">
        <v>570.26570000000004</v>
      </c>
      <c r="K32" s="2">
        <v>579.21105</v>
      </c>
      <c r="L32" s="2">
        <v>589</v>
      </c>
      <c r="M32" s="2">
        <v>589</v>
      </c>
      <c r="N32" s="2">
        <v>582</v>
      </c>
      <c r="O32" s="2">
        <v>582.69105000000002</v>
      </c>
      <c r="P32" s="2">
        <v>580.96739000000002</v>
      </c>
      <c r="Q32" s="2">
        <v>578.34172000000001</v>
      </c>
      <c r="R32" s="2">
        <v>574.02500999999995</v>
      </c>
      <c r="S32" s="2">
        <v>563.04</v>
      </c>
      <c r="T32" s="2">
        <v>563.04</v>
      </c>
      <c r="U32" s="2">
        <v>563.04</v>
      </c>
      <c r="V32" s="2">
        <v>559.90346</v>
      </c>
      <c r="W32" s="2">
        <v>571.0299</v>
      </c>
      <c r="X32" s="2">
        <v>572</v>
      </c>
    </row>
    <row r="33" spans="1:24">
      <c r="A33" s="2">
        <v>613.79468999999995</v>
      </c>
      <c r="B33" s="2">
        <v>604.91840999999897</v>
      </c>
      <c r="C33" s="2">
        <v>600</v>
      </c>
      <c r="D33" s="2">
        <v>582.63843999999995</v>
      </c>
      <c r="E33" s="2">
        <v>582.52557000000002</v>
      </c>
      <c r="F33" s="2">
        <v>582.23703999999998</v>
      </c>
      <c r="G33" s="2">
        <v>573.21632999999997</v>
      </c>
      <c r="H33" s="2">
        <v>573.22632999999996</v>
      </c>
      <c r="I33" s="2">
        <v>577.64558999999997</v>
      </c>
      <c r="J33" s="2">
        <v>570.26570000000004</v>
      </c>
      <c r="K33" s="2">
        <v>579.21105</v>
      </c>
      <c r="L33" s="2">
        <v>589</v>
      </c>
      <c r="M33" s="2">
        <v>589</v>
      </c>
      <c r="N33" s="2">
        <v>582</v>
      </c>
      <c r="O33" s="2">
        <v>583.03708499999902</v>
      </c>
      <c r="P33" s="2">
        <v>580.96739000000002</v>
      </c>
      <c r="Q33" s="2">
        <v>578.34172000000001</v>
      </c>
      <c r="R33" s="2">
        <v>574.02500999999995</v>
      </c>
      <c r="S33" s="2">
        <v>563.04</v>
      </c>
      <c r="T33" s="2">
        <v>563.04</v>
      </c>
      <c r="U33" s="2">
        <v>563.04</v>
      </c>
      <c r="V33" s="2">
        <v>559.90346</v>
      </c>
      <c r="W33" s="2">
        <v>571.0299</v>
      </c>
      <c r="X33" s="2">
        <v>572</v>
      </c>
    </row>
    <row r="34" spans="1:24">
      <c r="A34" s="2">
        <v>613.79468999999995</v>
      </c>
      <c r="B34" s="2">
        <v>604.91840999999897</v>
      </c>
      <c r="C34" s="2">
        <v>584.90419499999996</v>
      </c>
      <c r="D34" s="2">
        <v>582.63843999999995</v>
      </c>
      <c r="E34" s="2">
        <v>582.52557000000002</v>
      </c>
      <c r="F34" s="2">
        <v>582.23703999999998</v>
      </c>
      <c r="G34" s="2">
        <v>573.21632999999997</v>
      </c>
      <c r="H34" s="2">
        <v>576.20147999999995</v>
      </c>
      <c r="I34" s="2">
        <v>577.64558999999997</v>
      </c>
      <c r="J34" s="2">
        <v>570.26570000000004</v>
      </c>
      <c r="K34" s="2">
        <v>579.21105</v>
      </c>
      <c r="L34" s="2">
        <v>589</v>
      </c>
      <c r="M34" s="2">
        <v>589</v>
      </c>
      <c r="N34" s="2">
        <v>582</v>
      </c>
      <c r="O34" s="2">
        <v>583.03708499999902</v>
      </c>
      <c r="P34" s="2">
        <v>580.96739000000002</v>
      </c>
      <c r="Q34" s="2">
        <v>578.34172000000001</v>
      </c>
      <c r="R34" s="2">
        <v>574.02500999999995</v>
      </c>
      <c r="S34" s="2">
        <v>563.04</v>
      </c>
      <c r="T34" s="2">
        <v>563.04</v>
      </c>
      <c r="U34" s="2">
        <v>563.04</v>
      </c>
      <c r="V34" s="2">
        <v>559.90346</v>
      </c>
      <c r="W34" s="2">
        <v>571.0299</v>
      </c>
      <c r="X34" s="2">
        <v>572</v>
      </c>
    </row>
    <row r="35" spans="1:24">
      <c r="A35" s="2">
        <v>613.79468999999995</v>
      </c>
      <c r="B35" s="2">
        <v>604.91840999999897</v>
      </c>
      <c r="C35" s="2">
        <v>584.90419499999996</v>
      </c>
      <c r="D35" s="2">
        <v>582.63843999999995</v>
      </c>
      <c r="E35" s="2">
        <v>582.52557000000002</v>
      </c>
      <c r="F35" s="2">
        <v>582.23703999999998</v>
      </c>
      <c r="G35" s="2">
        <v>573.21632999999997</v>
      </c>
      <c r="H35" s="2">
        <v>576.20147999999995</v>
      </c>
      <c r="I35" s="2">
        <v>577.64558999999997</v>
      </c>
      <c r="J35" s="2">
        <v>570.26570000000004</v>
      </c>
      <c r="K35" s="2">
        <v>583.43601999999998</v>
      </c>
      <c r="L35" s="2">
        <v>589</v>
      </c>
      <c r="M35" s="2">
        <v>589</v>
      </c>
      <c r="N35" s="2">
        <v>582</v>
      </c>
      <c r="O35" s="2">
        <v>583.03708499999902</v>
      </c>
      <c r="P35" s="2">
        <v>580.96739000000002</v>
      </c>
      <c r="Q35" s="2">
        <v>578.34172000000001</v>
      </c>
      <c r="R35" s="2">
        <v>574.02500999999995</v>
      </c>
      <c r="S35" s="2">
        <v>563.04</v>
      </c>
      <c r="T35" s="2">
        <v>563.04</v>
      </c>
      <c r="U35" s="2">
        <v>563.04</v>
      </c>
      <c r="V35" s="2">
        <v>559.90346</v>
      </c>
      <c r="W35" s="2">
        <v>571.0299</v>
      </c>
      <c r="X35" s="2">
        <v>572</v>
      </c>
    </row>
    <row r="36" spans="1:24">
      <c r="A36" s="2">
        <v>613.79468999999995</v>
      </c>
      <c r="B36" s="2">
        <v>604.91840999999897</v>
      </c>
      <c r="C36" s="2">
        <v>588.41720999999995</v>
      </c>
      <c r="D36" s="2">
        <v>582.63843999999995</v>
      </c>
      <c r="E36" s="2">
        <v>582.52557000000002</v>
      </c>
      <c r="F36" s="2">
        <v>582.23703999999998</v>
      </c>
      <c r="G36" s="2">
        <v>573.21632999999997</v>
      </c>
      <c r="H36" s="2">
        <v>576.20147999999995</v>
      </c>
      <c r="I36" s="2">
        <v>577.64558999999997</v>
      </c>
      <c r="J36" s="2">
        <v>570.26569999999901</v>
      </c>
      <c r="K36" s="2">
        <v>583.43601999999998</v>
      </c>
      <c r="L36" s="2">
        <v>589</v>
      </c>
      <c r="M36" s="2">
        <v>589</v>
      </c>
      <c r="N36" s="2">
        <v>582</v>
      </c>
      <c r="O36" s="2">
        <v>583.03708499999902</v>
      </c>
      <c r="P36" s="2">
        <v>580.96739000000002</v>
      </c>
      <c r="Q36" s="2">
        <v>578.34172000000001</v>
      </c>
      <c r="R36" s="2">
        <v>574.02500999999995</v>
      </c>
      <c r="S36" s="2">
        <v>563.04</v>
      </c>
      <c r="T36" s="2">
        <v>563.04</v>
      </c>
      <c r="U36" s="2">
        <v>563.04</v>
      </c>
      <c r="V36" s="2">
        <v>559.90346</v>
      </c>
      <c r="W36" s="2">
        <v>571.0299</v>
      </c>
      <c r="X36" s="2">
        <v>572</v>
      </c>
    </row>
    <row r="37" spans="1:24">
      <c r="A37" s="2">
        <v>613.79468999999995</v>
      </c>
      <c r="B37" s="2">
        <v>600</v>
      </c>
      <c r="C37" s="2">
        <v>588.41720999999995</v>
      </c>
      <c r="D37" s="2">
        <v>584.42942000000005</v>
      </c>
      <c r="E37" s="2">
        <v>582.52557000000002</v>
      </c>
      <c r="F37" s="2">
        <v>582.23703999999998</v>
      </c>
      <c r="G37" s="2">
        <v>573.21632999999997</v>
      </c>
      <c r="H37" s="2">
        <v>576.20147999999995</v>
      </c>
      <c r="I37" s="2">
        <v>577.64558999999997</v>
      </c>
      <c r="J37" s="2">
        <v>570.26569999999901</v>
      </c>
      <c r="K37" s="2">
        <v>583.43601999999998</v>
      </c>
      <c r="L37" s="2">
        <v>589</v>
      </c>
      <c r="M37" s="2">
        <v>589</v>
      </c>
      <c r="N37" s="2">
        <v>582</v>
      </c>
      <c r="O37" s="2">
        <v>583.03708499999902</v>
      </c>
      <c r="P37" s="2">
        <v>580.96739000000002</v>
      </c>
      <c r="Q37" s="2">
        <v>578.34172000000001</v>
      </c>
      <c r="R37" s="2">
        <v>574.02500999999995</v>
      </c>
      <c r="S37" s="2">
        <v>563.04</v>
      </c>
      <c r="T37" s="2">
        <v>563.04</v>
      </c>
      <c r="U37" s="2">
        <v>563.04</v>
      </c>
      <c r="V37" s="2">
        <v>559.90346</v>
      </c>
      <c r="W37" s="2">
        <v>571.0299</v>
      </c>
      <c r="X37" s="2">
        <v>572</v>
      </c>
    </row>
    <row r="38" spans="1:24">
      <c r="A38" s="2">
        <v>613.79468999999995</v>
      </c>
      <c r="B38" s="2">
        <v>600</v>
      </c>
      <c r="C38" s="2">
        <v>588.41720999999995</v>
      </c>
      <c r="D38" s="2">
        <v>586.31978000000004</v>
      </c>
      <c r="E38" s="2">
        <v>582.52557000000002</v>
      </c>
      <c r="F38" s="2">
        <v>582.23703999999998</v>
      </c>
      <c r="G38" s="2">
        <v>573.21632999999997</v>
      </c>
      <c r="H38" s="2">
        <v>576.20147999999995</v>
      </c>
      <c r="I38" s="2">
        <v>577.64558999999997</v>
      </c>
      <c r="J38" s="2">
        <v>570.26569999999901</v>
      </c>
      <c r="K38" s="2">
        <v>583.43601999999998</v>
      </c>
      <c r="L38" s="2">
        <v>589</v>
      </c>
      <c r="M38" s="2">
        <v>589</v>
      </c>
      <c r="N38" s="2">
        <v>582</v>
      </c>
      <c r="O38" s="2">
        <v>583.90105000000005</v>
      </c>
      <c r="P38" s="2">
        <v>580.96739000000002</v>
      </c>
      <c r="Q38" s="2">
        <v>578.34172000000001</v>
      </c>
      <c r="R38" s="2">
        <v>574.02500999999995</v>
      </c>
      <c r="S38" s="2">
        <v>563.04</v>
      </c>
      <c r="T38" s="2">
        <v>563.04</v>
      </c>
      <c r="U38" s="2">
        <v>563.04</v>
      </c>
      <c r="V38" s="2">
        <v>559.90346</v>
      </c>
      <c r="W38" s="2">
        <v>571.0299</v>
      </c>
      <c r="X38" s="2">
        <v>572</v>
      </c>
    </row>
    <row r="39" spans="1:24">
      <c r="A39" s="2">
        <v>610.50954999999999</v>
      </c>
      <c r="B39" s="2">
        <v>600</v>
      </c>
      <c r="C39" s="2">
        <v>588.41720999999995</v>
      </c>
      <c r="D39" s="2">
        <v>586.31978000000004</v>
      </c>
      <c r="E39" s="2">
        <v>582.52557000000002</v>
      </c>
      <c r="F39" s="2">
        <v>582.23703999999998</v>
      </c>
      <c r="G39" s="2">
        <v>573.21632999999997</v>
      </c>
      <c r="H39" s="2">
        <v>576.20147999999995</v>
      </c>
      <c r="I39" s="2">
        <v>577.64558999999997</v>
      </c>
      <c r="J39" s="2">
        <v>570.26569999999901</v>
      </c>
      <c r="K39" s="2">
        <v>583.43601999999998</v>
      </c>
      <c r="L39" s="2">
        <v>589</v>
      </c>
      <c r="M39" s="2">
        <v>589</v>
      </c>
      <c r="N39" s="2">
        <v>582</v>
      </c>
      <c r="O39" s="2">
        <v>583.90105000000005</v>
      </c>
      <c r="P39" s="2">
        <v>577.59428000000003</v>
      </c>
      <c r="Q39" s="2">
        <v>578.34172000000001</v>
      </c>
      <c r="R39" s="2">
        <v>574.02500999999995</v>
      </c>
      <c r="S39" s="2">
        <v>563.04</v>
      </c>
      <c r="T39" s="2">
        <v>563.04</v>
      </c>
      <c r="U39" s="2">
        <v>563.04</v>
      </c>
      <c r="V39" s="2">
        <v>559.90346</v>
      </c>
      <c r="W39" s="2">
        <v>571.0299</v>
      </c>
      <c r="X39" s="2">
        <v>572</v>
      </c>
    </row>
    <row r="40" spans="1:24">
      <c r="A40" s="2">
        <v>610.50954999999999</v>
      </c>
      <c r="B40" s="2">
        <v>600</v>
      </c>
      <c r="C40" s="2">
        <v>589.46997999999996</v>
      </c>
      <c r="D40" s="2">
        <v>586.31978000000004</v>
      </c>
      <c r="E40" s="2">
        <v>582.52557000000002</v>
      </c>
      <c r="F40" s="2">
        <v>582.23703999999998</v>
      </c>
      <c r="G40" s="2">
        <v>573.21632999999997</v>
      </c>
      <c r="H40" s="2">
        <v>576.20147999999995</v>
      </c>
      <c r="I40" s="2">
        <v>577.64558999999997</v>
      </c>
      <c r="J40" s="2">
        <v>570.26569999999901</v>
      </c>
      <c r="K40" s="2">
        <v>583.43601999999998</v>
      </c>
      <c r="L40" s="2">
        <v>589</v>
      </c>
      <c r="M40" s="2">
        <v>589</v>
      </c>
      <c r="N40" s="2">
        <v>582</v>
      </c>
      <c r="O40" s="2">
        <v>583.90105000000005</v>
      </c>
      <c r="P40" s="2">
        <v>577.59428000000003</v>
      </c>
      <c r="Q40" s="2">
        <v>578.34172000000001</v>
      </c>
      <c r="R40" s="2">
        <v>574.02500999999995</v>
      </c>
      <c r="S40" s="2">
        <v>563.04</v>
      </c>
      <c r="T40" s="2">
        <v>563.04</v>
      </c>
      <c r="U40" s="2">
        <v>563.04</v>
      </c>
      <c r="V40" s="2">
        <v>559.90346</v>
      </c>
      <c r="W40" s="2">
        <v>571.0299</v>
      </c>
      <c r="X40" s="2">
        <v>572</v>
      </c>
    </row>
    <row r="41" spans="1:24">
      <c r="A41" s="2">
        <v>610.50954999999999</v>
      </c>
      <c r="B41" s="2">
        <v>600</v>
      </c>
      <c r="C41" s="2">
        <v>589.46997999999996</v>
      </c>
      <c r="D41" s="2">
        <v>586.31978000000004</v>
      </c>
      <c r="E41" s="2">
        <v>582.52557000000002</v>
      </c>
      <c r="F41" s="2">
        <v>582.23703999999998</v>
      </c>
      <c r="G41" s="2">
        <v>573.21632999999997</v>
      </c>
      <c r="H41" s="2">
        <v>576.20147999999995</v>
      </c>
      <c r="I41" s="2">
        <v>577.64558999999997</v>
      </c>
      <c r="J41" s="2">
        <v>570.26569999999901</v>
      </c>
      <c r="K41" s="2">
        <v>583.43601999999998</v>
      </c>
      <c r="L41" s="2">
        <v>589</v>
      </c>
      <c r="M41" s="2">
        <v>589</v>
      </c>
      <c r="N41" s="2">
        <v>582</v>
      </c>
      <c r="O41" s="2">
        <v>583.90105000000005</v>
      </c>
      <c r="P41" s="2">
        <v>577.59428000000003</v>
      </c>
      <c r="Q41" s="2">
        <v>578.34172000000001</v>
      </c>
      <c r="R41" s="2">
        <v>574.02500999999995</v>
      </c>
      <c r="S41" s="2">
        <v>563.04</v>
      </c>
      <c r="T41" s="2">
        <v>563.04</v>
      </c>
      <c r="U41" s="2">
        <v>563.04</v>
      </c>
      <c r="V41" s="2">
        <v>559.90346</v>
      </c>
      <c r="W41" s="2">
        <v>571.0299</v>
      </c>
      <c r="X41" s="2">
        <v>572</v>
      </c>
    </row>
    <row r="42" spans="1:24">
      <c r="A42" s="2">
        <v>610.50954999999999</v>
      </c>
      <c r="B42" s="2">
        <v>600</v>
      </c>
      <c r="C42" s="2">
        <v>589.46997999999996</v>
      </c>
      <c r="D42" s="2">
        <v>586.31978000000004</v>
      </c>
      <c r="E42" s="2">
        <v>582.52557000000002</v>
      </c>
      <c r="F42" s="2">
        <v>584.22294999999997</v>
      </c>
      <c r="G42" s="2">
        <v>573.21632999999997</v>
      </c>
      <c r="H42" s="2">
        <v>576.20147999999995</v>
      </c>
      <c r="I42" s="2">
        <v>577.64558999999997</v>
      </c>
      <c r="J42" s="2">
        <v>570.26569999999901</v>
      </c>
      <c r="K42" s="2">
        <v>583.43601999999998</v>
      </c>
      <c r="L42" s="2">
        <v>589</v>
      </c>
      <c r="M42" s="2">
        <v>589</v>
      </c>
      <c r="N42" s="2">
        <v>582</v>
      </c>
      <c r="O42" s="2">
        <v>583.90105000000005</v>
      </c>
      <c r="P42" s="2">
        <v>577.59428000000003</v>
      </c>
      <c r="Q42" s="2">
        <v>578.34172000000001</v>
      </c>
      <c r="R42" s="2">
        <v>574.02500999999995</v>
      </c>
      <c r="S42" s="2">
        <v>563.04</v>
      </c>
      <c r="T42" s="2">
        <v>563.04</v>
      </c>
      <c r="U42" s="2">
        <v>563.04</v>
      </c>
      <c r="V42" s="2">
        <v>559.90346</v>
      </c>
      <c r="W42" s="2">
        <v>571.03489999999999</v>
      </c>
      <c r="X42" s="2">
        <v>572</v>
      </c>
    </row>
    <row r="43" spans="1:24">
      <c r="A43" s="2">
        <v>610.50954999999999</v>
      </c>
      <c r="B43" s="2">
        <v>600</v>
      </c>
      <c r="C43" s="2">
        <v>589.46997999999996</v>
      </c>
      <c r="D43" s="2">
        <v>586.31978000000004</v>
      </c>
      <c r="E43" s="2">
        <v>582.52557000000002</v>
      </c>
      <c r="F43" s="2">
        <v>582.0394</v>
      </c>
      <c r="G43" s="2">
        <v>573.21632999999997</v>
      </c>
      <c r="H43" s="2">
        <v>576.20147999999995</v>
      </c>
      <c r="I43" s="2">
        <v>577.64558999999997</v>
      </c>
      <c r="J43" s="2">
        <v>570.26569999999901</v>
      </c>
      <c r="K43" s="2">
        <v>583.43601999999998</v>
      </c>
      <c r="L43" s="2">
        <v>589</v>
      </c>
      <c r="M43" s="2">
        <v>589</v>
      </c>
      <c r="N43" s="2">
        <v>582</v>
      </c>
      <c r="O43" s="2">
        <v>579.51859999999999</v>
      </c>
      <c r="P43" s="2">
        <v>577.59428000000003</v>
      </c>
      <c r="Q43" s="2">
        <v>578.34172000000001</v>
      </c>
      <c r="R43" s="2">
        <v>574.02500999999995</v>
      </c>
      <c r="S43" s="2">
        <v>563.04</v>
      </c>
      <c r="T43" s="2">
        <v>563.04</v>
      </c>
      <c r="U43" s="2">
        <v>563.04</v>
      </c>
      <c r="V43" s="2">
        <v>559.90346</v>
      </c>
      <c r="W43" s="2">
        <v>571.03489999999999</v>
      </c>
      <c r="X43" s="2">
        <v>572</v>
      </c>
    </row>
    <row r="44" spans="1:24">
      <c r="A44" s="2">
        <v>610.50954999999999</v>
      </c>
      <c r="B44" s="2">
        <v>600</v>
      </c>
      <c r="C44" s="2">
        <v>582.63843999999995</v>
      </c>
      <c r="D44" s="2">
        <v>586.31978000000004</v>
      </c>
      <c r="E44" s="2">
        <v>582.52557000000002</v>
      </c>
      <c r="F44" s="2">
        <v>582.0394</v>
      </c>
      <c r="G44" s="2">
        <v>573.21632999999997</v>
      </c>
      <c r="H44" s="2">
        <v>576.20147999999995</v>
      </c>
      <c r="I44" s="2">
        <v>577.64558999999997</v>
      </c>
      <c r="J44" s="2">
        <v>570.26569999999901</v>
      </c>
      <c r="K44" s="2">
        <v>583.43601999999998</v>
      </c>
      <c r="L44" s="2">
        <v>589</v>
      </c>
      <c r="M44" s="2">
        <v>589</v>
      </c>
      <c r="N44" s="2">
        <v>582</v>
      </c>
      <c r="O44" s="2">
        <v>583.43124999999998</v>
      </c>
      <c r="P44" s="2">
        <v>577.594279999999</v>
      </c>
      <c r="Q44" s="2">
        <v>578.34172000000001</v>
      </c>
      <c r="R44" s="2">
        <v>574.02500999999995</v>
      </c>
      <c r="S44" s="2">
        <v>563.04</v>
      </c>
      <c r="T44" s="2">
        <v>563.04</v>
      </c>
      <c r="U44" s="2">
        <v>563.04</v>
      </c>
      <c r="V44" s="2">
        <v>559.90346</v>
      </c>
      <c r="W44" s="2">
        <v>571.03489999999999</v>
      </c>
      <c r="X44" s="2">
        <v>572</v>
      </c>
    </row>
    <row r="45" spans="1:24">
      <c r="A45" s="2">
        <v>610.50954999999999</v>
      </c>
      <c r="B45" s="2">
        <v>600</v>
      </c>
      <c r="C45" s="2">
        <v>582.63843999999995</v>
      </c>
      <c r="D45" s="2">
        <v>586.31978000000004</v>
      </c>
      <c r="E45" s="2">
        <v>582.52557000000002</v>
      </c>
      <c r="F45" s="2">
        <v>582.0394</v>
      </c>
      <c r="G45" s="2">
        <v>573.21632999999997</v>
      </c>
      <c r="H45" s="2">
        <v>576.20147999999995</v>
      </c>
      <c r="I45" s="2">
        <v>577.64558999999997</v>
      </c>
      <c r="J45" s="2">
        <v>570.26569999999901</v>
      </c>
      <c r="K45" s="2">
        <v>583.43601999999896</v>
      </c>
      <c r="L45" s="2">
        <v>589</v>
      </c>
      <c r="M45" s="2">
        <v>589</v>
      </c>
      <c r="N45" s="2">
        <v>582</v>
      </c>
      <c r="O45" s="2">
        <v>584.70105000000001</v>
      </c>
      <c r="P45" s="2">
        <v>577.594279999999</v>
      </c>
      <c r="Q45" s="2">
        <v>578.34172000000001</v>
      </c>
      <c r="R45" s="2">
        <v>574.02500999999995</v>
      </c>
      <c r="S45" s="2">
        <v>563.04</v>
      </c>
      <c r="T45" s="2">
        <v>563.04</v>
      </c>
      <c r="U45" s="2">
        <v>563.04</v>
      </c>
      <c r="V45" s="2">
        <v>559.90346</v>
      </c>
      <c r="W45" s="2">
        <v>572</v>
      </c>
      <c r="X45" s="2">
        <v>572</v>
      </c>
    </row>
    <row r="46" spans="1:24">
      <c r="A46" s="2">
        <v>610.50954999999999</v>
      </c>
      <c r="B46" s="2">
        <v>600</v>
      </c>
      <c r="C46" s="2">
        <v>582.63843999999995</v>
      </c>
      <c r="D46" s="2">
        <v>586.31978000000004</v>
      </c>
      <c r="E46" s="2">
        <v>582.52557000000002</v>
      </c>
      <c r="F46" s="2">
        <v>582.0394</v>
      </c>
      <c r="G46" s="2">
        <v>573.21632999999997</v>
      </c>
      <c r="H46" s="2">
        <v>576.20147999999995</v>
      </c>
      <c r="I46" s="2">
        <v>577.64558999999997</v>
      </c>
      <c r="J46" s="2">
        <v>570.26570000000004</v>
      </c>
      <c r="K46" s="2">
        <v>583.43601999999896</v>
      </c>
      <c r="L46" s="2">
        <v>589</v>
      </c>
      <c r="M46" s="2">
        <v>589</v>
      </c>
      <c r="N46" s="2">
        <v>582</v>
      </c>
      <c r="O46" s="2">
        <v>584.70105000000001</v>
      </c>
      <c r="P46" s="2">
        <v>577.594279999999</v>
      </c>
      <c r="Q46" s="2">
        <v>578.34172000000001</v>
      </c>
      <c r="R46" s="2">
        <v>574.02500999999995</v>
      </c>
      <c r="S46" s="2">
        <v>563.04</v>
      </c>
      <c r="T46" s="2">
        <v>563.04</v>
      </c>
      <c r="U46" s="2">
        <v>563.04</v>
      </c>
      <c r="V46" s="2">
        <v>559.90346</v>
      </c>
      <c r="W46" s="2">
        <v>572</v>
      </c>
      <c r="X46" s="2">
        <v>572</v>
      </c>
    </row>
    <row r="47" spans="1:24">
      <c r="A47" s="2">
        <v>610.50954999999999</v>
      </c>
      <c r="B47" s="2">
        <v>600</v>
      </c>
      <c r="C47" s="2">
        <v>582.63843999999995</v>
      </c>
      <c r="D47" s="2">
        <v>586.31978000000004</v>
      </c>
      <c r="E47" s="2">
        <v>582.52557000000002</v>
      </c>
      <c r="F47" s="2">
        <v>582.0394</v>
      </c>
      <c r="G47" s="2">
        <v>573.21632999999997</v>
      </c>
      <c r="H47" s="2">
        <v>576.20147999999995</v>
      </c>
      <c r="I47" s="2">
        <v>577.64558999999997</v>
      </c>
      <c r="J47" s="2">
        <v>570.26570000000004</v>
      </c>
      <c r="K47" s="2">
        <v>583.43601999999896</v>
      </c>
      <c r="L47" s="2">
        <v>589</v>
      </c>
      <c r="M47" s="2">
        <v>589</v>
      </c>
      <c r="N47" s="2">
        <v>582</v>
      </c>
      <c r="O47" s="2">
        <v>585.16327999999999</v>
      </c>
      <c r="P47" s="2">
        <v>577.594279999999</v>
      </c>
      <c r="Q47" s="2">
        <v>578.34172000000001</v>
      </c>
      <c r="R47" s="2">
        <v>574.02500999999995</v>
      </c>
      <c r="S47" s="2">
        <v>563.04</v>
      </c>
      <c r="T47" s="2">
        <v>563.04</v>
      </c>
      <c r="U47" s="2">
        <v>563.04</v>
      </c>
      <c r="V47" s="2">
        <v>559.90346</v>
      </c>
      <c r="W47" s="2">
        <v>572</v>
      </c>
      <c r="X47" s="2">
        <v>572</v>
      </c>
    </row>
    <row r="48" spans="1:24">
      <c r="A48" s="2">
        <v>610.50954999999999</v>
      </c>
      <c r="B48" s="2">
        <v>600</v>
      </c>
      <c r="C48" s="2">
        <v>582.63843999999995</v>
      </c>
      <c r="D48" s="2">
        <v>586.31978000000004</v>
      </c>
      <c r="E48" s="2">
        <v>582.52557000000002</v>
      </c>
      <c r="F48" s="2">
        <v>582.0394</v>
      </c>
      <c r="G48" s="2">
        <v>573.21632999999997</v>
      </c>
      <c r="H48" s="2">
        <v>576.20147999999995</v>
      </c>
      <c r="I48" s="2">
        <v>577.64558999999997</v>
      </c>
      <c r="J48" s="2">
        <v>570.26570000000004</v>
      </c>
      <c r="K48" s="2">
        <v>583.43601999999896</v>
      </c>
      <c r="L48" s="2">
        <v>589</v>
      </c>
      <c r="M48" s="2">
        <v>589</v>
      </c>
      <c r="N48" s="2">
        <v>581.24429999999995</v>
      </c>
      <c r="O48" s="2">
        <v>585.16327999999999</v>
      </c>
      <c r="P48" s="2">
        <v>577.594279999999</v>
      </c>
      <c r="Q48" s="2">
        <v>578.34172000000001</v>
      </c>
      <c r="R48" s="2">
        <v>574.02500999999995</v>
      </c>
      <c r="S48" s="2">
        <v>563.04</v>
      </c>
      <c r="T48" s="2">
        <v>563.04</v>
      </c>
      <c r="U48" s="2">
        <v>563.04</v>
      </c>
      <c r="V48" s="2">
        <v>559.90346</v>
      </c>
      <c r="W48" s="2">
        <v>572</v>
      </c>
      <c r="X48" s="2">
        <v>572</v>
      </c>
    </row>
    <row r="49" spans="1:24">
      <c r="A49" s="2">
        <v>610.50954999999999</v>
      </c>
      <c r="B49" s="2">
        <v>600</v>
      </c>
      <c r="C49" s="2">
        <v>582.63843999999995</v>
      </c>
      <c r="D49" s="2">
        <v>586.31978000000004</v>
      </c>
      <c r="E49" s="2">
        <v>582.52557000000002</v>
      </c>
      <c r="F49" s="2">
        <v>582.0394</v>
      </c>
      <c r="G49" s="2">
        <v>573.21632999999997</v>
      </c>
      <c r="H49" s="2">
        <v>576.20147999999995</v>
      </c>
      <c r="I49" s="2">
        <v>577.64558999999997</v>
      </c>
      <c r="J49" s="2">
        <v>579.21105</v>
      </c>
      <c r="K49" s="2">
        <v>583.43601999999896</v>
      </c>
      <c r="L49" s="2">
        <v>589</v>
      </c>
      <c r="M49" s="2">
        <v>589</v>
      </c>
      <c r="N49" s="2">
        <v>581.24429999999995</v>
      </c>
      <c r="O49" s="2">
        <v>585.16327999999999</v>
      </c>
      <c r="P49" s="2">
        <v>577.594279999999</v>
      </c>
      <c r="Q49" s="2">
        <v>578.34172000000001</v>
      </c>
      <c r="R49" s="2">
        <v>574.02500999999995</v>
      </c>
      <c r="S49" s="2">
        <v>563.04</v>
      </c>
      <c r="T49" s="2">
        <v>563.04</v>
      </c>
      <c r="U49" s="2">
        <v>563.04</v>
      </c>
      <c r="V49" s="2">
        <v>559.90346</v>
      </c>
      <c r="W49" s="2">
        <v>572</v>
      </c>
      <c r="X49" s="2">
        <v>572</v>
      </c>
    </row>
    <row r="50" spans="1:24">
      <c r="A50" s="2">
        <v>610.50954999999999</v>
      </c>
      <c r="B50" s="2">
        <v>600</v>
      </c>
      <c r="C50" s="2">
        <v>582.63843999999995</v>
      </c>
      <c r="D50" s="2">
        <v>586.31978000000004</v>
      </c>
      <c r="E50" s="2">
        <v>582.52557000000002</v>
      </c>
      <c r="F50" s="2">
        <v>576.86488499999996</v>
      </c>
      <c r="G50" s="2">
        <v>573.21632999999997</v>
      </c>
      <c r="H50" s="2">
        <v>576.20147999999995</v>
      </c>
      <c r="I50" s="2">
        <v>577.64558999999997</v>
      </c>
      <c r="J50" s="2">
        <v>579.21105</v>
      </c>
      <c r="K50" s="2">
        <v>583.43601999999998</v>
      </c>
      <c r="L50" s="2">
        <v>589</v>
      </c>
      <c r="M50" s="2">
        <v>589</v>
      </c>
      <c r="N50" s="2">
        <v>581.24429999999995</v>
      </c>
      <c r="O50" s="2">
        <v>585.62550999999996</v>
      </c>
      <c r="P50" s="2">
        <v>577.594279999999</v>
      </c>
      <c r="Q50" s="2">
        <v>578.34172000000001</v>
      </c>
      <c r="R50" s="2">
        <v>574.02500999999995</v>
      </c>
      <c r="S50" s="2">
        <v>563.04</v>
      </c>
      <c r="T50" s="2">
        <v>563.04</v>
      </c>
      <c r="U50" s="2">
        <v>563.04</v>
      </c>
      <c r="V50" s="2">
        <v>559.90346</v>
      </c>
      <c r="W50" s="2">
        <v>572</v>
      </c>
      <c r="X50" s="2">
        <v>572</v>
      </c>
    </row>
    <row r="51" spans="1:24">
      <c r="A51" s="2">
        <v>610.50954999999999</v>
      </c>
      <c r="B51" s="2">
        <v>600</v>
      </c>
      <c r="C51" s="2">
        <v>582.63843999999995</v>
      </c>
      <c r="D51" s="2">
        <v>586.31978000000004</v>
      </c>
      <c r="E51" s="2">
        <v>582.52557000000002</v>
      </c>
      <c r="F51" s="2">
        <v>576.20147999999995</v>
      </c>
      <c r="G51" s="2">
        <v>573.21632999999997</v>
      </c>
      <c r="H51" s="2">
        <v>576.20147999999995</v>
      </c>
      <c r="I51" s="2">
        <v>577.64558999999997</v>
      </c>
      <c r="J51" s="2">
        <v>579.21105</v>
      </c>
      <c r="K51" s="2">
        <v>583.43601999999998</v>
      </c>
      <c r="L51" s="2">
        <v>589</v>
      </c>
      <c r="M51" s="2">
        <v>589</v>
      </c>
      <c r="N51" s="2">
        <v>581.24429999999995</v>
      </c>
      <c r="O51" s="2">
        <v>585.62550999999996</v>
      </c>
      <c r="P51" s="2">
        <v>577.594279999999</v>
      </c>
      <c r="Q51" s="2">
        <v>578.34172000000001</v>
      </c>
      <c r="R51" s="2">
        <v>574.02500999999995</v>
      </c>
      <c r="S51" s="2">
        <v>563.04</v>
      </c>
      <c r="T51" s="2">
        <v>563.04</v>
      </c>
      <c r="U51" s="2">
        <v>563.04</v>
      </c>
      <c r="V51" s="2">
        <v>559.90346</v>
      </c>
      <c r="W51" s="2">
        <v>572</v>
      </c>
      <c r="X51" s="2">
        <v>572</v>
      </c>
    </row>
    <row r="52" spans="1:24">
      <c r="A52" s="2">
        <v>610.50954999999999</v>
      </c>
      <c r="B52" s="2">
        <v>600</v>
      </c>
      <c r="C52" s="2">
        <v>582.63843999999995</v>
      </c>
      <c r="D52" s="2">
        <v>586.31978000000004</v>
      </c>
      <c r="E52" s="2">
        <v>582.52557000000002</v>
      </c>
      <c r="F52" s="2">
        <v>576.20147999999995</v>
      </c>
      <c r="G52" s="2">
        <v>573.21632999999997</v>
      </c>
      <c r="H52" s="2">
        <v>576.20147999999995</v>
      </c>
      <c r="I52" s="2">
        <v>577.64558999999997</v>
      </c>
      <c r="J52" s="2">
        <v>579.21105</v>
      </c>
      <c r="K52" s="2">
        <v>583.43601999999998</v>
      </c>
      <c r="L52" s="2">
        <v>589</v>
      </c>
      <c r="M52" s="2">
        <v>589</v>
      </c>
      <c r="N52" s="2">
        <v>581.24429999999995</v>
      </c>
      <c r="O52" s="2">
        <v>585.62550999999996</v>
      </c>
      <c r="P52" s="2">
        <v>577.594279999999</v>
      </c>
      <c r="Q52" s="2">
        <v>578.34172000000001</v>
      </c>
      <c r="R52" s="2">
        <v>574.02500999999995</v>
      </c>
      <c r="S52" s="2">
        <v>563.04</v>
      </c>
      <c r="T52" s="2">
        <v>563.04</v>
      </c>
      <c r="U52" s="2">
        <v>563.04</v>
      </c>
      <c r="V52" s="2">
        <v>563.03</v>
      </c>
      <c r="W52" s="2">
        <v>572</v>
      </c>
      <c r="X52" s="2">
        <v>572</v>
      </c>
    </row>
    <row r="53" spans="1:24">
      <c r="A53" s="2">
        <v>610.50954999999999</v>
      </c>
      <c r="B53" s="2">
        <v>600</v>
      </c>
      <c r="C53" s="2">
        <v>582.63843999999995</v>
      </c>
      <c r="D53" s="2">
        <v>586.31978000000004</v>
      </c>
      <c r="E53" s="2">
        <v>582.52557000000002</v>
      </c>
      <c r="F53" s="2">
        <v>574.24770999999998</v>
      </c>
      <c r="G53" s="2">
        <v>573.21632999999997</v>
      </c>
      <c r="H53" s="2">
        <v>576.20147999999995</v>
      </c>
      <c r="I53" s="2">
        <v>577.64558999999997</v>
      </c>
      <c r="J53" s="2">
        <v>579.21105</v>
      </c>
      <c r="K53" s="2">
        <v>583.43601999999998</v>
      </c>
      <c r="L53" s="2">
        <v>589</v>
      </c>
      <c r="M53" s="2">
        <v>588.99999999999898</v>
      </c>
      <c r="N53" s="2">
        <v>581.24429999999995</v>
      </c>
      <c r="O53" s="2">
        <v>585.62550999999996</v>
      </c>
      <c r="P53" s="2">
        <v>577.594279999999</v>
      </c>
      <c r="Q53" s="2">
        <v>578.34172000000001</v>
      </c>
      <c r="R53" s="2">
        <v>574.02500999999995</v>
      </c>
      <c r="S53" s="2">
        <v>563.04</v>
      </c>
      <c r="T53" s="2">
        <v>563.04</v>
      </c>
      <c r="U53" s="2">
        <v>563.04</v>
      </c>
      <c r="V53" s="2">
        <v>563.03</v>
      </c>
      <c r="W53" s="2">
        <v>572</v>
      </c>
      <c r="X53" s="2">
        <v>572</v>
      </c>
    </row>
    <row r="54" spans="1:24">
      <c r="A54" s="2">
        <v>610.50954999999999</v>
      </c>
      <c r="B54" s="2">
        <v>600</v>
      </c>
      <c r="C54" s="2">
        <v>582.63843999999995</v>
      </c>
      <c r="D54" s="2">
        <v>586.31978000000004</v>
      </c>
      <c r="E54" s="2">
        <v>582.52557000000002</v>
      </c>
      <c r="F54" s="2">
        <v>574.24770999999998</v>
      </c>
      <c r="G54" s="2">
        <v>573.21632999999997</v>
      </c>
      <c r="H54" s="2">
        <v>576.20147999999995</v>
      </c>
      <c r="I54" s="2">
        <v>577.64558999999997</v>
      </c>
      <c r="J54" s="2">
        <v>579.21105</v>
      </c>
      <c r="K54" s="2">
        <v>583.43601999999998</v>
      </c>
      <c r="L54" s="2">
        <v>589</v>
      </c>
      <c r="M54" s="2">
        <v>588.99999999999898</v>
      </c>
      <c r="N54" s="2">
        <v>581.24429999999995</v>
      </c>
      <c r="O54" s="2">
        <v>585.62550999999996</v>
      </c>
      <c r="P54" s="2">
        <v>576.89586999999995</v>
      </c>
      <c r="Q54" s="2">
        <v>578.34172000000001</v>
      </c>
      <c r="R54" s="2">
        <v>574.02500999999995</v>
      </c>
      <c r="S54" s="2">
        <v>563.04</v>
      </c>
      <c r="T54" s="2">
        <v>563.04</v>
      </c>
      <c r="U54" s="2">
        <v>563.04</v>
      </c>
      <c r="V54" s="2">
        <v>563.03</v>
      </c>
      <c r="W54" s="2">
        <v>572</v>
      </c>
      <c r="X54" s="2">
        <v>572</v>
      </c>
    </row>
    <row r="55" spans="1:24">
      <c r="A55" s="2">
        <v>610.50954999999999</v>
      </c>
      <c r="B55" s="2">
        <v>600</v>
      </c>
      <c r="C55" s="2">
        <v>582.63843999999995</v>
      </c>
      <c r="D55" s="2">
        <v>586.31978000000004</v>
      </c>
      <c r="E55" s="2">
        <v>582.52557000000002</v>
      </c>
      <c r="F55" s="2">
        <v>574.24770999999998</v>
      </c>
      <c r="G55" s="2">
        <v>573.21632999999997</v>
      </c>
      <c r="H55" s="2">
        <v>576.20147999999995</v>
      </c>
      <c r="I55" s="2">
        <v>577.64558999999997</v>
      </c>
      <c r="J55" s="2">
        <v>579.21105</v>
      </c>
      <c r="K55" s="2">
        <v>583.43601999999998</v>
      </c>
      <c r="L55" s="2">
        <v>589</v>
      </c>
      <c r="M55" s="2">
        <v>588.99999999999898</v>
      </c>
      <c r="N55" s="2">
        <v>581.24429999999995</v>
      </c>
      <c r="O55" s="2">
        <v>585.62550999999996</v>
      </c>
      <c r="P55" s="2">
        <v>576.89586999999995</v>
      </c>
      <c r="Q55" s="2">
        <v>578.34172000000001</v>
      </c>
      <c r="R55" s="2">
        <v>574.02500999999995</v>
      </c>
      <c r="S55" s="2">
        <v>563.04</v>
      </c>
      <c r="T55" s="2">
        <v>563.04</v>
      </c>
      <c r="U55" s="2">
        <v>563.04</v>
      </c>
      <c r="V55" s="2">
        <v>563.03</v>
      </c>
      <c r="W55" s="2">
        <v>572</v>
      </c>
      <c r="X55" s="2">
        <v>572</v>
      </c>
    </row>
    <row r="56" spans="1:24">
      <c r="A56" s="2">
        <v>610.50954999999999</v>
      </c>
      <c r="B56" s="2">
        <v>600</v>
      </c>
      <c r="C56" s="2">
        <v>582.63843999999995</v>
      </c>
      <c r="D56" s="2">
        <v>586.31978000000004</v>
      </c>
      <c r="E56" s="2">
        <v>582.52557000000002</v>
      </c>
      <c r="F56" s="2">
        <v>574.24770999999998</v>
      </c>
      <c r="G56" s="2">
        <v>573.21632999999997</v>
      </c>
      <c r="H56" s="2">
        <v>576.20147999999995</v>
      </c>
      <c r="I56" s="2">
        <v>577.64558999999997</v>
      </c>
      <c r="J56" s="2">
        <v>579.21105</v>
      </c>
      <c r="K56" s="2">
        <v>583.43601999999998</v>
      </c>
      <c r="L56" s="2">
        <v>589</v>
      </c>
      <c r="M56" s="2">
        <v>588.99999999999898</v>
      </c>
      <c r="N56" s="2">
        <v>581.24429999999995</v>
      </c>
      <c r="O56" s="2">
        <v>585.62550999999996</v>
      </c>
      <c r="P56" s="2">
        <v>576.89586999999995</v>
      </c>
      <c r="Q56" s="2">
        <v>578.34172000000001</v>
      </c>
      <c r="R56" s="2">
        <v>574.02500999999995</v>
      </c>
      <c r="S56" s="2">
        <v>563.04</v>
      </c>
      <c r="T56" s="2">
        <v>563.04</v>
      </c>
      <c r="U56" s="2">
        <v>563.04</v>
      </c>
      <c r="V56" s="2">
        <v>563.03</v>
      </c>
      <c r="W56" s="2">
        <v>572</v>
      </c>
      <c r="X56" s="2">
        <v>572</v>
      </c>
    </row>
    <row r="57" spans="1:24">
      <c r="A57" s="2">
        <v>610.50954999999999</v>
      </c>
      <c r="B57" s="2">
        <v>600</v>
      </c>
      <c r="C57" s="2">
        <v>582.63843999999995</v>
      </c>
      <c r="D57" s="2">
        <v>586.31978000000004</v>
      </c>
      <c r="E57" s="2">
        <v>582.52557000000002</v>
      </c>
      <c r="F57" s="2">
        <v>574.24770999999998</v>
      </c>
      <c r="G57" s="2">
        <v>573.21632999999997</v>
      </c>
      <c r="H57" s="2">
        <v>576.20147999999995</v>
      </c>
      <c r="I57" s="2">
        <v>577.64558999999997</v>
      </c>
      <c r="J57" s="2">
        <v>579.21105</v>
      </c>
      <c r="K57" s="2">
        <v>583.43601999999998</v>
      </c>
      <c r="L57" s="2">
        <v>589</v>
      </c>
      <c r="M57" s="2">
        <v>588.99999999999898</v>
      </c>
      <c r="N57" s="2">
        <v>581.24429999999995</v>
      </c>
      <c r="O57" s="2">
        <v>585.62550999999996</v>
      </c>
      <c r="P57" s="2">
        <v>576.89586999999995</v>
      </c>
      <c r="Q57" s="2">
        <v>578.34172000000001</v>
      </c>
      <c r="R57" s="2">
        <v>574.02500999999995</v>
      </c>
      <c r="S57" s="2">
        <v>563.04</v>
      </c>
      <c r="T57" s="2">
        <v>563.04</v>
      </c>
      <c r="U57" s="2">
        <v>563.04</v>
      </c>
      <c r="V57" s="2">
        <v>563.03</v>
      </c>
      <c r="W57" s="2">
        <v>571.99999999999898</v>
      </c>
      <c r="X57" s="2">
        <v>572</v>
      </c>
    </row>
    <row r="58" spans="1:24">
      <c r="A58" s="2">
        <v>610.50954999999999</v>
      </c>
      <c r="B58" s="2">
        <v>600</v>
      </c>
      <c r="C58" s="2">
        <v>582.63843999999995</v>
      </c>
      <c r="D58" s="2">
        <v>586.31978000000004</v>
      </c>
      <c r="E58" s="2">
        <v>582.52557000000002</v>
      </c>
      <c r="F58" s="2">
        <v>574.24770999999998</v>
      </c>
      <c r="G58" s="2">
        <v>573.21632999999997</v>
      </c>
      <c r="H58" s="2">
        <v>576.20147999999995</v>
      </c>
      <c r="I58" s="2">
        <v>577.64558999999997</v>
      </c>
      <c r="J58" s="2">
        <v>579.21105</v>
      </c>
      <c r="K58" s="2">
        <v>583.43601999999998</v>
      </c>
      <c r="L58" s="2">
        <v>589</v>
      </c>
      <c r="M58" s="2">
        <v>589</v>
      </c>
      <c r="N58" s="2">
        <v>581.24429999999995</v>
      </c>
      <c r="O58" s="2">
        <v>585.62550999999996</v>
      </c>
      <c r="P58" s="2">
        <v>576.89586999999995</v>
      </c>
      <c r="Q58" s="2">
        <v>574.02500999999995</v>
      </c>
      <c r="R58" s="2">
        <v>574.02500999999995</v>
      </c>
      <c r="S58" s="2">
        <v>563.04</v>
      </c>
      <c r="T58" s="2">
        <v>563.04</v>
      </c>
      <c r="U58" s="2">
        <v>563.04</v>
      </c>
      <c r="V58" s="2">
        <v>563.03</v>
      </c>
      <c r="W58" s="2">
        <v>571.99999999999898</v>
      </c>
      <c r="X58" s="2">
        <v>572</v>
      </c>
    </row>
    <row r="59" spans="1:24">
      <c r="A59" s="2">
        <v>610.50954999999999</v>
      </c>
      <c r="B59" s="2">
        <v>600</v>
      </c>
      <c r="C59" s="2">
        <v>582.63843999999995</v>
      </c>
      <c r="D59" s="2">
        <v>586.31978000000004</v>
      </c>
      <c r="E59" s="2">
        <v>582.52557000000002</v>
      </c>
      <c r="F59" s="2">
        <v>574.24770999999998</v>
      </c>
      <c r="G59" s="2">
        <v>573.21632999999997</v>
      </c>
      <c r="H59" s="2">
        <v>576.20147999999995</v>
      </c>
      <c r="I59" s="2">
        <v>577.64558999999997</v>
      </c>
      <c r="J59" s="2">
        <v>579.21104999999898</v>
      </c>
      <c r="K59" s="2">
        <v>583.43601999999998</v>
      </c>
      <c r="L59" s="2">
        <v>589</v>
      </c>
      <c r="M59" s="2">
        <v>589</v>
      </c>
      <c r="N59" s="2">
        <v>581.24429999999995</v>
      </c>
      <c r="O59" s="2">
        <v>585.62550999999996</v>
      </c>
      <c r="P59" s="2">
        <v>576.89586999999995</v>
      </c>
      <c r="Q59" s="2">
        <v>574.02500999999995</v>
      </c>
      <c r="R59" s="2">
        <v>574.02500999999995</v>
      </c>
      <c r="S59" s="2">
        <v>563.04</v>
      </c>
      <c r="T59" s="2">
        <v>563.04</v>
      </c>
      <c r="U59" s="2">
        <v>563.04</v>
      </c>
      <c r="V59" s="2">
        <v>563.03</v>
      </c>
      <c r="W59" s="2">
        <v>571.99999999999898</v>
      </c>
      <c r="X59" s="2">
        <v>572</v>
      </c>
    </row>
    <row r="60" spans="1:24">
      <c r="A60" s="2">
        <v>610.50954999999999</v>
      </c>
      <c r="B60" s="2">
        <v>600</v>
      </c>
      <c r="C60" s="2">
        <v>582.63843999999995</v>
      </c>
      <c r="D60" s="2">
        <v>586.31978000000004</v>
      </c>
      <c r="E60" s="2">
        <v>582.52557000000002</v>
      </c>
      <c r="F60" s="2">
        <v>574.24770999999998</v>
      </c>
      <c r="G60" s="2">
        <v>573.21632999999997</v>
      </c>
      <c r="H60" s="2">
        <v>576.20147999999995</v>
      </c>
      <c r="I60" s="2">
        <v>577.64558999999997</v>
      </c>
      <c r="J60" s="2">
        <v>579.21104999999898</v>
      </c>
      <c r="K60" s="2">
        <v>583.43601999999998</v>
      </c>
      <c r="L60" s="2">
        <v>589</v>
      </c>
      <c r="M60" s="2">
        <v>589</v>
      </c>
      <c r="N60" s="2">
        <v>581.24429999999995</v>
      </c>
      <c r="O60" s="2">
        <v>585.62550999999996</v>
      </c>
      <c r="P60" s="2">
        <v>576.89586999999995</v>
      </c>
      <c r="Q60" s="2">
        <v>574.02500999999995</v>
      </c>
      <c r="R60" s="2">
        <v>574.02500999999995</v>
      </c>
      <c r="S60" s="2">
        <v>563.04</v>
      </c>
      <c r="T60" s="2">
        <v>563.04</v>
      </c>
      <c r="U60" s="2">
        <v>563.04</v>
      </c>
      <c r="V60" s="2">
        <v>563.03</v>
      </c>
      <c r="W60" s="2">
        <v>571.99999999999898</v>
      </c>
      <c r="X60" s="2">
        <v>572</v>
      </c>
    </row>
    <row r="61" spans="1:24">
      <c r="A61" s="2">
        <v>610.50954999999999</v>
      </c>
      <c r="B61" s="2">
        <v>600</v>
      </c>
      <c r="C61" s="2">
        <v>582.63843999999995</v>
      </c>
      <c r="D61" s="2">
        <v>586.31978000000004</v>
      </c>
      <c r="E61" s="2">
        <v>582.52557000000002</v>
      </c>
      <c r="F61" s="2">
        <v>574.24770999999998</v>
      </c>
      <c r="G61" s="2">
        <v>573.21632999999997</v>
      </c>
      <c r="H61" s="2">
        <v>576.20147999999995</v>
      </c>
      <c r="I61" s="2">
        <v>577.64558999999997</v>
      </c>
      <c r="J61" s="2">
        <v>579.21104999999898</v>
      </c>
      <c r="K61" s="2">
        <v>588.68830000000003</v>
      </c>
      <c r="L61" s="2">
        <v>589</v>
      </c>
      <c r="M61" s="2">
        <v>589</v>
      </c>
      <c r="N61" s="2">
        <v>581.24429999999995</v>
      </c>
      <c r="O61" s="2">
        <v>585.62550999999996</v>
      </c>
      <c r="P61" s="2">
        <v>576.89586999999995</v>
      </c>
      <c r="Q61" s="2">
        <v>574.02500999999995</v>
      </c>
      <c r="R61" s="2">
        <v>574.02500999999995</v>
      </c>
      <c r="S61" s="2">
        <v>563.04</v>
      </c>
      <c r="T61" s="2">
        <v>563.04</v>
      </c>
      <c r="U61" s="2">
        <v>563.04</v>
      </c>
      <c r="V61" s="2">
        <v>563.03</v>
      </c>
      <c r="W61" s="2">
        <v>571.99999999999898</v>
      </c>
      <c r="X61" s="2">
        <v>572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6C9-ED9B-4F96-B08E-9B51B9B42CE1}">
  <dimension ref="A1:X61"/>
  <sheetViews>
    <sheetView workbookViewId="0">
      <selection sqref="A1:X1048576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572</v>
      </c>
      <c r="B2" s="2">
        <v>565.38324</v>
      </c>
      <c r="C2" s="2">
        <v>565.30835000000002</v>
      </c>
      <c r="D2" s="2">
        <v>541.53121499999997</v>
      </c>
      <c r="E2" s="2">
        <v>536.78764000000001</v>
      </c>
      <c r="F2" s="2">
        <v>510.19846000000001</v>
      </c>
      <c r="G2" s="2">
        <v>500.16500000000002</v>
      </c>
      <c r="H2" s="2">
        <v>475.29687000000001</v>
      </c>
      <c r="I2" s="2">
        <v>497.64373000000001</v>
      </c>
      <c r="J2" s="2">
        <v>487.62815999999998</v>
      </c>
      <c r="K2" s="2">
        <v>497.16154999999998</v>
      </c>
      <c r="L2" s="2">
        <v>524.14</v>
      </c>
      <c r="M2" s="2">
        <v>512.98364000000004</v>
      </c>
      <c r="N2" s="2">
        <v>502.871029999999</v>
      </c>
      <c r="O2" s="2">
        <v>502.871029999999</v>
      </c>
      <c r="P2" s="2">
        <v>503.47782000000001</v>
      </c>
      <c r="Q2" s="2">
        <v>533.32112999999902</v>
      </c>
      <c r="R2" s="2">
        <v>524.61501499999997</v>
      </c>
      <c r="S2" s="2">
        <v>521.98464999999999</v>
      </c>
      <c r="T2" s="2">
        <v>521.98464999999999</v>
      </c>
      <c r="U2" s="2">
        <v>521.98464999999999</v>
      </c>
      <c r="V2" s="2">
        <v>518.39079000000004</v>
      </c>
      <c r="W2" s="2">
        <v>527.21</v>
      </c>
      <c r="X2" s="2">
        <v>535.82173</v>
      </c>
    </row>
    <row r="3" spans="1:24">
      <c r="A3" s="2">
        <v>572</v>
      </c>
      <c r="B3" s="2">
        <v>565.38324</v>
      </c>
      <c r="C3" s="2">
        <v>565.30835000000002</v>
      </c>
      <c r="D3" s="2">
        <v>541.53121499999997</v>
      </c>
      <c r="E3" s="2">
        <v>536.78764000000001</v>
      </c>
      <c r="F3" s="2">
        <v>515.40404000000001</v>
      </c>
      <c r="G3" s="2">
        <v>505.09242</v>
      </c>
      <c r="H3" s="2">
        <v>475.29687000000001</v>
      </c>
      <c r="I3" s="2">
        <v>497.64373000000001</v>
      </c>
      <c r="J3" s="2">
        <v>487.62815999999998</v>
      </c>
      <c r="K3" s="2">
        <v>497.16154999999998</v>
      </c>
      <c r="L3" s="2">
        <v>524.14</v>
      </c>
      <c r="M3" s="2">
        <v>512.98364000000004</v>
      </c>
      <c r="N3" s="2">
        <v>502.871029999999</v>
      </c>
      <c r="O3" s="2">
        <v>502.871029999999</v>
      </c>
      <c r="P3" s="2">
        <v>503.47782000000001</v>
      </c>
      <c r="Q3" s="2">
        <v>543.92887999999903</v>
      </c>
      <c r="R3" s="2">
        <v>524.61501499999997</v>
      </c>
      <c r="S3" s="2">
        <v>521.98464999999999</v>
      </c>
      <c r="T3" s="2">
        <v>521.98464999999999</v>
      </c>
      <c r="U3" s="2">
        <v>521.98464999999999</v>
      </c>
      <c r="V3" s="2">
        <v>518.39079000000004</v>
      </c>
      <c r="W3" s="2">
        <v>527.21</v>
      </c>
      <c r="X3" s="2">
        <v>535.82173</v>
      </c>
    </row>
    <row r="4" spans="1:24">
      <c r="A4" s="2">
        <v>572</v>
      </c>
      <c r="B4" s="2">
        <v>565.38324</v>
      </c>
      <c r="C4" s="2">
        <v>565.30835000000002</v>
      </c>
      <c r="D4" s="2">
        <v>541.53121499999997</v>
      </c>
      <c r="E4" s="2">
        <v>536.78764000000001</v>
      </c>
      <c r="F4" s="2">
        <v>515.40404000000001</v>
      </c>
      <c r="G4" s="2">
        <v>505.09242</v>
      </c>
      <c r="H4" s="2">
        <v>475.29687000000001</v>
      </c>
      <c r="I4" s="2">
        <v>497.64373000000001</v>
      </c>
      <c r="J4" s="2">
        <v>492.45859000000002</v>
      </c>
      <c r="K4" s="2">
        <v>502.08641999999998</v>
      </c>
      <c r="L4" s="2">
        <v>524.14</v>
      </c>
      <c r="M4" s="2">
        <v>512.98364000000004</v>
      </c>
      <c r="N4" s="2">
        <v>502.871029999999</v>
      </c>
      <c r="O4" s="2">
        <v>502.871029999999</v>
      </c>
      <c r="P4" s="2">
        <v>503.47782000000001</v>
      </c>
      <c r="Q4" s="2">
        <v>543.92887999999903</v>
      </c>
      <c r="R4" s="2">
        <v>524.61501499999997</v>
      </c>
      <c r="S4" s="2">
        <v>521.98464999999999</v>
      </c>
      <c r="T4" s="2">
        <v>521.98464999999999</v>
      </c>
      <c r="U4" s="2">
        <v>521.98464999999999</v>
      </c>
      <c r="V4" s="2">
        <v>518.39079000000004</v>
      </c>
      <c r="W4" s="2">
        <v>527.21</v>
      </c>
      <c r="X4" s="2">
        <v>535.82173</v>
      </c>
    </row>
    <row r="5" spans="1:24">
      <c r="A5" s="2">
        <v>572</v>
      </c>
      <c r="B5" s="2">
        <v>565.38324</v>
      </c>
      <c r="C5" s="2">
        <v>565.30835000000002</v>
      </c>
      <c r="D5" s="2">
        <v>541.53121499999997</v>
      </c>
      <c r="E5" s="2">
        <v>536.78764000000001</v>
      </c>
      <c r="F5" s="2">
        <v>515.40404000000001</v>
      </c>
      <c r="G5" s="2">
        <v>505.09242</v>
      </c>
      <c r="H5" s="2">
        <v>475.29687000000001</v>
      </c>
      <c r="I5" s="2">
        <v>497.64373000000001</v>
      </c>
      <c r="J5" s="2">
        <v>492.45859000000002</v>
      </c>
      <c r="K5" s="2">
        <v>512.08299999999997</v>
      </c>
      <c r="L5" s="2">
        <v>524.14</v>
      </c>
      <c r="M5" s="2">
        <v>512.98364000000004</v>
      </c>
      <c r="N5" s="2">
        <v>502.871029999999</v>
      </c>
      <c r="O5" s="2">
        <v>502.871029999999</v>
      </c>
      <c r="P5" s="2">
        <v>503.47782000000001</v>
      </c>
      <c r="Q5" s="2">
        <v>543.92887999999903</v>
      </c>
      <c r="R5" s="2">
        <v>524.61501499999997</v>
      </c>
      <c r="S5" s="2">
        <v>521.98464999999999</v>
      </c>
      <c r="T5" s="2">
        <v>521.98464999999999</v>
      </c>
      <c r="U5" s="2">
        <v>521.98464999999999</v>
      </c>
      <c r="V5" s="2">
        <v>518.39079000000004</v>
      </c>
      <c r="W5" s="2">
        <v>527.21</v>
      </c>
      <c r="X5" s="2">
        <v>535.82173</v>
      </c>
    </row>
    <row r="6" spans="1:24">
      <c r="A6" s="2">
        <v>572</v>
      </c>
      <c r="B6" s="2">
        <v>565.38324</v>
      </c>
      <c r="C6" s="2">
        <v>565.30835000000002</v>
      </c>
      <c r="D6" s="2">
        <v>541.53121499999997</v>
      </c>
      <c r="E6" s="2">
        <v>536.78764000000001</v>
      </c>
      <c r="F6" s="2">
        <v>515.40404000000001</v>
      </c>
      <c r="G6" s="2">
        <v>505.09242</v>
      </c>
      <c r="H6" s="2">
        <v>475.29687000000001</v>
      </c>
      <c r="I6" s="2">
        <v>497.64373000000001</v>
      </c>
      <c r="J6" s="2">
        <v>492.45859000000002</v>
      </c>
      <c r="K6" s="2">
        <v>512.08299999999997</v>
      </c>
      <c r="L6" s="2">
        <v>524.14</v>
      </c>
      <c r="M6" s="2">
        <v>512.98364000000004</v>
      </c>
      <c r="N6" s="2">
        <v>502.871029999999</v>
      </c>
      <c r="O6" s="2">
        <v>502.871029999999</v>
      </c>
      <c r="P6" s="2">
        <v>503.47782000000001</v>
      </c>
      <c r="Q6" s="2">
        <v>543.92887999999903</v>
      </c>
      <c r="R6" s="2">
        <v>524.61501499999997</v>
      </c>
      <c r="S6" s="2">
        <v>521.98464999999999</v>
      </c>
      <c r="T6" s="2">
        <v>521.98464999999999</v>
      </c>
      <c r="U6" s="2">
        <v>521.98464999999999</v>
      </c>
      <c r="V6" s="2">
        <v>518.39079000000004</v>
      </c>
      <c r="W6" s="2">
        <v>527.21</v>
      </c>
      <c r="X6" s="2">
        <v>535.82173</v>
      </c>
    </row>
    <row r="7" spans="1:24">
      <c r="A7" s="2">
        <v>572</v>
      </c>
      <c r="B7" s="2">
        <v>565.38324</v>
      </c>
      <c r="C7" s="2">
        <v>565.30835000000002</v>
      </c>
      <c r="D7" s="2">
        <v>541.53121499999997</v>
      </c>
      <c r="E7" s="2">
        <v>536.78764000000001</v>
      </c>
      <c r="F7" s="2">
        <v>515.40404000000001</v>
      </c>
      <c r="G7" s="2">
        <v>505.09242</v>
      </c>
      <c r="H7" s="2">
        <v>475.29687000000001</v>
      </c>
      <c r="I7" s="2">
        <v>497.64373000000001</v>
      </c>
      <c r="J7" s="2">
        <v>477.98253999999997</v>
      </c>
      <c r="K7" s="2">
        <v>512.08299999999997</v>
      </c>
      <c r="L7" s="2">
        <v>524.14</v>
      </c>
      <c r="M7" s="2">
        <v>512.98364000000004</v>
      </c>
      <c r="N7" s="2">
        <v>502.871029999999</v>
      </c>
      <c r="O7" s="2">
        <v>502.871029999999</v>
      </c>
      <c r="P7" s="2">
        <v>512.82787999999903</v>
      </c>
      <c r="Q7" s="2">
        <v>543.92887999999903</v>
      </c>
      <c r="R7" s="2">
        <v>527.21</v>
      </c>
      <c r="S7" s="2">
        <v>521.98464999999999</v>
      </c>
      <c r="T7" s="2">
        <v>521.98464999999999</v>
      </c>
      <c r="U7" s="2">
        <v>521.98464999999999</v>
      </c>
      <c r="V7" s="2">
        <v>518.39079000000004</v>
      </c>
      <c r="W7" s="2">
        <v>527.21</v>
      </c>
      <c r="X7" s="2">
        <v>535.82173</v>
      </c>
    </row>
    <row r="8" spans="1:24">
      <c r="A8" s="2">
        <v>572</v>
      </c>
      <c r="B8" s="2">
        <v>565.38324</v>
      </c>
      <c r="C8" s="2">
        <v>565.30835000000002</v>
      </c>
      <c r="D8" s="2">
        <v>541.53121499999997</v>
      </c>
      <c r="E8" s="2">
        <v>536.78764000000001</v>
      </c>
      <c r="F8" s="2">
        <v>515.40404000000001</v>
      </c>
      <c r="G8" s="2">
        <v>505.09242</v>
      </c>
      <c r="H8" s="2">
        <v>475.29687000000001</v>
      </c>
      <c r="I8" s="2">
        <v>497.64373000000001</v>
      </c>
      <c r="J8" s="2">
        <v>473.25241</v>
      </c>
      <c r="K8" s="2">
        <v>522.27346</v>
      </c>
      <c r="L8" s="2">
        <v>518.43614000000002</v>
      </c>
      <c r="M8" s="2">
        <v>512.98364000000004</v>
      </c>
      <c r="N8" s="2">
        <v>502.871029999999</v>
      </c>
      <c r="O8" s="2">
        <v>502.871029999999</v>
      </c>
      <c r="P8" s="2">
        <v>517.90794000000005</v>
      </c>
      <c r="Q8" s="2">
        <v>543.92887999999903</v>
      </c>
      <c r="R8" s="2">
        <v>527.21</v>
      </c>
      <c r="S8" s="2">
        <v>521.98464999999999</v>
      </c>
      <c r="T8" s="2">
        <v>521.98464999999999</v>
      </c>
      <c r="U8" s="2">
        <v>521.98464999999999</v>
      </c>
      <c r="V8" s="2">
        <v>518.39079000000004</v>
      </c>
      <c r="W8" s="2">
        <v>527.21</v>
      </c>
      <c r="X8" s="2">
        <v>535.82173</v>
      </c>
    </row>
    <row r="9" spans="1:24">
      <c r="A9" s="2">
        <v>565.38324</v>
      </c>
      <c r="B9" s="2">
        <v>565.38324</v>
      </c>
      <c r="C9" s="2">
        <v>565.30835000000002</v>
      </c>
      <c r="D9" s="2">
        <v>541.53121499999997</v>
      </c>
      <c r="E9" s="2">
        <v>536.78764000000001</v>
      </c>
      <c r="F9" s="2">
        <v>515.40404000000001</v>
      </c>
      <c r="G9" s="2">
        <v>505.09242</v>
      </c>
      <c r="H9" s="2">
        <v>475.29687000000001</v>
      </c>
      <c r="I9" s="2">
        <v>497.64373000000001</v>
      </c>
      <c r="J9" s="2">
        <v>473.25241</v>
      </c>
      <c r="K9" s="2">
        <v>522.27346</v>
      </c>
      <c r="L9" s="2">
        <v>518.43614000000002</v>
      </c>
      <c r="M9" s="2">
        <v>512.97364000000005</v>
      </c>
      <c r="N9" s="2">
        <v>502.871029999999</v>
      </c>
      <c r="O9" s="2">
        <v>502.871029999999</v>
      </c>
      <c r="P9" s="2">
        <v>517.90794000000005</v>
      </c>
      <c r="Q9" s="2">
        <v>543.92887999999903</v>
      </c>
      <c r="R9" s="2">
        <v>527.21</v>
      </c>
      <c r="S9" s="2">
        <v>521.98464999999999</v>
      </c>
      <c r="T9" s="2">
        <v>521.98464999999999</v>
      </c>
      <c r="U9" s="2">
        <v>521.98464999999999</v>
      </c>
      <c r="V9" s="2">
        <v>518.39079000000004</v>
      </c>
      <c r="W9" s="2">
        <v>527.21</v>
      </c>
      <c r="X9" s="2">
        <v>535.82173</v>
      </c>
    </row>
    <row r="10" spans="1:24">
      <c r="A10" s="2">
        <v>565.38324</v>
      </c>
      <c r="B10" s="2">
        <v>565.38324</v>
      </c>
      <c r="C10" s="2">
        <v>565.30835000000002</v>
      </c>
      <c r="D10" s="2">
        <v>541.53121499999997</v>
      </c>
      <c r="E10" s="2">
        <v>536.78764000000001</v>
      </c>
      <c r="F10" s="2">
        <v>515.40404000000001</v>
      </c>
      <c r="G10" s="2">
        <v>505.09242</v>
      </c>
      <c r="H10" s="2">
        <v>475.29687000000001</v>
      </c>
      <c r="I10" s="2">
        <v>497.64373000000001</v>
      </c>
      <c r="J10" s="2">
        <v>473.25241</v>
      </c>
      <c r="K10" s="2">
        <v>522.27346</v>
      </c>
      <c r="L10" s="2">
        <v>518.43614000000002</v>
      </c>
      <c r="M10" s="2">
        <v>512.97364000000005</v>
      </c>
      <c r="N10" s="2">
        <v>502.871029999999</v>
      </c>
      <c r="O10" s="2">
        <v>502.871029999999</v>
      </c>
      <c r="P10" s="2">
        <v>517.90794000000005</v>
      </c>
      <c r="Q10" s="2">
        <v>543.92887999999903</v>
      </c>
      <c r="R10" s="2">
        <v>527.21</v>
      </c>
      <c r="S10" s="2">
        <v>521.98464999999999</v>
      </c>
      <c r="T10" s="2">
        <v>521.98464999999999</v>
      </c>
      <c r="U10" s="2">
        <v>521.98464999999999</v>
      </c>
      <c r="V10" s="2">
        <v>518.39079000000004</v>
      </c>
      <c r="W10" s="2">
        <v>527.21</v>
      </c>
      <c r="X10" s="2">
        <v>535.82173</v>
      </c>
    </row>
    <row r="11" spans="1:24">
      <c r="A11" s="2">
        <v>565.38324</v>
      </c>
      <c r="B11" s="2">
        <v>565.38324</v>
      </c>
      <c r="C11" s="2">
        <v>565.30835000000002</v>
      </c>
      <c r="D11" s="2">
        <v>541.53121499999997</v>
      </c>
      <c r="E11" s="2">
        <v>536.78764000000001</v>
      </c>
      <c r="F11" s="2">
        <v>515.40404000000001</v>
      </c>
      <c r="G11" s="2">
        <v>505.09242</v>
      </c>
      <c r="H11" s="2">
        <v>475.29687000000001</v>
      </c>
      <c r="I11" s="2">
        <v>497.64373000000001</v>
      </c>
      <c r="J11" s="2">
        <v>473.25241</v>
      </c>
      <c r="K11" s="2">
        <v>522.27346</v>
      </c>
      <c r="L11" s="2">
        <v>518.43614000000002</v>
      </c>
      <c r="M11" s="2">
        <v>512.97364000000005</v>
      </c>
      <c r="N11" s="2">
        <v>502.871029999999</v>
      </c>
      <c r="O11" s="2">
        <v>502.871029999999</v>
      </c>
      <c r="P11" s="2">
        <v>517.90794000000005</v>
      </c>
      <c r="Q11" s="2">
        <v>543.92887999999903</v>
      </c>
      <c r="R11" s="2">
        <v>527.21</v>
      </c>
      <c r="S11" s="2">
        <v>521.98464999999999</v>
      </c>
      <c r="T11" s="2">
        <v>521.98464999999999</v>
      </c>
      <c r="U11" s="2">
        <v>521.98464999999999</v>
      </c>
      <c r="V11" s="2">
        <v>518.39079000000004</v>
      </c>
      <c r="W11" s="2">
        <v>527.21</v>
      </c>
      <c r="X11" s="2">
        <v>535.82173</v>
      </c>
    </row>
    <row r="12" spans="1:24">
      <c r="A12" s="2">
        <v>565.38324</v>
      </c>
      <c r="B12" s="2">
        <v>565.38324</v>
      </c>
      <c r="C12" s="2">
        <v>565.30835000000002</v>
      </c>
      <c r="D12" s="2">
        <v>541.53121499999997</v>
      </c>
      <c r="E12" s="2">
        <v>536.78764000000001</v>
      </c>
      <c r="F12" s="2">
        <v>515.40404000000001</v>
      </c>
      <c r="G12" s="2">
        <v>505.09242</v>
      </c>
      <c r="H12" s="2">
        <v>475.29687000000001</v>
      </c>
      <c r="I12" s="2">
        <v>497.64373000000001</v>
      </c>
      <c r="J12" s="2">
        <v>473.25241</v>
      </c>
      <c r="K12" s="2">
        <v>522.27346</v>
      </c>
      <c r="L12" s="2">
        <v>518.43614000000002</v>
      </c>
      <c r="M12" s="2">
        <v>512.97364000000005</v>
      </c>
      <c r="N12" s="2">
        <v>502.871029999999</v>
      </c>
      <c r="O12" s="2">
        <v>502.871029999999</v>
      </c>
      <c r="P12" s="2">
        <v>517.90794000000005</v>
      </c>
      <c r="Q12" s="2">
        <v>543.92887999999903</v>
      </c>
      <c r="R12" s="2">
        <v>527.21</v>
      </c>
      <c r="S12" s="2">
        <v>521.98464999999999</v>
      </c>
      <c r="T12" s="2">
        <v>521.98464999999999</v>
      </c>
      <c r="U12" s="2">
        <v>521.98464999999999</v>
      </c>
      <c r="V12" s="2">
        <v>518.39079000000004</v>
      </c>
      <c r="W12" s="2">
        <v>527.21</v>
      </c>
      <c r="X12" s="2">
        <v>535.82173</v>
      </c>
    </row>
    <row r="13" spans="1:24">
      <c r="A13" s="2">
        <v>565.38324</v>
      </c>
      <c r="B13" s="2">
        <v>565.38324</v>
      </c>
      <c r="C13" s="2">
        <v>565.30835000000002</v>
      </c>
      <c r="D13" s="2">
        <v>541.53121499999997</v>
      </c>
      <c r="E13" s="2">
        <v>536.78764000000001</v>
      </c>
      <c r="F13" s="2">
        <v>515.40404000000001</v>
      </c>
      <c r="G13" s="2">
        <v>505.09242</v>
      </c>
      <c r="H13" s="2">
        <v>475.29687000000001</v>
      </c>
      <c r="I13" s="2">
        <v>497.64373000000001</v>
      </c>
      <c r="J13" s="2">
        <v>473.25241</v>
      </c>
      <c r="K13" s="2">
        <v>517.10988999999995</v>
      </c>
      <c r="L13" s="2">
        <v>518.43614000000002</v>
      </c>
      <c r="M13" s="2">
        <v>512.97364000000005</v>
      </c>
      <c r="N13" s="2">
        <v>502.871029999999</v>
      </c>
      <c r="O13" s="2">
        <v>502.871029999999</v>
      </c>
      <c r="P13" s="2">
        <v>528.20908999999995</v>
      </c>
      <c r="Q13" s="2">
        <v>543.92887999999903</v>
      </c>
      <c r="R13" s="2">
        <v>527.21</v>
      </c>
      <c r="S13" s="2">
        <v>521.98464999999999</v>
      </c>
      <c r="T13" s="2">
        <v>521.98464999999999</v>
      </c>
      <c r="U13" s="2">
        <v>521.98464999999999</v>
      </c>
      <c r="V13" s="2">
        <v>518.39079000000004</v>
      </c>
      <c r="W13" s="2">
        <v>527.21</v>
      </c>
      <c r="X13" s="2">
        <v>535.82173</v>
      </c>
    </row>
    <row r="14" spans="1:24">
      <c r="A14" s="2">
        <v>565.38324</v>
      </c>
      <c r="B14" s="2">
        <v>565.38324</v>
      </c>
      <c r="C14" s="2">
        <v>565.30835000000002</v>
      </c>
      <c r="D14" s="2">
        <v>541.53121499999997</v>
      </c>
      <c r="E14" s="2">
        <v>536.78764000000001</v>
      </c>
      <c r="F14" s="2">
        <v>515.40404000000001</v>
      </c>
      <c r="G14" s="2">
        <v>500.16500000000002</v>
      </c>
      <c r="H14" s="2">
        <v>475.29687000000001</v>
      </c>
      <c r="I14" s="2">
        <v>497.64373000000001</v>
      </c>
      <c r="J14" s="2">
        <v>473.25241</v>
      </c>
      <c r="K14" s="2">
        <v>517.10988999999995</v>
      </c>
      <c r="L14" s="2">
        <v>518.43614000000002</v>
      </c>
      <c r="M14" s="2">
        <v>512.97364000000005</v>
      </c>
      <c r="N14" s="2">
        <v>502.871029999999</v>
      </c>
      <c r="O14" s="2">
        <v>502.871029999999</v>
      </c>
      <c r="P14" s="2">
        <v>528.20908999999995</v>
      </c>
      <c r="Q14" s="2">
        <v>543.92887999999903</v>
      </c>
      <c r="R14" s="2">
        <v>527.21</v>
      </c>
      <c r="S14" s="2">
        <v>521.98464999999999</v>
      </c>
      <c r="T14" s="2">
        <v>521.98464999999999</v>
      </c>
      <c r="U14" s="2">
        <v>521.98464999999999</v>
      </c>
      <c r="V14" s="2">
        <v>518.39079000000004</v>
      </c>
      <c r="W14" s="2">
        <v>527.21</v>
      </c>
      <c r="X14" s="2">
        <v>535.82173</v>
      </c>
    </row>
    <row r="15" spans="1:24">
      <c r="A15" s="2">
        <v>565.38324</v>
      </c>
      <c r="B15" s="2">
        <v>565.38324</v>
      </c>
      <c r="C15" s="2">
        <v>565.30835000000002</v>
      </c>
      <c r="D15" s="2">
        <v>541.53121499999997</v>
      </c>
      <c r="E15" s="2">
        <v>536.78764000000001</v>
      </c>
      <c r="F15" s="2">
        <v>515.40404000000001</v>
      </c>
      <c r="G15" s="2">
        <v>500.16500000000002</v>
      </c>
      <c r="H15" s="2">
        <v>475.29687000000001</v>
      </c>
      <c r="I15" s="2">
        <v>497.64373000000001</v>
      </c>
      <c r="J15" s="2">
        <v>473.25241</v>
      </c>
      <c r="K15" s="2">
        <v>513.35604999999998</v>
      </c>
      <c r="L15" s="2">
        <v>518.43614000000002</v>
      </c>
      <c r="M15" s="2">
        <v>512.97364000000005</v>
      </c>
      <c r="N15" s="2">
        <v>502.871029999999</v>
      </c>
      <c r="O15" s="2">
        <v>502.871029999999</v>
      </c>
      <c r="P15" s="2">
        <v>528.20908999999995</v>
      </c>
      <c r="Q15" s="2">
        <v>543.92887999999903</v>
      </c>
      <c r="R15" s="2">
        <v>527.21</v>
      </c>
      <c r="S15" s="2">
        <v>521.98464999999999</v>
      </c>
      <c r="T15" s="2">
        <v>521.98464999999999</v>
      </c>
      <c r="U15" s="2">
        <v>521.98464999999999</v>
      </c>
      <c r="V15" s="2">
        <v>518.39079000000004</v>
      </c>
      <c r="W15" s="2">
        <v>527.21</v>
      </c>
      <c r="X15" s="2">
        <v>535.82173</v>
      </c>
    </row>
    <row r="16" spans="1:24">
      <c r="A16" s="2">
        <v>565.38324</v>
      </c>
      <c r="B16" s="2">
        <v>565.38324</v>
      </c>
      <c r="C16" s="2">
        <v>565.30835000000002</v>
      </c>
      <c r="D16" s="2">
        <v>540</v>
      </c>
      <c r="E16" s="2">
        <v>536.78764000000001</v>
      </c>
      <c r="F16" s="2">
        <v>510.14587999999998</v>
      </c>
      <c r="G16" s="2">
        <v>500</v>
      </c>
      <c r="H16" s="2">
        <v>475.29687000000001</v>
      </c>
      <c r="I16" s="2">
        <v>497.64373000000001</v>
      </c>
      <c r="J16" s="2">
        <v>473.25241</v>
      </c>
      <c r="K16" s="2">
        <v>513.35604999999998</v>
      </c>
      <c r="L16" s="2">
        <v>518.43614000000002</v>
      </c>
      <c r="M16" s="2">
        <v>512.97364000000005</v>
      </c>
      <c r="N16" s="2">
        <v>502.871029999999</v>
      </c>
      <c r="O16" s="2">
        <v>502.871029999999</v>
      </c>
      <c r="P16" s="2">
        <v>528.20908999999995</v>
      </c>
      <c r="Q16" s="2">
        <v>543.92887999999903</v>
      </c>
      <c r="R16" s="2">
        <v>527.21</v>
      </c>
      <c r="S16" s="2">
        <v>521.98464999999999</v>
      </c>
      <c r="T16" s="2">
        <v>521.98464999999999</v>
      </c>
      <c r="U16" s="2">
        <v>521.98464999999999</v>
      </c>
      <c r="V16" s="2">
        <v>518.39079000000004</v>
      </c>
      <c r="W16" s="2">
        <v>527.21</v>
      </c>
      <c r="X16" s="2">
        <v>535.82173</v>
      </c>
    </row>
    <row r="17" spans="1:24">
      <c r="A17" s="2">
        <v>565.38324</v>
      </c>
      <c r="B17" s="2">
        <v>565.38324</v>
      </c>
      <c r="C17" s="2">
        <v>565.30835000000002</v>
      </c>
      <c r="D17" s="2">
        <v>537.68011999999999</v>
      </c>
      <c r="E17" s="2">
        <v>536.78764000000001</v>
      </c>
      <c r="F17" s="2">
        <v>510.14587999999998</v>
      </c>
      <c r="G17" s="2">
        <v>500</v>
      </c>
      <c r="H17" s="2">
        <v>479.99511999999999</v>
      </c>
      <c r="I17" s="2">
        <v>497.64373000000001</v>
      </c>
      <c r="J17" s="2">
        <v>473.25241</v>
      </c>
      <c r="K17" s="2">
        <v>513.35604999999998</v>
      </c>
      <c r="L17" s="2">
        <v>518.43614000000002</v>
      </c>
      <c r="M17" s="2">
        <v>502.86103000000003</v>
      </c>
      <c r="N17" s="2">
        <v>502.871029999999</v>
      </c>
      <c r="O17" s="2">
        <v>507</v>
      </c>
      <c r="P17" s="2">
        <v>528.20908999999995</v>
      </c>
      <c r="Q17" s="2">
        <v>543.92887999999903</v>
      </c>
      <c r="R17" s="2">
        <v>527.21</v>
      </c>
      <c r="S17" s="2">
        <v>521.98464999999999</v>
      </c>
      <c r="T17" s="2">
        <v>521.98464999999999</v>
      </c>
      <c r="U17" s="2">
        <v>521.98464999999999</v>
      </c>
      <c r="V17" s="2">
        <v>518.40079000000003</v>
      </c>
      <c r="W17" s="2">
        <v>527.21</v>
      </c>
      <c r="X17" s="2">
        <v>531.73110999999994</v>
      </c>
    </row>
    <row r="18" spans="1:24">
      <c r="A18" s="2">
        <v>565.38324</v>
      </c>
      <c r="B18" s="2">
        <v>565.38324</v>
      </c>
      <c r="C18" s="2">
        <v>565.30835000000002</v>
      </c>
      <c r="D18" s="2">
        <v>525</v>
      </c>
      <c r="E18" s="2">
        <v>536.78764000000001</v>
      </c>
      <c r="F18" s="2">
        <v>505.09242</v>
      </c>
      <c r="G18" s="2">
        <v>500</v>
      </c>
      <c r="H18" s="2">
        <v>479.99511999999999</v>
      </c>
      <c r="I18" s="2">
        <v>497.64373000000001</v>
      </c>
      <c r="J18" s="2">
        <v>477.94045</v>
      </c>
      <c r="K18" s="2">
        <v>513.35604999999998</v>
      </c>
      <c r="L18" s="2">
        <v>530.79467</v>
      </c>
      <c r="M18" s="2">
        <v>502.87103000000002</v>
      </c>
      <c r="N18" s="2">
        <v>502.871029999999</v>
      </c>
      <c r="O18" s="2">
        <v>507</v>
      </c>
      <c r="P18" s="2">
        <v>528.20908999999995</v>
      </c>
      <c r="Q18" s="2">
        <v>543.92887999999903</v>
      </c>
      <c r="R18" s="2">
        <v>527.21</v>
      </c>
      <c r="S18" s="2">
        <v>521.98464999999999</v>
      </c>
      <c r="T18" s="2">
        <v>521.98464999999999</v>
      </c>
      <c r="U18" s="2">
        <v>521.98464999999999</v>
      </c>
      <c r="V18" s="2">
        <v>518.40079000000003</v>
      </c>
      <c r="W18" s="2">
        <v>527.21</v>
      </c>
      <c r="X18" s="2">
        <v>531.73110999999994</v>
      </c>
    </row>
    <row r="19" spans="1:24">
      <c r="A19" s="2">
        <v>565.38324</v>
      </c>
      <c r="B19" s="2">
        <v>565.38324</v>
      </c>
      <c r="C19" s="2">
        <v>565.30835000000002</v>
      </c>
      <c r="D19" s="2">
        <v>537.23348999999996</v>
      </c>
      <c r="E19" s="2">
        <v>536.78764000000001</v>
      </c>
      <c r="F19" s="2">
        <v>505.09242</v>
      </c>
      <c r="G19" s="2">
        <v>500</v>
      </c>
      <c r="H19" s="2">
        <v>479.99511999999999</v>
      </c>
      <c r="I19" s="2">
        <v>497.64373000000001</v>
      </c>
      <c r="J19" s="2">
        <v>487.45627999999999</v>
      </c>
      <c r="K19" s="2">
        <v>513.35604999999998</v>
      </c>
      <c r="L19" s="2">
        <v>523.55651</v>
      </c>
      <c r="M19" s="2">
        <v>502.87103000000002</v>
      </c>
      <c r="N19" s="2">
        <v>502.871029999999</v>
      </c>
      <c r="O19" s="2">
        <v>507</v>
      </c>
      <c r="P19" s="2">
        <v>528.20908999999995</v>
      </c>
      <c r="Q19" s="2">
        <v>543.92887999999903</v>
      </c>
      <c r="R19" s="2">
        <v>527.21</v>
      </c>
      <c r="S19" s="2">
        <v>521.98464999999999</v>
      </c>
      <c r="T19" s="2">
        <v>521.98464999999999</v>
      </c>
      <c r="U19" s="2">
        <v>521.98464999999999</v>
      </c>
      <c r="V19" s="2">
        <v>518.40079000000003</v>
      </c>
      <c r="W19" s="2">
        <v>527.21</v>
      </c>
      <c r="X19" s="2">
        <v>531.73110999999994</v>
      </c>
    </row>
    <row r="20" spans="1:24">
      <c r="A20" s="2">
        <v>565.38324</v>
      </c>
      <c r="B20" s="2">
        <v>565.38324</v>
      </c>
      <c r="C20" s="2">
        <v>562.44736</v>
      </c>
      <c r="D20" s="2">
        <v>531.52761999999996</v>
      </c>
      <c r="E20" s="2">
        <v>536.78764000000001</v>
      </c>
      <c r="F20" s="2">
        <v>505.09242</v>
      </c>
      <c r="G20" s="2">
        <v>500</v>
      </c>
      <c r="H20" s="2">
        <v>479.99511999999999</v>
      </c>
      <c r="I20" s="2">
        <v>497.64373000000001</v>
      </c>
      <c r="J20" s="2">
        <v>487.45627999999999</v>
      </c>
      <c r="K20" s="2">
        <v>513.35604999999998</v>
      </c>
      <c r="L20" s="2">
        <v>523.49996999999996</v>
      </c>
      <c r="M20" s="2">
        <v>502.87103000000002</v>
      </c>
      <c r="N20" s="2">
        <v>502.871029999999</v>
      </c>
      <c r="O20" s="2">
        <v>507.84237999999999</v>
      </c>
      <c r="P20" s="2">
        <v>528.20908999999995</v>
      </c>
      <c r="Q20" s="2">
        <v>543.92887999999903</v>
      </c>
      <c r="R20" s="2">
        <v>527.21</v>
      </c>
      <c r="S20" s="2">
        <v>521.98464999999999</v>
      </c>
      <c r="T20" s="2">
        <v>521.98464999999999</v>
      </c>
      <c r="U20" s="2">
        <v>521.98464999999999</v>
      </c>
      <c r="V20" s="2">
        <v>518.40079000000003</v>
      </c>
      <c r="W20" s="2">
        <v>527.21</v>
      </c>
      <c r="X20" s="2">
        <v>531.73110999999994</v>
      </c>
    </row>
    <row r="21" spans="1:24">
      <c r="A21" s="2">
        <v>565.38324</v>
      </c>
      <c r="B21" s="2">
        <v>565.38324</v>
      </c>
      <c r="C21" s="2">
        <v>562.44736</v>
      </c>
      <c r="D21" s="2">
        <v>536.78764000000001</v>
      </c>
      <c r="E21" s="2">
        <v>536.78764000000001</v>
      </c>
      <c r="F21" s="2">
        <v>505.09242</v>
      </c>
      <c r="G21" s="2">
        <v>500</v>
      </c>
      <c r="H21" s="2">
        <v>479.99511999999999</v>
      </c>
      <c r="I21" s="2">
        <v>497.64373000000001</v>
      </c>
      <c r="J21" s="2">
        <v>482.64235000000002</v>
      </c>
      <c r="K21" s="2">
        <v>513.35604999999998</v>
      </c>
      <c r="L21" s="2">
        <v>523.49996999999996</v>
      </c>
      <c r="M21" s="2">
        <v>502.87103000000002</v>
      </c>
      <c r="N21" s="2">
        <v>502.871029999999</v>
      </c>
      <c r="O21" s="2">
        <v>507.84237999999999</v>
      </c>
      <c r="P21" s="2">
        <v>528.20908999999995</v>
      </c>
      <c r="Q21" s="2">
        <v>538.55080999999996</v>
      </c>
      <c r="R21" s="2">
        <v>527.21</v>
      </c>
      <c r="S21" s="2">
        <v>521.98464999999999</v>
      </c>
      <c r="T21" s="2">
        <v>521.98464999999999</v>
      </c>
      <c r="U21" s="2">
        <v>521.98464999999999</v>
      </c>
      <c r="V21" s="2">
        <v>518.40079000000003</v>
      </c>
      <c r="W21" s="2">
        <v>527.21</v>
      </c>
      <c r="X21" s="2">
        <v>531.73110999999994</v>
      </c>
    </row>
    <row r="22" spans="1:24">
      <c r="A22" s="2">
        <v>565.38324</v>
      </c>
      <c r="B22" s="2">
        <v>556.95571500000005</v>
      </c>
      <c r="C22" s="2">
        <v>562.44736</v>
      </c>
      <c r="D22" s="2">
        <v>536.78764000000001</v>
      </c>
      <c r="E22" s="2">
        <v>536.78764000000001</v>
      </c>
      <c r="F22" s="2">
        <v>502</v>
      </c>
      <c r="G22" s="2">
        <v>500</v>
      </c>
      <c r="H22" s="2">
        <v>479.99511999999999</v>
      </c>
      <c r="I22" s="2">
        <v>492.72901000000002</v>
      </c>
      <c r="J22" s="2">
        <v>482.64235000000002</v>
      </c>
      <c r="K22" s="2">
        <v>513.35604999999998</v>
      </c>
      <c r="L22" s="2">
        <v>523.49996999999996</v>
      </c>
      <c r="M22" s="2">
        <v>502.87103000000002</v>
      </c>
      <c r="N22" s="2">
        <v>502.871029999999</v>
      </c>
      <c r="O22" s="2">
        <v>507.84237999999999</v>
      </c>
      <c r="P22" s="2">
        <v>528.20908999999995</v>
      </c>
      <c r="Q22" s="2">
        <v>538.55080999999996</v>
      </c>
      <c r="R22" s="2">
        <v>527.21</v>
      </c>
      <c r="S22" s="2">
        <v>521.98464999999999</v>
      </c>
      <c r="T22" s="2">
        <v>521.98464999999999</v>
      </c>
      <c r="U22" s="2">
        <v>521.97465</v>
      </c>
      <c r="V22" s="2">
        <v>518.40079000000003</v>
      </c>
      <c r="W22" s="2">
        <v>527.21</v>
      </c>
      <c r="X22" s="2">
        <v>531.73110999999994</v>
      </c>
    </row>
    <row r="23" spans="1:24">
      <c r="A23" s="2">
        <v>565.38324</v>
      </c>
      <c r="B23" s="2">
        <v>556.95571500000005</v>
      </c>
      <c r="C23" s="2">
        <v>562.44736</v>
      </c>
      <c r="D23" s="2">
        <v>536.78764000000001</v>
      </c>
      <c r="E23" s="2">
        <v>536.78764000000001</v>
      </c>
      <c r="F23" s="2">
        <v>502</v>
      </c>
      <c r="G23" s="2">
        <v>500</v>
      </c>
      <c r="H23" s="2">
        <v>479.99511999999999</v>
      </c>
      <c r="I23" s="2">
        <v>492.72901000000002</v>
      </c>
      <c r="J23" s="2">
        <v>482.64235000000002</v>
      </c>
      <c r="K23" s="2">
        <v>513.35604999999998</v>
      </c>
      <c r="L23" s="2">
        <v>523.49996999999996</v>
      </c>
      <c r="M23" s="2">
        <v>502.87103000000002</v>
      </c>
      <c r="N23" s="2">
        <v>502.871029999999</v>
      </c>
      <c r="O23" s="2">
        <v>512.86306000000002</v>
      </c>
      <c r="P23" s="2">
        <v>528.20908999999995</v>
      </c>
      <c r="Q23" s="2">
        <v>533.20607999999902</v>
      </c>
      <c r="R23" s="2">
        <v>527.21</v>
      </c>
      <c r="S23" s="2">
        <v>521.98464999999999</v>
      </c>
      <c r="T23" s="2">
        <v>521.98464999999999</v>
      </c>
      <c r="U23" s="2">
        <v>521.97465</v>
      </c>
      <c r="V23" s="2">
        <v>518.40079000000003</v>
      </c>
      <c r="W23" s="2">
        <v>527.21</v>
      </c>
      <c r="X23" s="2">
        <v>525.15576999999996</v>
      </c>
    </row>
    <row r="24" spans="1:24">
      <c r="A24" s="2">
        <v>565.38324</v>
      </c>
      <c r="B24" s="2">
        <v>556.95571500000005</v>
      </c>
      <c r="C24" s="2">
        <v>562.44736</v>
      </c>
      <c r="D24" s="2">
        <v>536.78764000000001</v>
      </c>
      <c r="E24" s="2">
        <v>536.78764000000001</v>
      </c>
      <c r="F24" s="2">
        <v>502</v>
      </c>
      <c r="G24" s="2">
        <v>480.59008</v>
      </c>
      <c r="H24" s="2">
        <v>479.99511999999999</v>
      </c>
      <c r="I24" s="2">
        <v>492.72901000000002</v>
      </c>
      <c r="J24" s="2">
        <v>482.64235000000002</v>
      </c>
      <c r="K24" s="2">
        <v>513.35604999999998</v>
      </c>
      <c r="L24" s="2">
        <v>518.25829999999996</v>
      </c>
      <c r="M24" s="2">
        <v>502.87103000000002</v>
      </c>
      <c r="N24" s="2">
        <v>502.871029999999</v>
      </c>
      <c r="O24" s="2">
        <v>512.86306000000002</v>
      </c>
      <c r="P24" s="2">
        <v>528.20908999999995</v>
      </c>
      <c r="Q24" s="2">
        <v>527.92417999999998</v>
      </c>
      <c r="R24" s="2">
        <v>527.21</v>
      </c>
      <c r="S24" s="2">
        <v>521.98464999999999</v>
      </c>
      <c r="T24" s="2">
        <v>521.98464999999999</v>
      </c>
      <c r="U24" s="2">
        <v>521.97465</v>
      </c>
      <c r="V24" s="2">
        <v>518.40079000000003</v>
      </c>
      <c r="W24" s="2">
        <v>527.21</v>
      </c>
      <c r="X24" s="2">
        <v>525.15576999999996</v>
      </c>
    </row>
    <row r="25" spans="1:24">
      <c r="A25" s="2">
        <v>565.38324</v>
      </c>
      <c r="B25" s="2">
        <v>556.95571500000005</v>
      </c>
      <c r="C25" s="2">
        <v>562.44736</v>
      </c>
      <c r="D25" s="2">
        <v>536.78764000000001</v>
      </c>
      <c r="E25" s="2">
        <v>536.78764000000001</v>
      </c>
      <c r="F25" s="2">
        <v>502</v>
      </c>
      <c r="G25" s="2">
        <v>480.59008</v>
      </c>
      <c r="H25" s="2">
        <v>479.99511999999999</v>
      </c>
      <c r="I25" s="2">
        <v>492.72901000000002</v>
      </c>
      <c r="J25" s="2">
        <v>482.64235000000002</v>
      </c>
      <c r="K25" s="2">
        <v>513.35604999999998</v>
      </c>
      <c r="L25" s="2">
        <v>518.25829999999996</v>
      </c>
      <c r="M25" s="2">
        <v>502.87103000000002</v>
      </c>
      <c r="N25" s="2">
        <v>502.871029999999</v>
      </c>
      <c r="O25" s="2">
        <v>512.86306000000002</v>
      </c>
      <c r="P25" s="2">
        <v>528.20908999999995</v>
      </c>
      <c r="Q25" s="2">
        <v>527.92417999999998</v>
      </c>
      <c r="R25" s="2">
        <v>527.21</v>
      </c>
      <c r="S25" s="2">
        <v>521.98464999999999</v>
      </c>
      <c r="T25" s="2">
        <v>521.98464999999999</v>
      </c>
      <c r="U25" s="2">
        <v>521.97465</v>
      </c>
      <c r="V25" s="2">
        <v>518.40079000000003</v>
      </c>
      <c r="W25" s="2">
        <v>530.80030999999997</v>
      </c>
      <c r="X25" s="2">
        <v>525.15576999999996</v>
      </c>
    </row>
    <row r="26" spans="1:24">
      <c r="A26" s="2">
        <v>565.38324</v>
      </c>
      <c r="B26" s="2">
        <v>556.95571500000005</v>
      </c>
      <c r="C26" s="2">
        <v>559.63580999999999</v>
      </c>
      <c r="D26" s="2">
        <v>536.78764000000001</v>
      </c>
      <c r="E26" s="2">
        <v>536.78764000000001</v>
      </c>
      <c r="F26" s="2">
        <v>502</v>
      </c>
      <c r="G26" s="2">
        <v>480.59008</v>
      </c>
      <c r="H26" s="2">
        <v>479.99511999999999</v>
      </c>
      <c r="I26" s="2">
        <v>492.72901000000002</v>
      </c>
      <c r="J26" s="2">
        <v>482.64235000000002</v>
      </c>
      <c r="K26" s="2">
        <v>513.35604999999998</v>
      </c>
      <c r="L26" s="2">
        <v>518.25829999999996</v>
      </c>
      <c r="M26" s="2">
        <v>502.87103000000002</v>
      </c>
      <c r="N26" s="2">
        <v>502.871029999999</v>
      </c>
      <c r="O26" s="2">
        <v>512.86306000000002</v>
      </c>
      <c r="P26" s="2">
        <v>528.20908999999995</v>
      </c>
      <c r="Q26" s="2">
        <v>527.92417999999998</v>
      </c>
      <c r="R26" s="2">
        <v>527.21</v>
      </c>
      <c r="S26" s="2">
        <v>521.98464999999999</v>
      </c>
      <c r="T26" s="2">
        <v>521.98464999999999</v>
      </c>
      <c r="U26" s="2">
        <v>521.97465</v>
      </c>
      <c r="V26" s="2">
        <v>518.40079000000003</v>
      </c>
      <c r="W26" s="2">
        <v>536.05313000000001</v>
      </c>
      <c r="X26" s="2">
        <v>525.15576999999996</v>
      </c>
    </row>
    <row r="27" spans="1:24">
      <c r="A27" s="2">
        <v>565.38324</v>
      </c>
      <c r="B27" s="2">
        <v>556.95571500000005</v>
      </c>
      <c r="C27" s="2">
        <v>559.63580999999999</v>
      </c>
      <c r="D27" s="2">
        <v>536.78764000000001</v>
      </c>
      <c r="E27" s="2">
        <v>536.78764000000001</v>
      </c>
      <c r="F27" s="2">
        <v>502</v>
      </c>
      <c r="G27" s="2">
        <v>480</v>
      </c>
      <c r="H27" s="2">
        <v>479.99511999999902</v>
      </c>
      <c r="I27" s="2">
        <v>492.72901000000002</v>
      </c>
      <c r="J27" s="2">
        <v>482.64235000000002</v>
      </c>
      <c r="K27" s="2">
        <v>513.35604999999998</v>
      </c>
      <c r="L27" s="2">
        <v>508.05155000000002</v>
      </c>
      <c r="M27" s="2">
        <v>502.87103000000002</v>
      </c>
      <c r="N27" s="2">
        <v>502.871029999999</v>
      </c>
      <c r="O27" s="2">
        <v>512.86306000000002</v>
      </c>
      <c r="P27" s="2">
        <v>528.20908999999995</v>
      </c>
      <c r="Q27" s="2">
        <v>527.92417999999998</v>
      </c>
      <c r="R27" s="2">
        <v>527.21</v>
      </c>
      <c r="S27" s="2">
        <v>521.98464999999999</v>
      </c>
      <c r="T27" s="2">
        <v>521.98464999999999</v>
      </c>
      <c r="U27" s="2">
        <v>521.97465</v>
      </c>
      <c r="V27" s="2">
        <v>518.40079000000003</v>
      </c>
      <c r="W27" s="2">
        <v>536.05313000000001</v>
      </c>
      <c r="X27" s="2">
        <v>525.15576999999996</v>
      </c>
    </row>
    <row r="28" spans="1:24">
      <c r="A28" s="2">
        <v>565.38324</v>
      </c>
      <c r="B28" s="2">
        <v>556.95571500000005</v>
      </c>
      <c r="C28" s="2">
        <v>559.63580999999999</v>
      </c>
      <c r="D28" s="2">
        <v>536.78764000000001</v>
      </c>
      <c r="E28" s="2">
        <v>536.78764000000001</v>
      </c>
      <c r="F28" s="2">
        <v>502</v>
      </c>
      <c r="G28" s="2">
        <v>480</v>
      </c>
      <c r="H28" s="2">
        <v>479.99511999999902</v>
      </c>
      <c r="I28" s="2">
        <v>492.72901000000002</v>
      </c>
      <c r="J28" s="2">
        <v>482.64235000000002</v>
      </c>
      <c r="K28" s="2">
        <v>513.35604999999998</v>
      </c>
      <c r="L28" s="2">
        <v>508.05155000000002</v>
      </c>
      <c r="M28" s="2">
        <v>502.87103000000002</v>
      </c>
      <c r="N28" s="2">
        <v>502.871029999999</v>
      </c>
      <c r="O28" s="2">
        <v>512.86306000000002</v>
      </c>
      <c r="P28" s="2">
        <v>528.20908999999995</v>
      </c>
      <c r="Q28" s="2">
        <v>527.92417999999998</v>
      </c>
      <c r="R28" s="2">
        <v>527.21</v>
      </c>
      <c r="S28" s="2">
        <v>521.98464999999999</v>
      </c>
      <c r="T28" s="2">
        <v>521.98464999999999</v>
      </c>
      <c r="U28" s="2">
        <v>521.97465</v>
      </c>
      <c r="V28" s="2">
        <v>518.40079000000003</v>
      </c>
      <c r="W28" s="2">
        <v>536.05313000000001</v>
      </c>
      <c r="X28" s="2">
        <v>525.15576999999996</v>
      </c>
    </row>
    <row r="29" spans="1:24">
      <c r="A29" s="2">
        <v>565.38324</v>
      </c>
      <c r="B29" s="2">
        <v>556.95571500000005</v>
      </c>
      <c r="C29" s="2">
        <v>541.53121499999997</v>
      </c>
      <c r="D29" s="2">
        <v>536.78764000000001</v>
      </c>
      <c r="E29" s="2">
        <v>536.78764000000001</v>
      </c>
      <c r="F29" s="2">
        <v>502</v>
      </c>
      <c r="G29" s="2">
        <v>480</v>
      </c>
      <c r="H29" s="2">
        <v>479.99511999999902</v>
      </c>
      <c r="I29" s="2">
        <v>492.72901000000002</v>
      </c>
      <c r="J29" s="2">
        <v>482.64235000000002</v>
      </c>
      <c r="K29" s="2">
        <v>513.35604999999998</v>
      </c>
      <c r="L29" s="2">
        <v>498.04115000000002</v>
      </c>
      <c r="M29" s="2">
        <v>502.87103000000002</v>
      </c>
      <c r="N29" s="2">
        <v>502.871029999999</v>
      </c>
      <c r="O29" s="2">
        <v>512.86306000000002</v>
      </c>
      <c r="P29" s="2">
        <v>528.20908999999995</v>
      </c>
      <c r="Q29" s="2">
        <v>527.92417999999998</v>
      </c>
      <c r="R29" s="2">
        <v>527.20999999999901</v>
      </c>
      <c r="S29" s="2">
        <v>521.98464999999999</v>
      </c>
      <c r="T29" s="2">
        <v>521.98464999999999</v>
      </c>
      <c r="U29" s="2">
        <v>521.97465</v>
      </c>
      <c r="V29" s="2">
        <v>518.40079000000003</v>
      </c>
      <c r="W29" s="2">
        <v>536.05313000000001</v>
      </c>
      <c r="X29" s="2">
        <v>525.15576999999996</v>
      </c>
    </row>
    <row r="30" spans="1:24">
      <c r="A30" s="2">
        <v>565.38324</v>
      </c>
      <c r="B30" s="2">
        <v>556.95571500000005</v>
      </c>
      <c r="C30" s="2">
        <v>541.53121499999997</v>
      </c>
      <c r="D30" s="2">
        <v>536.78764000000001</v>
      </c>
      <c r="E30" s="2">
        <v>536.78764000000001</v>
      </c>
      <c r="F30" s="2">
        <v>502</v>
      </c>
      <c r="G30" s="2">
        <v>471.43997000000002</v>
      </c>
      <c r="H30" s="2">
        <v>479.99511999999902</v>
      </c>
      <c r="I30" s="2">
        <v>483.01533999999998</v>
      </c>
      <c r="J30" s="2">
        <v>482.64235000000002</v>
      </c>
      <c r="K30" s="2">
        <v>513.35604999999998</v>
      </c>
      <c r="L30" s="2">
        <v>498.04115000000002</v>
      </c>
      <c r="M30" s="2">
        <v>502.87103000000002</v>
      </c>
      <c r="N30" s="2">
        <v>502.871029999999</v>
      </c>
      <c r="O30" s="2">
        <v>512.86306000000002</v>
      </c>
      <c r="P30" s="2">
        <v>528.20908999999995</v>
      </c>
      <c r="Q30" s="2">
        <v>527.92417999999998</v>
      </c>
      <c r="R30" s="2">
        <v>527.20999999999901</v>
      </c>
      <c r="S30" s="2">
        <v>521.98464999999999</v>
      </c>
      <c r="T30" s="2">
        <v>521.98464999999999</v>
      </c>
      <c r="U30" s="2">
        <v>521.97465</v>
      </c>
      <c r="V30" s="2">
        <v>518.40079000000003</v>
      </c>
      <c r="W30" s="2">
        <v>536.05313000000001</v>
      </c>
      <c r="X30" s="2">
        <v>525.15576999999996</v>
      </c>
    </row>
    <row r="31" spans="1:24">
      <c r="A31" s="2">
        <v>565.38324</v>
      </c>
      <c r="B31" s="2">
        <v>556.95571500000005</v>
      </c>
      <c r="C31" s="2">
        <v>541.53121499999997</v>
      </c>
      <c r="D31" s="2">
        <v>536.78764000000001</v>
      </c>
      <c r="E31" s="2">
        <v>536.78764000000001</v>
      </c>
      <c r="F31" s="2">
        <v>502</v>
      </c>
      <c r="G31" s="2">
        <v>471.43997000000002</v>
      </c>
      <c r="H31" s="2">
        <v>484.76001000000002</v>
      </c>
      <c r="I31" s="2">
        <v>483.01533999999998</v>
      </c>
      <c r="J31" s="2">
        <v>482.64235000000002</v>
      </c>
      <c r="K31" s="2">
        <v>513.35604999999998</v>
      </c>
      <c r="L31" s="2">
        <v>498.04115000000002</v>
      </c>
      <c r="M31" s="2">
        <v>502.87103000000002</v>
      </c>
      <c r="N31" s="2">
        <v>502.871029999999</v>
      </c>
      <c r="O31" s="2">
        <v>512.86306000000002</v>
      </c>
      <c r="P31" s="2">
        <v>528.20908999999995</v>
      </c>
      <c r="Q31" s="2">
        <v>527.92417999999998</v>
      </c>
      <c r="R31" s="2">
        <v>527.20999999999901</v>
      </c>
      <c r="S31" s="2">
        <v>521.98464999999999</v>
      </c>
      <c r="T31" s="2">
        <v>521.98464999999999</v>
      </c>
      <c r="U31" s="2">
        <v>521.97465</v>
      </c>
      <c r="V31" s="2">
        <v>518.40079000000003</v>
      </c>
      <c r="W31" s="2">
        <v>536.05313000000001</v>
      </c>
      <c r="X31" s="2">
        <v>525.15576999999996</v>
      </c>
    </row>
    <row r="32" spans="1:24">
      <c r="A32" s="2">
        <v>565.38324</v>
      </c>
      <c r="B32" s="2">
        <v>556.95571500000005</v>
      </c>
      <c r="C32" s="2">
        <v>541.53121499999997</v>
      </c>
      <c r="D32" s="2">
        <v>536.78764000000001</v>
      </c>
      <c r="E32" s="2">
        <v>536.78764000000001</v>
      </c>
      <c r="F32" s="2">
        <v>502</v>
      </c>
      <c r="G32" s="2">
        <v>466.77457999999899</v>
      </c>
      <c r="H32" s="2">
        <v>484.76001000000002</v>
      </c>
      <c r="I32" s="2">
        <v>483.01533999999998</v>
      </c>
      <c r="J32" s="2">
        <v>482.64235000000002</v>
      </c>
      <c r="K32" s="2">
        <v>513.35604999999998</v>
      </c>
      <c r="L32" s="2">
        <v>498.04115000000002</v>
      </c>
      <c r="M32" s="2">
        <v>502.87103000000002</v>
      </c>
      <c r="N32" s="2">
        <v>502.871029999999</v>
      </c>
      <c r="O32" s="2">
        <v>512.86306000000002</v>
      </c>
      <c r="P32" s="2">
        <v>528.20908999999995</v>
      </c>
      <c r="Q32" s="2">
        <v>527.92417999999998</v>
      </c>
      <c r="R32" s="2">
        <v>527.20999999999901</v>
      </c>
      <c r="S32" s="2">
        <v>521.98464999999999</v>
      </c>
      <c r="T32" s="2">
        <v>521.98464999999999</v>
      </c>
      <c r="U32" s="2">
        <v>521.97465</v>
      </c>
      <c r="V32" s="2">
        <v>518.40079000000003</v>
      </c>
      <c r="W32" s="2">
        <v>541.35790999999995</v>
      </c>
      <c r="X32" s="2">
        <v>530.34995000000004</v>
      </c>
    </row>
    <row r="33" spans="1:24">
      <c r="A33" s="2">
        <v>565.38324</v>
      </c>
      <c r="B33" s="2">
        <v>556.95571500000005</v>
      </c>
      <c r="C33" s="2">
        <v>541.53121499999997</v>
      </c>
      <c r="D33" s="2">
        <v>536.78764000000001</v>
      </c>
      <c r="E33" s="2">
        <v>536.78764000000001</v>
      </c>
      <c r="F33" s="2">
        <v>502</v>
      </c>
      <c r="G33" s="2">
        <v>466.77457999999899</v>
      </c>
      <c r="H33" s="2">
        <v>484.76001000000002</v>
      </c>
      <c r="I33" s="2">
        <v>483.01533999999998</v>
      </c>
      <c r="J33" s="2">
        <v>482.64235000000002</v>
      </c>
      <c r="K33" s="2">
        <v>513.35604999999998</v>
      </c>
      <c r="L33" s="2">
        <v>498.04115000000002</v>
      </c>
      <c r="M33" s="2">
        <v>502.87103000000002</v>
      </c>
      <c r="N33" s="2">
        <v>502.871029999999</v>
      </c>
      <c r="O33" s="2">
        <v>512.86306000000002</v>
      </c>
      <c r="P33" s="2">
        <v>533.42624000000001</v>
      </c>
      <c r="Q33" s="2">
        <v>533.14851999999996</v>
      </c>
      <c r="R33" s="2">
        <v>527.20999999999901</v>
      </c>
      <c r="S33" s="2">
        <v>521.98464999999999</v>
      </c>
      <c r="T33" s="2">
        <v>521.98464999999999</v>
      </c>
      <c r="U33" s="2">
        <v>521.97465</v>
      </c>
      <c r="V33" s="2">
        <v>518.40079000000003</v>
      </c>
      <c r="W33" s="2">
        <v>541.35790999999995</v>
      </c>
      <c r="X33" s="2">
        <v>535.59830999999997</v>
      </c>
    </row>
    <row r="34" spans="1:24">
      <c r="A34" s="2">
        <v>565.38324</v>
      </c>
      <c r="B34" s="2">
        <v>556.95571500000005</v>
      </c>
      <c r="C34" s="2">
        <v>541.53121499999997</v>
      </c>
      <c r="D34" s="2">
        <v>536.78764000000001</v>
      </c>
      <c r="E34" s="2">
        <v>536.78764000000001</v>
      </c>
      <c r="F34" s="2">
        <v>502</v>
      </c>
      <c r="G34" s="2">
        <v>466.77457999999899</v>
      </c>
      <c r="H34" s="2">
        <v>484.76001000000002</v>
      </c>
      <c r="I34" s="2">
        <v>468.81691000000001</v>
      </c>
      <c r="J34" s="2">
        <v>482.64235000000002</v>
      </c>
      <c r="K34" s="2">
        <v>513.35604999999998</v>
      </c>
      <c r="L34" s="2">
        <v>498.04115000000002</v>
      </c>
      <c r="M34" s="2">
        <v>502.87103000000002</v>
      </c>
      <c r="N34" s="2">
        <v>502.871029999999</v>
      </c>
      <c r="O34" s="2">
        <v>512.86306000000002</v>
      </c>
      <c r="P34" s="2">
        <v>517.79615999999999</v>
      </c>
      <c r="Q34" s="2">
        <v>533.14851999999996</v>
      </c>
      <c r="R34" s="2">
        <v>521.98464999999999</v>
      </c>
      <c r="S34" s="2">
        <v>521.98464999999999</v>
      </c>
      <c r="T34" s="2">
        <v>521.98464999999999</v>
      </c>
      <c r="U34" s="2">
        <v>527.20500000000004</v>
      </c>
      <c r="V34" s="2">
        <v>518.40079000000003</v>
      </c>
      <c r="W34" s="2">
        <v>541.35790999999995</v>
      </c>
      <c r="X34" s="2">
        <v>535.59830999999997</v>
      </c>
    </row>
    <row r="35" spans="1:24">
      <c r="A35" s="2">
        <v>565.38324</v>
      </c>
      <c r="B35" s="2">
        <v>556.95571500000005</v>
      </c>
      <c r="C35" s="2">
        <v>541.53121499999997</v>
      </c>
      <c r="D35" s="2">
        <v>536.78764000000001</v>
      </c>
      <c r="E35" s="2">
        <v>536.78764000000001</v>
      </c>
      <c r="F35" s="2">
        <v>500.16500000000002</v>
      </c>
      <c r="G35" s="2">
        <v>466.77457999999899</v>
      </c>
      <c r="H35" s="2">
        <v>484.76001000000002</v>
      </c>
      <c r="I35" s="2">
        <v>460</v>
      </c>
      <c r="J35" s="2">
        <v>482.64235000000002</v>
      </c>
      <c r="K35" s="2">
        <v>513.35604999999998</v>
      </c>
      <c r="L35" s="2">
        <v>498.04115000000002</v>
      </c>
      <c r="M35" s="2">
        <v>502.87103000000002</v>
      </c>
      <c r="N35" s="2">
        <v>502.871029999999</v>
      </c>
      <c r="O35" s="2">
        <v>512.86306000000002</v>
      </c>
      <c r="P35" s="2">
        <v>517.79615999999999</v>
      </c>
      <c r="Q35" s="2">
        <v>533.14851999999996</v>
      </c>
      <c r="R35" s="2">
        <v>521.98464999999999</v>
      </c>
      <c r="S35" s="2">
        <v>521.98464999999999</v>
      </c>
      <c r="T35" s="2">
        <v>521.98464999999999</v>
      </c>
      <c r="U35" s="2">
        <v>527.20500000000004</v>
      </c>
      <c r="V35" s="2">
        <v>518.40079000000003</v>
      </c>
      <c r="W35" s="2">
        <v>541.35790999999995</v>
      </c>
      <c r="X35" s="2">
        <v>535.59830999999997</v>
      </c>
    </row>
    <row r="36" spans="1:24">
      <c r="A36" s="2">
        <v>565.38324</v>
      </c>
      <c r="B36" s="2">
        <v>556.95571500000005</v>
      </c>
      <c r="C36" s="2">
        <v>541.53121499999997</v>
      </c>
      <c r="D36" s="2">
        <v>536.78764000000001</v>
      </c>
      <c r="E36" s="2">
        <v>536.78764000000001</v>
      </c>
      <c r="F36" s="2">
        <v>500.16500000000002</v>
      </c>
      <c r="G36" s="2">
        <v>462.39328</v>
      </c>
      <c r="H36" s="2">
        <v>484.76001000000002</v>
      </c>
      <c r="I36" s="2">
        <v>460</v>
      </c>
      <c r="J36" s="2">
        <v>482.64235000000002</v>
      </c>
      <c r="K36" s="2">
        <v>513.35604999999998</v>
      </c>
      <c r="L36" s="2">
        <v>498.04115000000002</v>
      </c>
      <c r="M36" s="2">
        <v>502.87103000000002</v>
      </c>
      <c r="N36" s="2">
        <v>502.871029999999</v>
      </c>
      <c r="O36" s="2">
        <v>512.86306000000002</v>
      </c>
      <c r="P36" s="2">
        <v>517.79615999999999</v>
      </c>
      <c r="Q36" s="2">
        <v>533.14851999999996</v>
      </c>
      <c r="R36" s="2">
        <v>521.98464999999999</v>
      </c>
      <c r="S36" s="2">
        <v>521.98464999999999</v>
      </c>
      <c r="T36" s="2">
        <v>521.98464999999999</v>
      </c>
      <c r="U36" s="2">
        <v>527.20500000000004</v>
      </c>
      <c r="V36" s="2">
        <v>518.40079000000003</v>
      </c>
      <c r="W36" s="2">
        <v>541.35790999999995</v>
      </c>
      <c r="X36" s="2">
        <v>535.59830999999997</v>
      </c>
    </row>
    <row r="37" spans="1:24">
      <c r="A37" s="2">
        <v>565.38324</v>
      </c>
      <c r="B37" s="2">
        <v>556.95571500000005</v>
      </c>
      <c r="C37" s="2">
        <v>541.53121499999997</v>
      </c>
      <c r="D37" s="2">
        <v>536.78764000000001</v>
      </c>
      <c r="E37" s="2">
        <v>520</v>
      </c>
      <c r="F37" s="2">
        <v>500.16500000000002</v>
      </c>
      <c r="G37" s="2">
        <v>450</v>
      </c>
      <c r="H37" s="2">
        <v>484.76001000000002</v>
      </c>
      <c r="I37" s="2">
        <v>460</v>
      </c>
      <c r="J37" s="2">
        <v>482.64235000000002</v>
      </c>
      <c r="K37" s="2">
        <v>513.35604999999998</v>
      </c>
      <c r="L37" s="2">
        <v>498.04115000000002</v>
      </c>
      <c r="M37" s="2">
        <v>502.87103000000002</v>
      </c>
      <c r="N37" s="2">
        <v>502.871029999999</v>
      </c>
      <c r="O37" s="2">
        <v>512.86306000000002</v>
      </c>
      <c r="P37" s="2">
        <v>517.79615999999999</v>
      </c>
      <c r="Q37" s="2">
        <v>536.87059999999997</v>
      </c>
      <c r="R37" s="2">
        <v>521.98464999999999</v>
      </c>
      <c r="S37" s="2">
        <v>521.98464999999999</v>
      </c>
      <c r="T37" s="2">
        <v>521.98464999999999</v>
      </c>
      <c r="U37" s="2">
        <v>527.20500000000004</v>
      </c>
      <c r="V37" s="2">
        <v>518.40079000000003</v>
      </c>
      <c r="W37" s="2">
        <v>541.35790999999995</v>
      </c>
      <c r="X37" s="2">
        <v>535.59830999999997</v>
      </c>
    </row>
    <row r="38" spans="1:24">
      <c r="A38" s="2">
        <v>565.38324</v>
      </c>
      <c r="B38" s="2">
        <v>556.95571500000005</v>
      </c>
      <c r="C38" s="2">
        <v>541.53121499999997</v>
      </c>
      <c r="D38" s="2">
        <v>536.78764000000001</v>
      </c>
      <c r="E38" s="2">
        <v>525.88234999999997</v>
      </c>
      <c r="F38" s="2">
        <v>500.16500000000002</v>
      </c>
      <c r="G38" s="2">
        <v>450</v>
      </c>
      <c r="H38" s="2">
        <v>484.76001000000002</v>
      </c>
      <c r="I38" s="2">
        <v>460</v>
      </c>
      <c r="J38" s="2">
        <v>482.64235000000002</v>
      </c>
      <c r="K38" s="2">
        <v>513.35604999999998</v>
      </c>
      <c r="L38" s="2">
        <v>513.02391999999998</v>
      </c>
      <c r="M38" s="2">
        <v>502.87103000000002</v>
      </c>
      <c r="N38" s="2">
        <v>502.871029999999</v>
      </c>
      <c r="O38" s="2">
        <v>512.86306000000002</v>
      </c>
      <c r="P38" s="2">
        <v>517.79615999999999</v>
      </c>
      <c r="Q38" s="2">
        <v>542.18349000000001</v>
      </c>
      <c r="R38" s="2">
        <v>521.98464999999999</v>
      </c>
      <c r="S38" s="2">
        <v>521.98464999999999</v>
      </c>
      <c r="T38" s="2">
        <v>521.98464999999999</v>
      </c>
      <c r="U38" s="2">
        <v>527.20500000000004</v>
      </c>
      <c r="V38" s="2">
        <v>518.40079000000003</v>
      </c>
      <c r="W38" s="2">
        <v>541.35790999999995</v>
      </c>
      <c r="X38" s="2">
        <v>535.59830999999997</v>
      </c>
    </row>
    <row r="39" spans="1:24">
      <c r="A39" s="2">
        <v>565.38324</v>
      </c>
      <c r="B39" s="2">
        <v>556.95571500000005</v>
      </c>
      <c r="C39" s="2">
        <v>541.53121499999997</v>
      </c>
      <c r="D39" s="2">
        <v>536.78764000000001</v>
      </c>
      <c r="E39" s="2">
        <v>525.82562999999902</v>
      </c>
      <c r="F39" s="2">
        <v>500.16500000000002</v>
      </c>
      <c r="G39" s="2">
        <v>450</v>
      </c>
      <c r="H39" s="2">
        <v>484.76001000000002</v>
      </c>
      <c r="I39" s="2">
        <v>460</v>
      </c>
      <c r="J39" s="2">
        <v>482.64235000000002</v>
      </c>
      <c r="K39" s="2">
        <v>513.35604999999998</v>
      </c>
      <c r="L39" s="2">
        <v>513.02391999999998</v>
      </c>
      <c r="M39" s="2">
        <v>502.87103000000002</v>
      </c>
      <c r="N39" s="2">
        <v>502.871029999999</v>
      </c>
      <c r="O39" s="2">
        <v>502.81673000000001</v>
      </c>
      <c r="P39" s="2">
        <v>517.79615999999999</v>
      </c>
      <c r="Q39" s="2">
        <v>542.18349000000001</v>
      </c>
      <c r="R39" s="2">
        <v>521.98464999999999</v>
      </c>
      <c r="S39" s="2">
        <v>521.98464999999999</v>
      </c>
      <c r="T39" s="2">
        <v>521.98464999999999</v>
      </c>
      <c r="U39" s="2">
        <v>527.20500000000004</v>
      </c>
      <c r="V39" s="2">
        <v>523.52076</v>
      </c>
      <c r="W39" s="2">
        <v>541.35790999999995</v>
      </c>
      <c r="X39" s="2">
        <v>535.59830999999997</v>
      </c>
    </row>
    <row r="40" spans="1:24">
      <c r="A40" s="2">
        <v>565.38324</v>
      </c>
      <c r="B40" s="2">
        <v>556.95571500000005</v>
      </c>
      <c r="C40" s="2">
        <v>541.53121499999997</v>
      </c>
      <c r="D40" s="2">
        <v>536.78764000000001</v>
      </c>
      <c r="E40" s="2">
        <v>525.82562999999902</v>
      </c>
      <c r="F40" s="2">
        <v>500.16500000000002</v>
      </c>
      <c r="G40" s="2">
        <v>450</v>
      </c>
      <c r="H40" s="2">
        <v>484.76001000000002</v>
      </c>
      <c r="I40" s="2">
        <v>460</v>
      </c>
      <c r="J40" s="2">
        <v>482.64235000000002</v>
      </c>
      <c r="K40" s="2">
        <v>523.61297000000002</v>
      </c>
      <c r="L40" s="2">
        <v>513.02391999999998</v>
      </c>
      <c r="M40" s="2">
        <v>502.87103000000002</v>
      </c>
      <c r="N40" s="2">
        <v>502.871029999999</v>
      </c>
      <c r="O40" s="2">
        <v>502.81673000000001</v>
      </c>
      <c r="P40" s="2">
        <v>517.79615999999999</v>
      </c>
      <c r="Q40" s="2">
        <v>542.18349000000001</v>
      </c>
      <c r="R40" s="2">
        <v>521.98464999999999</v>
      </c>
      <c r="S40" s="2">
        <v>521.98464999999999</v>
      </c>
      <c r="T40" s="2">
        <v>521.98464999999999</v>
      </c>
      <c r="U40" s="2">
        <v>527.20500000000004</v>
      </c>
      <c r="V40" s="2">
        <v>523.52076</v>
      </c>
      <c r="W40" s="2">
        <v>541.35790999999995</v>
      </c>
      <c r="X40" s="2">
        <v>535.59830999999997</v>
      </c>
    </row>
    <row r="41" spans="1:24">
      <c r="A41" s="2">
        <v>565.38324</v>
      </c>
      <c r="B41" s="2">
        <v>556.95571500000005</v>
      </c>
      <c r="C41" s="2">
        <v>541.53121499999997</v>
      </c>
      <c r="D41" s="2">
        <v>536.78764000000001</v>
      </c>
      <c r="E41" s="2">
        <v>525.82562999999902</v>
      </c>
      <c r="F41" s="2">
        <v>500.16500000000002</v>
      </c>
      <c r="G41" s="2">
        <v>450</v>
      </c>
      <c r="H41" s="2">
        <v>484.76001000000002</v>
      </c>
      <c r="I41" s="2">
        <v>460</v>
      </c>
      <c r="J41" s="2">
        <v>482.64235000000002</v>
      </c>
      <c r="K41" s="2">
        <v>523.61297000000002</v>
      </c>
      <c r="L41" s="2">
        <v>513.02391999999998</v>
      </c>
      <c r="M41" s="2">
        <v>502.87103000000002</v>
      </c>
      <c r="N41" s="2">
        <v>502.871029999999</v>
      </c>
      <c r="O41" s="2">
        <v>502.81673000000001</v>
      </c>
      <c r="P41" s="2">
        <v>517.79615999999999</v>
      </c>
      <c r="Q41" s="2">
        <v>542.18349000000001</v>
      </c>
      <c r="R41" s="2">
        <v>521.98464999999999</v>
      </c>
      <c r="S41" s="2">
        <v>521.98464999999999</v>
      </c>
      <c r="T41" s="2">
        <v>521.98464999999999</v>
      </c>
      <c r="U41" s="2">
        <v>527.20500000000004</v>
      </c>
      <c r="V41" s="2">
        <v>523.52076</v>
      </c>
      <c r="W41" s="2">
        <v>541.35790999999995</v>
      </c>
      <c r="X41" s="2">
        <v>535.59830999999997</v>
      </c>
    </row>
    <row r="42" spans="1:24">
      <c r="A42" s="2">
        <v>565.38324</v>
      </c>
      <c r="B42" s="2">
        <v>556.95571500000005</v>
      </c>
      <c r="C42" s="2">
        <v>541.53121499999997</v>
      </c>
      <c r="D42" s="2">
        <v>536.78764000000001</v>
      </c>
      <c r="E42" s="2">
        <v>525.82562999999902</v>
      </c>
      <c r="F42" s="2">
        <v>500.16500000000002</v>
      </c>
      <c r="G42" s="2">
        <v>450</v>
      </c>
      <c r="H42" s="2">
        <v>484.76001000000002</v>
      </c>
      <c r="I42" s="2">
        <v>460</v>
      </c>
      <c r="J42" s="2">
        <v>482.64235000000002</v>
      </c>
      <c r="K42" s="2">
        <v>524.14</v>
      </c>
      <c r="L42" s="2">
        <v>513.02391999999998</v>
      </c>
      <c r="M42" s="2">
        <v>502.87103000000002</v>
      </c>
      <c r="N42" s="2">
        <v>502.871029999999</v>
      </c>
      <c r="O42" s="2">
        <v>502.81673000000001</v>
      </c>
      <c r="P42" s="2">
        <v>517.79615999999999</v>
      </c>
      <c r="Q42" s="2">
        <v>542.18349000000001</v>
      </c>
      <c r="R42" s="2">
        <v>521.98464999999999</v>
      </c>
      <c r="S42" s="2">
        <v>521.98464999999999</v>
      </c>
      <c r="T42" s="2">
        <v>521.98464999999999</v>
      </c>
      <c r="U42" s="2">
        <v>527.20500000000004</v>
      </c>
      <c r="V42" s="2">
        <v>523.52076</v>
      </c>
      <c r="W42" s="2">
        <v>541.35790999999995</v>
      </c>
      <c r="X42" s="2">
        <v>535.59830999999997</v>
      </c>
    </row>
    <row r="43" spans="1:24">
      <c r="A43" s="2">
        <v>565.38324</v>
      </c>
      <c r="B43" s="2">
        <v>556.95571500000005</v>
      </c>
      <c r="C43" s="2">
        <v>541.53121499999997</v>
      </c>
      <c r="D43" s="2">
        <v>536.78764000000001</v>
      </c>
      <c r="E43" s="2">
        <v>525.82562999999902</v>
      </c>
      <c r="F43" s="2">
        <v>500.16500000000002</v>
      </c>
      <c r="G43" s="2">
        <v>466.89142999999899</v>
      </c>
      <c r="H43" s="2">
        <v>484.76001000000002</v>
      </c>
      <c r="I43" s="2">
        <v>460</v>
      </c>
      <c r="J43" s="2">
        <v>482.64235000000002</v>
      </c>
      <c r="K43" s="2">
        <v>524.14</v>
      </c>
      <c r="L43" s="2">
        <v>513.02391999999998</v>
      </c>
      <c r="M43" s="2">
        <v>502.87103000000002</v>
      </c>
      <c r="N43" s="2">
        <v>502.871029999999</v>
      </c>
      <c r="O43" s="2">
        <v>502.81673000000001</v>
      </c>
      <c r="P43" s="2">
        <v>517.79615999999999</v>
      </c>
      <c r="Q43" s="2">
        <v>542.18348999999898</v>
      </c>
      <c r="R43" s="2">
        <v>521.98464999999999</v>
      </c>
      <c r="S43" s="2">
        <v>521.98464999999999</v>
      </c>
      <c r="T43" s="2">
        <v>521.98464999999999</v>
      </c>
      <c r="U43" s="2">
        <v>513.73189000000002</v>
      </c>
      <c r="V43" s="2">
        <v>523.52076</v>
      </c>
      <c r="W43" s="2">
        <v>541.35790999999995</v>
      </c>
      <c r="X43" s="2">
        <v>535.59830999999997</v>
      </c>
    </row>
    <row r="44" spans="1:24">
      <c r="A44" s="2">
        <v>565.38324</v>
      </c>
      <c r="B44" s="2">
        <v>556.95571500000005</v>
      </c>
      <c r="C44" s="2">
        <v>541.53121499999997</v>
      </c>
      <c r="D44" s="2">
        <v>536.78764000000001</v>
      </c>
      <c r="E44" s="2">
        <v>525.82562999999902</v>
      </c>
      <c r="F44" s="2">
        <v>500.16500000000002</v>
      </c>
      <c r="G44" s="2">
        <v>471.43997000000002</v>
      </c>
      <c r="H44" s="2">
        <v>484.76001000000002</v>
      </c>
      <c r="I44" s="2">
        <v>460</v>
      </c>
      <c r="J44" s="2">
        <v>482.64235000000002</v>
      </c>
      <c r="K44" s="2">
        <v>524.14</v>
      </c>
      <c r="L44" s="2">
        <v>513.02391999999998</v>
      </c>
      <c r="M44" s="2">
        <v>502.87103000000002</v>
      </c>
      <c r="N44" s="2">
        <v>502.871029999999</v>
      </c>
      <c r="O44" s="2">
        <v>502.81673000000001</v>
      </c>
      <c r="P44" s="2">
        <v>517.79615999999999</v>
      </c>
      <c r="Q44" s="2">
        <v>542.18348999999898</v>
      </c>
      <c r="R44" s="2">
        <v>521.98464999999999</v>
      </c>
      <c r="S44" s="2">
        <v>521.98464999999999</v>
      </c>
      <c r="T44" s="2">
        <v>521.98464999999999</v>
      </c>
      <c r="U44" s="2">
        <v>518.39079000000004</v>
      </c>
      <c r="V44" s="2">
        <v>523.52076</v>
      </c>
      <c r="W44" s="2">
        <v>541.35790999999995</v>
      </c>
      <c r="X44" s="2">
        <v>535.59830999999997</v>
      </c>
    </row>
    <row r="45" spans="1:24">
      <c r="A45" s="2">
        <v>565.38324</v>
      </c>
      <c r="B45" s="2">
        <v>556.95571500000005</v>
      </c>
      <c r="C45" s="2">
        <v>541.53121499999997</v>
      </c>
      <c r="D45" s="2">
        <v>536.78764000000001</v>
      </c>
      <c r="E45" s="2">
        <v>525.82562999999902</v>
      </c>
      <c r="F45" s="2">
        <v>500.16500000000002</v>
      </c>
      <c r="G45" s="2">
        <v>476.18725000000001</v>
      </c>
      <c r="H45" s="2">
        <v>484.76001000000002</v>
      </c>
      <c r="I45" s="2">
        <v>460</v>
      </c>
      <c r="J45" s="2">
        <v>482.64235000000002</v>
      </c>
      <c r="K45" s="2">
        <v>524.14</v>
      </c>
      <c r="L45" s="2">
        <v>513.02391999999998</v>
      </c>
      <c r="M45" s="2">
        <v>502.87103000000002</v>
      </c>
      <c r="N45" s="2">
        <v>502.871029999999</v>
      </c>
      <c r="O45" s="2">
        <v>502.81673000000001</v>
      </c>
      <c r="P45" s="2">
        <v>517.79615999999999</v>
      </c>
      <c r="Q45" s="2">
        <v>536.81269999999995</v>
      </c>
      <c r="R45" s="2">
        <v>521.98464999999999</v>
      </c>
      <c r="S45" s="2">
        <v>521.98464999999999</v>
      </c>
      <c r="T45" s="2">
        <v>521.98464999999999</v>
      </c>
      <c r="U45" s="2">
        <v>518.39079000000004</v>
      </c>
      <c r="V45" s="2">
        <v>527.13171999999997</v>
      </c>
      <c r="W45" s="2">
        <v>541.35790999999995</v>
      </c>
      <c r="X45" s="2">
        <v>535.59830999999997</v>
      </c>
    </row>
    <row r="46" spans="1:24">
      <c r="A46" s="2">
        <v>565.38324</v>
      </c>
      <c r="B46" s="2">
        <v>556.95571500000005</v>
      </c>
      <c r="C46" s="2">
        <v>541.53121499999997</v>
      </c>
      <c r="D46" s="2">
        <v>536.78764000000001</v>
      </c>
      <c r="E46" s="2">
        <v>525</v>
      </c>
      <c r="F46" s="2">
        <v>500.16500000000002</v>
      </c>
      <c r="G46" s="2">
        <v>485.66816999999998</v>
      </c>
      <c r="H46" s="2">
        <v>484.76001000000002</v>
      </c>
      <c r="I46" s="2">
        <v>473.41931</v>
      </c>
      <c r="J46" s="2">
        <v>482.64235000000002</v>
      </c>
      <c r="K46" s="2">
        <v>524.14</v>
      </c>
      <c r="L46" s="2">
        <v>508.00177000000002</v>
      </c>
      <c r="M46" s="2">
        <v>502.87103000000002</v>
      </c>
      <c r="N46" s="2">
        <v>502.871029999999</v>
      </c>
      <c r="O46" s="2">
        <v>502.81673000000001</v>
      </c>
      <c r="P46" s="2">
        <v>517.79615999999999</v>
      </c>
      <c r="Q46" s="2">
        <v>536.81269999999995</v>
      </c>
      <c r="R46" s="2">
        <v>521.98464999999999</v>
      </c>
      <c r="S46" s="2">
        <v>521.98464999999999</v>
      </c>
      <c r="T46" s="2">
        <v>521.98464999999999</v>
      </c>
      <c r="U46" s="2">
        <v>518.39079000000004</v>
      </c>
      <c r="V46" s="2">
        <v>527.13171999999997</v>
      </c>
      <c r="W46" s="2">
        <v>541.35790999999995</v>
      </c>
      <c r="X46" s="2">
        <v>535.59830999999997</v>
      </c>
    </row>
    <row r="47" spans="1:24">
      <c r="A47" s="2">
        <v>565.38324</v>
      </c>
      <c r="B47" s="2">
        <v>556.95571500000005</v>
      </c>
      <c r="C47" s="2">
        <v>541.53121499999997</v>
      </c>
      <c r="D47" s="2">
        <v>536.78764000000001</v>
      </c>
      <c r="E47" s="2">
        <v>525</v>
      </c>
      <c r="F47" s="2">
        <v>500.16500000000002</v>
      </c>
      <c r="G47" s="2">
        <v>485.66816999999998</v>
      </c>
      <c r="H47" s="2">
        <v>477.53897999999998</v>
      </c>
      <c r="I47" s="2">
        <v>473.41931</v>
      </c>
      <c r="J47" s="2">
        <v>482.64235000000002</v>
      </c>
      <c r="K47" s="2">
        <v>524.14</v>
      </c>
      <c r="L47" s="2">
        <v>518.10591999999997</v>
      </c>
      <c r="M47" s="2">
        <v>502.87103000000002</v>
      </c>
      <c r="N47" s="2">
        <v>502.871029999999</v>
      </c>
      <c r="O47" s="2">
        <v>502.81673000000001</v>
      </c>
      <c r="P47" s="2">
        <v>517.79615999999999</v>
      </c>
      <c r="Q47" s="2">
        <v>536.81269999999995</v>
      </c>
      <c r="R47" s="2">
        <v>521.98464999999999</v>
      </c>
      <c r="S47" s="2">
        <v>521.98464999999999</v>
      </c>
      <c r="T47" s="2">
        <v>521.98464999999999</v>
      </c>
      <c r="U47" s="2">
        <v>518.39079000000004</v>
      </c>
      <c r="V47" s="2">
        <v>527.13171999999997</v>
      </c>
      <c r="W47" s="2">
        <v>541.35790999999995</v>
      </c>
      <c r="X47" s="2">
        <v>535.59830999999997</v>
      </c>
    </row>
    <row r="48" spans="1:24">
      <c r="A48" s="2">
        <v>565.38324</v>
      </c>
      <c r="B48" s="2">
        <v>556.95571500000005</v>
      </c>
      <c r="C48" s="2">
        <v>541.53121499999997</v>
      </c>
      <c r="D48" s="2">
        <v>536.78764000000001</v>
      </c>
      <c r="E48" s="2">
        <v>525</v>
      </c>
      <c r="F48" s="2">
        <v>500.16500000000002</v>
      </c>
      <c r="G48" s="2">
        <v>485.66816999999998</v>
      </c>
      <c r="H48" s="2">
        <v>487.92905999999999</v>
      </c>
      <c r="I48" s="2">
        <v>473.41931</v>
      </c>
      <c r="J48" s="2">
        <v>482.64235000000002</v>
      </c>
      <c r="K48" s="2">
        <v>524.14</v>
      </c>
      <c r="L48" s="2">
        <v>518.10591999999997</v>
      </c>
      <c r="M48" s="2">
        <v>502.87103000000002</v>
      </c>
      <c r="N48" s="2">
        <v>502.871029999999</v>
      </c>
      <c r="O48" s="2">
        <v>507.797629999999</v>
      </c>
      <c r="P48" s="2">
        <v>517.79615999999999</v>
      </c>
      <c r="Q48" s="2">
        <v>536.81269999999995</v>
      </c>
      <c r="R48" s="2">
        <v>521.98464999999999</v>
      </c>
      <c r="S48" s="2">
        <v>521.98464999999999</v>
      </c>
      <c r="T48" s="2">
        <v>521.98464999999999</v>
      </c>
      <c r="U48" s="2">
        <v>518.39079000000004</v>
      </c>
      <c r="V48" s="2">
        <v>527.13171999999997</v>
      </c>
      <c r="W48" s="2">
        <v>541.35790999999995</v>
      </c>
      <c r="X48" s="2">
        <v>535.59830999999997</v>
      </c>
    </row>
    <row r="49" spans="1:24">
      <c r="A49" s="2">
        <v>565.38324</v>
      </c>
      <c r="B49" s="2">
        <v>556.95571500000005</v>
      </c>
      <c r="C49" s="2">
        <v>541.53121499999997</v>
      </c>
      <c r="D49" s="2">
        <v>536.78764000000001</v>
      </c>
      <c r="E49" s="2">
        <v>525</v>
      </c>
      <c r="F49" s="2">
        <v>500.16500000000002</v>
      </c>
      <c r="G49" s="2">
        <v>485.66816999999998</v>
      </c>
      <c r="H49" s="2">
        <v>497.64373000000001</v>
      </c>
      <c r="I49" s="2">
        <v>473.41931</v>
      </c>
      <c r="J49" s="2">
        <v>482.64235000000002</v>
      </c>
      <c r="K49" s="2">
        <v>524.14</v>
      </c>
      <c r="L49" s="2">
        <v>518.10591999999997</v>
      </c>
      <c r="M49" s="2">
        <v>502.87103000000002</v>
      </c>
      <c r="N49" s="2">
        <v>502.871029999999</v>
      </c>
      <c r="O49" s="2">
        <v>507.797629999999</v>
      </c>
      <c r="P49" s="2">
        <v>517.79615999999999</v>
      </c>
      <c r="Q49" s="2">
        <v>536.81269999999995</v>
      </c>
      <c r="R49" s="2">
        <v>521.98464999999999</v>
      </c>
      <c r="S49" s="2">
        <v>521.98464999999999</v>
      </c>
      <c r="T49" s="2">
        <v>521.98464999999999</v>
      </c>
      <c r="U49" s="2">
        <v>518.39079000000004</v>
      </c>
      <c r="V49" s="2">
        <v>527.13171999999997</v>
      </c>
      <c r="W49" s="2">
        <v>541.35790999999995</v>
      </c>
      <c r="X49" s="2">
        <v>535.59830999999997</v>
      </c>
    </row>
    <row r="50" spans="1:24">
      <c r="A50" s="2">
        <v>565.38324</v>
      </c>
      <c r="B50" s="2">
        <v>556.95571500000005</v>
      </c>
      <c r="C50" s="2">
        <v>541.53121499999997</v>
      </c>
      <c r="D50" s="2">
        <v>536.78764000000001</v>
      </c>
      <c r="E50" s="2">
        <v>531.02919999999995</v>
      </c>
      <c r="F50" s="2">
        <v>500.16500000000002</v>
      </c>
      <c r="G50" s="2">
        <v>480.86196000000001</v>
      </c>
      <c r="H50" s="2">
        <v>497.64373000000001</v>
      </c>
      <c r="I50" s="2">
        <v>478.10897999999901</v>
      </c>
      <c r="J50" s="2">
        <v>497.16154999999998</v>
      </c>
      <c r="K50" s="2">
        <v>524.14</v>
      </c>
      <c r="L50" s="2">
        <v>518.10591999999997</v>
      </c>
      <c r="M50" s="2">
        <v>502.87103000000002</v>
      </c>
      <c r="N50" s="2">
        <v>502.871029999999</v>
      </c>
      <c r="O50" s="2">
        <v>507.797629999999</v>
      </c>
      <c r="P50" s="2">
        <v>517.79615999999999</v>
      </c>
      <c r="Q50" s="2">
        <v>536.81269999999995</v>
      </c>
      <c r="R50" s="2">
        <v>521.98464999999999</v>
      </c>
      <c r="S50" s="2">
        <v>521.98464999999999</v>
      </c>
      <c r="T50" s="2">
        <v>521.98464999999999</v>
      </c>
      <c r="U50" s="2">
        <v>518.39079000000004</v>
      </c>
      <c r="V50" s="2">
        <v>527.13171999999997</v>
      </c>
      <c r="W50" s="2">
        <v>525.372109999999</v>
      </c>
      <c r="X50" s="2">
        <v>535.59830999999997</v>
      </c>
    </row>
    <row r="51" spans="1:24">
      <c r="A51" s="2">
        <v>565.38324</v>
      </c>
      <c r="B51" s="2">
        <v>556.95571500000005</v>
      </c>
      <c r="C51" s="2">
        <v>541.53121499999997</v>
      </c>
      <c r="D51" s="2">
        <v>536.78764000000001</v>
      </c>
      <c r="E51" s="2">
        <v>531.02919999999995</v>
      </c>
      <c r="F51" s="2">
        <v>500.16500000000002</v>
      </c>
      <c r="G51" s="2">
        <v>461.80288000000002</v>
      </c>
      <c r="H51" s="2">
        <v>497.64373000000001</v>
      </c>
      <c r="I51" s="2">
        <v>478.10897999999901</v>
      </c>
      <c r="J51" s="2">
        <v>497.16154999999998</v>
      </c>
      <c r="K51" s="2">
        <v>524.14</v>
      </c>
      <c r="L51" s="2">
        <v>518.10591999999997</v>
      </c>
      <c r="M51" s="2">
        <v>502.87103000000002</v>
      </c>
      <c r="N51" s="2">
        <v>502.871029999999</v>
      </c>
      <c r="O51" s="2">
        <v>507.797629999999</v>
      </c>
      <c r="P51" s="2">
        <v>517.79615999999999</v>
      </c>
      <c r="Q51" s="2">
        <v>536.81269999999995</v>
      </c>
      <c r="R51" s="2">
        <v>521.98464999999999</v>
      </c>
      <c r="S51" s="2">
        <v>521.98464999999999</v>
      </c>
      <c r="T51" s="2">
        <v>521.98464999999999</v>
      </c>
      <c r="U51" s="2">
        <v>518.39079000000004</v>
      </c>
      <c r="V51" s="2">
        <v>527.13171999999997</v>
      </c>
      <c r="W51" s="2">
        <v>525.372109999999</v>
      </c>
      <c r="X51" s="2">
        <v>535.59830999999997</v>
      </c>
    </row>
    <row r="52" spans="1:24">
      <c r="A52" s="2">
        <v>565.38324</v>
      </c>
      <c r="B52" s="2">
        <v>556.95571500000005</v>
      </c>
      <c r="C52" s="2">
        <v>541.53121499999997</v>
      </c>
      <c r="D52" s="2">
        <v>536.78764000000001</v>
      </c>
      <c r="E52" s="2">
        <v>531.02919999999995</v>
      </c>
      <c r="F52" s="2">
        <v>500.16500000000002</v>
      </c>
      <c r="G52" s="2">
        <v>461.80288000000002</v>
      </c>
      <c r="H52" s="2">
        <v>497.64373000000001</v>
      </c>
      <c r="I52" s="2">
        <v>478.10897999999901</v>
      </c>
      <c r="J52" s="2">
        <v>497.16154999999998</v>
      </c>
      <c r="K52" s="2">
        <v>524.14</v>
      </c>
      <c r="L52" s="2">
        <v>518.10591999999997</v>
      </c>
      <c r="M52" s="2">
        <v>502.87103000000002</v>
      </c>
      <c r="N52" s="2">
        <v>502.871029999999</v>
      </c>
      <c r="O52" s="2">
        <v>503.47782000000001</v>
      </c>
      <c r="P52" s="2">
        <v>517.79615999999999</v>
      </c>
      <c r="Q52" s="2">
        <v>536.81269999999995</v>
      </c>
      <c r="R52" s="2">
        <v>521.98464999999999</v>
      </c>
      <c r="S52" s="2">
        <v>521.98464999999999</v>
      </c>
      <c r="T52" s="2">
        <v>521.98464999999999</v>
      </c>
      <c r="U52" s="2">
        <v>518.39079000000004</v>
      </c>
      <c r="V52" s="2">
        <v>527.13171999999997</v>
      </c>
      <c r="W52" s="2">
        <v>525.372109999999</v>
      </c>
      <c r="X52" s="2">
        <v>535.59830999999997</v>
      </c>
    </row>
    <row r="53" spans="1:24">
      <c r="A53" s="2">
        <v>565.38324</v>
      </c>
      <c r="B53" s="2">
        <v>556.95571500000005</v>
      </c>
      <c r="C53" s="2">
        <v>541.53121499999997</v>
      </c>
      <c r="D53" s="2">
        <v>536.78764000000001</v>
      </c>
      <c r="E53" s="2">
        <v>531.02919999999995</v>
      </c>
      <c r="F53" s="2">
        <v>500.16500000000002</v>
      </c>
      <c r="G53" s="2">
        <v>461.80288000000002</v>
      </c>
      <c r="H53" s="2">
        <v>497.64373000000001</v>
      </c>
      <c r="I53" s="2">
        <v>478.10897999999901</v>
      </c>
      <c r="J53" s="2">
        <v>497.16154999999998</v>
      </c>
      <c r="K53" s="2">
        <v>524.14</v>
      </c>
      <c r="L53" s="2">
        <v>518.10591999999997</v>
      </c>
      <c r="M53" s="2">
        <v>502.87103000000002</v>
      </c>
      <c r="N53" s="2">
        <v>502.871029999999</v>
      </c>
      <c r="O53" s="2">
        <v>503.47782000000001</v>
      </c>
      <c r="P53" s="2">
        <v>522.92024000000004</v>
      </c>
      <c r="Q53" s="2">
        <v>536.81269999999995</v>
      </c>
      <c r="R53" s="2">
        <v>521.98464999999999</v>
      </c>
      <c r="S53" s="2">
        <v>521.98464999999999</v>
      </c>
      <c r="T53" s="2">
        <v>521.98464999999999</v>
      </c>
      <c r="U53" s="2">
        <v>518.39079000000004</v>
      </c>
      <c r="V53" s="2">
        <v>527.13171999999997</v>
      </c>
      <c r="W53" s="2">
        <v>525.372109999999</v>
      </c>
      <c r="X53" s="2">
        <v>535.59830999999997</v>
      </c>
    </row>
    <row r="54" spans="1:24">
      <c r="A54" s="2">
        <v>565.38324</v>
      </c>
      <c r="B54" s="2">
        <v>556.95571500000005</v>
      </c>
      <c r="C54" s="2">
        <v>541.53121499999997</v>
      </c>
      <c r="D54" s="2">
        <v>536.78764000000001</v>
      </c>
      <c r="E54" s="2">
        <v>531.02919999999995</v>
      </c>
      <c r="F54" s="2">
        <v>500.16500000000002</v>
      </c>
      <c r="G54" s="2">
        <v>461.80288000000002</v>
      </c>
      <c r="H54" s="2">
        <v>497.64373000000001</v>
      </c>
      <c r="I54" s="2">
        <v>478.10897999999901</v>
      </c>
      <c r="J54" s="2">
        <v>497.16154999999998</v>
      </c>
      <c r="K54" s="2">
        <v>524.14</v>
      </c>
      <c r="L54" s="2">
        <v>518.10591999999997</v>
      </c>
      <c r="M54" s="2">
        <v>502.87103000000002</v>
      </c>
      <c r="N54" s="2">
        <v>502.871029999999</v>
      </c>
      <c r="O54" s="2">
        <v>503.47782000000001</v>
      </c>
      <c r="P54" s="2">
        <v>522.92024000000004</v>
      </c>
      <c r="Q54" s="2">
        <v>536.81269999999995</v>
      </c>
      <c r="R54" s="2">
        <v>521.98464999999999</v>
      </c>
      <c r="S54" s="2">
        <v>521.98464999999999</v>
      </c>
      <c r="T54" s="2">
        <v>521.98464999999999</v>
      </c>
      <c r="U54" s="2">
        <v>518.39079000000004</v>
      </c>
      <c r="V54" s="2">
        <v>527.14171999999996</v>
      </c>
      <c r="W54" s="2">
        <v>525.372109999999</v>
      </c>
      <c r="X54" s="2">
        <v>535.59830999999997</v>
      </c>
    </row>
    <row r="55" spans="1:24">
      <c r="A55" s="2">
        <v>565.38324</v>
      </c>
      <c r="B55" s="2">
        <v>556.95571500000005</v>
      </c>
      <c r="C55" s="2">
        <v>541.53121499999997</v>
      </c>
      <c r="D55" s="2">
        <v>536.78764000000001</v>
      </c>
      <c r="E55" s="2">
        <v>531.02919999999995</v>
      </c>
      <c r="F55" s="2">
        <v>500.16500000000002</v>
      </c>
      <c r="G55" s="2">
        <v>461.80288000000002</v>
      </c>
      <c r="H55" s="2">
        <v>497.64373000000001</v>
      </c>
      <c r="I55" s="2">
        <v>478.10897999999901</v>
      </c>
      <c r="J55" s="2">
        <v>497.16154999999998</v>
      </c>
      <c r="K55" s="2">
        <v>524.14</v>
      </c>
      <c r="L55" s="2">
        <v>518.10591999999997</v>
      </c>
      <c r="M55" s="2">
        <v>502.87103000000002</v>
      </c>
      <c r="N55" s="2">
        <v>502.871029999999</v>
      </c>
      <c r="O55" s="2">
        <v>503.47782000000001</v>
      </c>
      <c r="P55" s="2">
        <v>522.92024000000004</v>
      </c>
      <c r="Q55" s="2">
        <v>536.81269999999904</v>
      </c>
      <c r="R55" s="2">
        <v>521.98464999999999</v>
      </c>
      <c r="S55" s="2">
        <v>521.98464999999999</v>
      </c>
      <c r="T55" s="2">
        <v>521.98464999999999</v>
      </c>
      <c r="U55" s="2">
        <v>518.39079000000004</v>
      </c>
      <c r="V55" s="2">
        <v>527.21</v>
      </c>
      <c r="W55" s="2">
        <v>525.372109999999</v>
      </c>
      <c r="X55" s="2">
        <v>535.59830999999997</v>
      </c>
    </row>
    <row r="56" spans="1:24">
      <c r="A56" s="2">
        <v>565.38324</v>
      </c>
      <c r="B56" s="2">
        <v>556.95571500000005</v>
      </c>
      <c r="C56" s="2">
        <v>541.53121499999997</v>
      </c>
      <c r="D56" s="2">
        <v>536.78764000000001</v>
      </c>
      <c r="E56" s="2">
        <v>531.02919999999995</v>
      </c>
      <c r="F56" s="2">
        <v>500.16500000000002</v>
      </c>
      <c r="G56" s="2">
        <v>461.80288000000002</v>
      </c>
      <c r="H56" s="2">
        <v>497.64373000000001</v>
      </c>
      <c r="I56" s="2">
        <v>478.10897999999901</v>
      </c>
      <c r="J56" s="2">
        <v>497.16154999999998</v>
      </c>
      <c r="K56" s="2">
        <v>524.14</v>
      </c>
      <c r="L56" s="2">
        <v>518.10591999999997</v>
      </c>
      <c r="M56" s="2">
        <v>502.87103000000002</v>
      </c>
      <c r="N56" s="2">
        <v>502.871029999999</v>
      </c>
      <c r="O56" s="2">
        <v>503.47782000000001</v>
      </c>
      <c r="P56" s="2">
        <v>522.92024000000004</v>
      </c>
      <c r="Q56" s="2">
        <v>536.81269999999904</v>
      </c>
      <c r="R56" s="2">
        <v>521.98464999999999</v>
      </c>
      <c r="S56" s="2">
        <v>521.98464999999999</v>
      </c>
      <c r="T56" s="2">
        <v>521.98464999999999</v>
      </c>
      <c r="U56" s="2">
        <v>518.39079000000004</v>
      </c>
      <c r="V56" s="2">
        <v>527.21</v>
      </c>
      <c r="W56" s="2">
        <v>525.372109999999</v>
      </c>
      <c r="X56" s="2">
        <v>535.59830999999997</v>
      </c>
    </row>
    <row r="57" spans="1:24">
      <c r="A57" s="2">
        <v>565.38324</v>
      </c>
      <c r="B57" s="2">
        <v>556.95571500000005</v>
      </c>
      <c r="C57" s="2">
        <v>541.53121499999997</v>
      </c>
      <c r="D57" s="2">
        <v>536.78764000000001</v>
      </c>
      <c r="E57" s="2">
        <v>531.02919999999995</v>
      </c>
      <c r="F57" s="2">
        <v>500.16500000000002</v>
      </c>
      <c r="G57" s="2">
        <v>461.80288000000002</v>
      </c>
      <c r="H57" s="2">
        <v>497.64373000000001</v>
      </c>
      <c r="I57" s="2">
        <v>478.10897999999901</v>
      </c>
      <c r="J57" s="2">
        <v>497.16154999999998</v>
      </c>
      <c r="K57" s="2">
        <v>524.14</v>
      </c>
      <c r="L57" s="2">
        <v>518.10591999999997</v>
      </c>
      <c r="M57" s="2">
        <v>502.87103000000002</v>
      </c>
      <c r="N57" s="2">
        <v>502.871029999999</v>
      </c>
      <c r="O57" s="2">
        <v>503.47782000000001</v>
      </c>
      <c r="P57" s="2">
        <v>522.92024000000004</v>
      </c>
      <c r="Q57" s="2">
        <v>536.81269999999904</v>
      </c>
      <c r="R57" s="2">
        <v>521.98464999999999</v>
      </c>
      <c r="S57" s="2">
        <v>521.98464999999999</v>
      </c>
      <c r="T57" s="2">
        <v>521.98464999999999</v>
      </c>
      <c r="U57" s="2">
        <v>518.39079000000004</v>
      </c>
      <c r="V57" s="2">
        <v>527.21</v>
      </c>
      <c r="W57" s="2">
        <v>530.57119999999998</v>
      </c>
      <c r="X57" s="2">
        <v>535.59830999999997</v>
      </c>
    </row>
    <row r="58" spans="1:24">
      <c r="A58" s="2">
        <v>565.38324</v>
      </c>
      <c r="B58" s="2">
        <v>556.95571500000005</v>
      </c>
      <c r="C58" s="2">
        <v>541.53121499999997</v>
      </c>
      <c r="D58" s="2">
        <v>536.78764000000001</v>
      </c>
      <c r="E58" s="2">
        <v>531.02919999999995</v>
      </c>
      <c r="F58" s="2">
        <v>500.16500000000002</v>
      </c>
      <c r="G58" s="2">
        <v>457.23286999999999</v>
      </c>
      <c r="H58" s="2">
        <v>497.64373000000001</v>
      </c>
      <c r="I58" s="2">
        <v>478.10897999999901</v>
      </c>
      <c r="J58" s="2">
        <v>497.16154999999998</v>
      </c>
      <c r="K58" s="2">
        <v>524.14</v>
      </c>
      <c r="L58" s="2">
        <v>518.10591999999997</v>
      </c>
      <c r="M58" s="2">
        <v>502.87103000000002</v>
      </c>
      <c r="N58" s="2">
        <v>502.871029999999</v>
      </c>
      <c r="O58" s="2">
        <v>503.47782000000001</v>
      </c>
      <c r="P58" s="2">
        <v>522.92024000000004</v>
      </c>
      <c r="Q58" s="2">
        <v>536.81269999999904</v>
      </c>
      <c r="R58" s="2">
        <v>521.98464999999999</v>
      </c>
      <c r="S58" s="2">
        <v>521.98464999999999</v>
      </c>
      <c r="T58" s="2">
        <v>521.98464999999999</v>
      </c>
      <c r="U58" s="2">
        <v>518.39079000000004</v>
      </c>
      <c r="V58" s="2">
        <v>527.21</v>
      </c>
      <c r="W58" s="2">
        <v>530.57119999999998</v>
      </c>
      <c r="X58" s="2">
        <v>535.59830999999997</v>
      </c>
    </row>
    <row r="59" spans="1:24">
      <c r="A59" s="2">
        <v>565.38324</v>
      </c>
      <c r="B59" s="2">
        <v>556.95571500000005</v>
      </c>
      <c r="C59" s="2">
        <v>541.53121499999997</v>
      </c>
      <c r="D59" s="2">
        <v>536.78764000000001</v>
      </c>
      <c r="E59" s="2">
        <v>531.02919999999995</v>
      </c>
      <c r="F59" s="2">
        <v>500.16500000000002</v>
      </c>
      <c r="G59" s="2">
        <v>457.23286999999999</v>
      </c>
      <c r="H59" s="2">
        <v>497.64373000000001</v>
      </c>
      <c r="I59" s="2">
        <v>478.10897999999901</v>
      </c>
      <c r="J59" s="2">
        <v>497.16154999999998</v>
      </c>
      <c r="K59" s="2">
        <v>524.14</v>
      </c>
      <c r="L59" s="2">
        <v>512.98364000000004</v>
      </c>
      <c r="M59" s="2">
        <v>502.87103000000002</v>
      </c>
      <c r="N59" s="2">
        <v>502.871029999999</v>
      </c>
      <c r="O59" s="2">
        <v>503.47782000000001</v>
      </c>
      <c r="P59" s="2">
        <v>522.92024000000004</v>
      </c>
      <c r="Q59" s="2">
        <v>536.81269999999904</v>
      </c>
      <c r="R59" s="2">
        <v>521.98464999999999</v>
      </c>
      <c r="S59" s="2">
        <v>521.98464999999999</v>
      </c>
      <c r="T59" s="2">
        <v>521.98464999999999</v>
      </c>
      <c r="U59" s="2">
        <v>518.39079000000004</v>
      </c>
      <c r="V59" s="2">
        <v>527.21</v>
      </c>
      <c r="W59" s="2">
        <v>530.57119999999998</v>
      </c>
      <c r="X59" s="2">
        <v>535.59830999999997</v>
      </c>
    </row>
    <row r="60" spans="1:24">
      <c r="A60" s="2">
        <v>565.38324</v>
      </c>
      <c r="B60" s="2">
        <v>556.95571500000005</v>
      </c>
      <c r="C60" s="2">
        <v>541.53121499999997</v>
      </c>
      <c r="D60" s="2">
        <v>536.78764000000001</v>
      </c>
      <c r="E60" s="2">
        <v>531.02919999999995</v>
      </c>
      <c r="F60" s="2">
        <v>500.16500000000002</v>
      </c>
      <c r="G60" s="2">
        <v>466.01844</v>
      </c>
      <c r="H60" s="2">
        <v>497.64373000000001</v>
      </c>
      <c r="I60" s="2">
        <v>478.10897999999997</v>
      </c>
      <c r="J60" s="2">
        <v>497.16154999999998</v>
      </c>
      <c r="K60" s="2">
        <v>524.14</v>
      </c>
      <c r="L60" s="2">
        <v>512.98364000000004</v>
      </c>
      <c r="M60" s="2">
        <v>502.87103000000002</v>
      </c>
      <c r="N60" s="2">
        <v>502.871029999999</v>
      </c>
      <c r="O60" s="2">
        <v>503.47782000000001</v>
      </c>
      <c r="P60" s="2">
        <v>528.09507999999903</v>
      </c>
      <c r="Q60" s="2">
        <v>536.81269999999995</v>
      </c>
      <c r="R60" s="2">
        <v>521.98464999999999</v>
      </c>
      <c r="S60" s="2">
        <v>521.98464999999999</v>
      </c>
      <c r="T60" s="2">
        <v>521.98464999999999</v>
      </c>
      <c r="U60" s="2">
        <v>518.39079000000004</v>
      </c>
      <c r="V60" s="2">
        <v>527.21</v>
      </c>
      <c r="W60" s="2">
        <v>530.57119999999998</v>
      </c>
      <c r="X60" s="2">
        <v>535.59830999999997</v>
      </c>
    </row>
    <row r="61" spans="1:24">
      <c r="A61" s="2">
        <v>565.38324</v>
      </c>
      <c r="B61" s="2">
        <v>565.30835000000002</v>
      </c>
      <c r="C61" s="2">
        <v>541.53121499999997</v>
      </c>
      <c r="D61" s="2">
        <v>536.78764000000001</v>
      </c>
      <c r="E61" s="2">
        <v>525.76889000000006</v>
      </c>
      <c r="F61" s="2">
        <v>500.16500000000002</v>
      </c>
      <c r="G61" s="2">
        <v>466.01844</v>
      </c>
      <c r="H61" s="2">
        <v>497.64373000000001</v>
      </c>
      <c r="I61" s="2">
        <v>487.62815999999998</v>
      </c>
      <c r="J61" s="2">
        <v>497.16154999999998</v>
      </c>
      <c r="K61" s="2">
        <v>524.14</v>
      </c>
      <c r="L61" s="2">
        <v>512.98364000000004</v>
      </c>
      <c r="M61" s="2">
        <v>502.87103000000002</v>
      </c>
      <c r="N61" s="2">
        <v>502.871029999999</v>
      </c>
      <c r="O61" s="2">
        <v>503.47782000000001</v>
      </c>
      <c r="P61" s="2">
        <v>533.32112999999902</v>
      </c>
      <c r="Q61" s="2">
        <v>536.81269999999995</v>
      </c>
      <c r="R61" s="2">
        <v>521.98464999999999</v>
      </c>
      <c r="S61" s="2">
        <v>521.98464999999999</v>
      </c>
      <c r="T61" s="2">
        <v>521.98464999999999</v>
      </c>
      <c r="U61" s="2">
        <v>518.39079000000004</v>
      </c>
      <c r="V61" s="2">
        <v>527.21</v>
      </c>
      <c r="W61" s="2">
        <v>535.82173</v>
      </c>
      <c r="X61" s="2">
        <v>535.59830999999997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4F0C-60E0-4B17-89B8-F2427298D31F}">
  <dimension ref="A1:Y1441"/>
  <sheetViews>
    <sheetView workbookViewId="0">
      <selection activeCell="Z14" sqref="Z14"/>
    </sheetView>
  </sheetViews>
  <sheetFormatPr baseColWidth="10" defaultColWidth="8.83203125" defaultRowHeight="15"/>
  <cols>
    <col min="1" max="1" width="15.83203125" bestFit="1" customWidth="1"/>
  </cols>
  <sheetData>
    <row r="1" spans="1: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>
      <c r="A2" s="1">
        <v>44650</v>
      </c>
      <c r="B2">
        <v>47414.16</v>
      </c>
      <c r="C2">
        <f>B62</f>
        <v>47224.03</v>
      </c>
      <c r="D2">
        <f>B122</f>
        <v>46844.76</v>
      </c>
      <c r="E2">
        <f>B182</f>
        <v>47245.54</v>
      </c>
      <c r="F2">
        <f>B242</f>
        <v>47455.83</v>
      </c>
      <c r="G2">
        <f>B302</f>
        <v>47234.2</v>
      </c>
      <c r="H2">
        <f>B362</f>
        <v>47481.74</v>
      </c>
      <c r="I2">
        <f>B422</f>
        <v>47396.12</v>
      </c>
      <c r="J2">
        <f>B482</f>
        <v>47391.61</v>
      </c>
      <c r="K2">
        <f>B542</f>
        <v>47447.51</v>
      </c>
      <c r="L2">
        <f>B602</f>
        <v>47239.19</v>
      </c>
      <c r="M2">
        <f>B662</f>
        <v>47304.79</v>
      </c>
      <c r="N2">
        <f>B722</f>
        <v>47340.68</v>
      </c>
      <c r="O2">
        <f>B782</f>
        <v>47305.67</v>
      </c>
      <c r="P2">
        <f>B842</f>
        <v>47040.27</v>
      </c>
      <c r="Q2">
        <f>B902</f>
        <v>47139.19</v>
      </c>
      <c r="R2">
        <f>B962</f>
        <v>47131.38</v>
      </c>
      <c r="S2">
        <f>B1022</f>
        <v>47283.95</v>
      </c>
      <c r="T2">
        <f>B1082</f>
        <v>47684.47</v>
      </c>
      <c r="U2">
        <f>B1142</f>
        <v>47088.04</v>
      </c>
      <c r="V2">
        <f>B1202</f>
        <v>47136.99</v>
      </c>
      <c r="W2">
        <f>B1262</f>
        <v>47254</v>
      </c>
      <c r="X2">
        <f>B1322</f>
        <v>47002.71</v>
      </c>
      <c r="Y2">
        <f>B1382</f>
        <v>47083.82</v>
      </c>
    </row>
    <row r="3" spans="1:25">
      <c r="A3" s="1">
        <v>44650.000694444447</v>
      </c>
      <c r="B3">
        <v>47402.34</v>
      </c>
      <c r="C3">
        <f t="shared" ref="C3:C61" si="0">B63</f>
        <v>47229.45</v>
      </c>
      <c r="D3">
        <f t="shared" ref="D3:D61" si="1">B123</f>
        <v>46929.56</v>
      </c>
      <c r="E3">
        <f t="shared" ref="E3:E61" si="2">B183</f>
        <v>47285</v>
      </c>
      <c r="F3">
        <f t="shared" ref="F3:F61" si="3">B243</f>
        <v>47454.65</v>
      </c>
      <c r="G3">
        <f t="shared" ref="G3:G61" si="4">B303</f>
        <v>47232.89</v>
      </c>
      <c r="H3">
        <f t="shared" ref="H3:H61" si="5">B363</f>
        <v>47450.34</v>
      </c>
      <c r="I3">
        <f t="shared" ref="I3:I61" si="6">B423</f>
        <v>47350.21</v>
      </c>
      <c r="J3">
        <f t="shared" ref="J3:J61" si="7">B483</f>
        <v>47390.52</v>
      </c>
      <c r="K3">
        <f t="shared" ref="K3:K61" si="8">B543</f>
        <v>47429.61</v>
      </c>
      <c r="L3">
        <f t="shared" ref="L3:L61" si="9">B603</f>
        <v>47267.34</v>
      </c>
      <c r="M3">
        <f t="shared" ref="M3:M61" si="10">B663</f>
        <v>47288.480000000003</v>
      </c>
      <c r="N3">
        <f t="shared" ref="N3:N61" si="11">B723</f>
        <v>47293.51</v>
      </c>
      <c r="O3">
        <f t="shared" ref="O3:O61" si="12">B783</f>
        <v>47292.25</v>
      </c>
      <c r="P3">
        <f t="shared" ref="P3:P61" si="13">B843</f>
        <v>47037.15</v>
      </c>
      <c r="Q3">
        <f t="shared" ref="Q3:Q61" si="14">B903</f>
        <v>47136.35</v>
      </c>
      <c r="R3">
        <f t="shared" ref="R3:R61" si="15">B963</f>
        <v>47143.35</v>
      </c>
      <c r="S3">
        <f t="shared" ref="S3:S61" si="16">B1023</f>
        <v>47280.46</v>
      </c>
      <c r="T3">
        <f t="shared" ref="T3:T61" si="17">B1083</f>
        <v>47638.53</v>
      </c>
      <c r="U3">
        <f t="shared" ref="U3:U61" si="18">B1143</f>
        <v>47039.27</v>
      </c>
      <c r="V3">
        <f t="shared" ref="V3:V61" si="19">B1203</f>
        <v>47116.75</v>
      </c>
      <c r="W3">
        <f t="shared" ref="W3:W61" si="20">B1263</f>
        <v>47244.77</v>
      </c>
      <c r="X3">
        <f t="shared" ref="X3:X61" si="21">B1323</f>
        <v>47021.85</v>
      </c>
      <c r="Y3">
        <f t="shared" ref="Y3:Y61" si="22">B1383</f>
        <v>47101.38</v>
      </c>
    </row>
    <row r="4" spans="1:25">
      <c r="A4" s="1">
        <v>44650.001388888886</v>
      </c>
      <c r="B4">
        <v>47383.61</v>
      </c>
      <c r="C4">
        <f t="shared" si="0"/>
        <v>47188.17</v>
      </c>
      <c r="D4">
        <f t="shared" si="1"/>
        <v>46916.89</v>
      </c>
      <c r="E4">
        <f t="shared" si="2"/>
        <v>47298.77</v>
      </c>
      <c r="F4">
        <f t="shared" si="3"/>
        <v>47432.5</v>
      </c>
      <c r="G4">
        <f t="shared" si="4"/>
        <v>47238.77</v>
      </c>
      <c r="H4">
        <f t="shared" si="5"/>
        <v>47464.95</v>
      </c>
      <c r="I4">
        <f t="shared" si="6"/>
        <v>47362</v>
      </c>
      <c r="J4">
        <f t="shared" si="7"/>
        <v>47375.75</v>
      </c>
      <c r="K4">
        <f t="shared" si="8"/>
        <v>47410.69</v>
      </c>
      <c r="L4">
        <f t="shared" si="9"/>
        <v>47273.89</v>
      </c>
      <c r="M4">
        <f t="shared" si="10"/>
        <v>47275.839999999997</v>
      </c>
      <c r="N4">
        <f t="shared" si="11"/>
        <v>47283.46</v>
      </c>
      <c r="O4">
        <f t="shared" si="12"/>
        <v>47288.67</v>
      </c>
      <c r="P4">
        <f t="shared" si="13"/>
        <v>47001.84</v>
      </c>
      <c r="Q4">
        <f t="shared" si="14"/>
        <v>47127.82</v>
      </c>
      <c r="R4">
        <f t="shared" si="15"/>
        <v>47148.3</v>
      </c>
      <c r="S4">
        <f t="shared" si="16"/>
        <v>47282.93</v>
      </c>
      <c r="T4">
        <f t="shared" si="17"/>
        <v>47636.68</v>
      </c>
      <c r="U4">
        <f t="shared" si="18"/>
        <v>47092.73</v>
      </c>
      <c r="V4">
        <f t="shared" si="19"/>
        <v>47056.78</v>
      </c>
      <c r="W4">
        <f t="shared" si="20"/>
        <v>47238.8</v>
      </c>
      <c r="X4">
        <f t="shared" si="21"/>
        <v>47030.3</v>
      </c>
      <c r="Y4">
        <f t="shared" si="22"/>
        <v>47121.3</v>
      </c>
    </row>
    <row r="5" spans="1:25">
      <c r="A5" s="1">
        <v>44650.002083333333</v>
      </c>
      <c r="B5">
        <v>47379.15</v>
      </c>
      <c r="C5">
        <f t="shared" si="0"/>
        <v>47120.92</v>
      </c>
      <c r="D5">
        <f t="shared" si="1"/>
        <v>46918.94</v>
      </c>
      <c r="E5">
        <f t="shared" si="2"/>
        <v>47326.93</v>
      </c>
      <c r="F5">
        <f t="shared" si="3"/>
        <v>47400.29</v>
      </c>
      <c r="G5">
        <f t="shared" si="4"/>
        <v>47237.98</v>
      </c>
      <c r="H5">
        <f t="shared" si="5"/>
        <v>47486.06</v>
      </c>
      <c r="I5">
        <f t="shared" si="6"/>
        <v>47393.5</v>
      </c>
      <c r="J5">
        <f t="shared" si="7"/>
        <v>47354.07</v>
      </c>
      <c r="K5">
        <f t="shared" si="8"/>
        <v>47399.48</v>
      </c>
      <c r="L5">
        <f t="shared" si="9"/>
        <v>47294.54</v>
      </c>
      <c r="M5">
        <f t="shared" si="10"/>
        <v>47271.94</v>
      </c>
      <c r="N5">
        <f t="shared" si="11"/>
        <v>47274.83</v>
      </c>
      <c r="O5">
        <f t="shared" si="12"/>
        <v>47281.66</v>
      </c>
      <c r="P5">
        <f t="shared" si="13"/>
        <v>46978.879999999997</v>
      </c>
      <c r="Q5">
        <f t="shared" si="14"/>
        <v>47128.78</v>
      </c>
      <c r="R5">
        <f t="shared" si="15"/>
        <v>47133.59</v>
      </c>
      <c r="S5">
        <f t="shared" si="16"/>
        <v>47302.15</v>
      </c>
      <c r="T5">
        <f t="shared" si="17"/>
        <v>47669.58</v>
      </c>
      <c r="U5">
        <f t="shared" si="18"/>
        <v>47064.45</v>
      </c>
      <c r="V5">
        <f t="shared" si="19"/>
        <v>47105.47</v>
      </c>
      <c r="W5">
        <f t="shared" si="20"/>
        <v>47237.68</v>
      </c>
      <c r="X5">
        <f t="shared" si="21"/>
        <v>47034.8</v>
      </c>
      <c r="Y5">
        <f t="shared" si="22"/>
        <v>47132.28</v>
      </c>
    </row>
    <row r="6" spans="1:25">
      <c r="A6" s="1">
        <v>44650.00277777778</v>
      </c>
      <c r="B6">
        <v>47382.99</v>
      </c>
      <c r="C6">
        <f t="shared" si="0"/>
        <v>47141.21</v>
      </c>
      <c r="D6">
        <f t="shared" si="1"/>
        <v>46914.48</v>
      </c>
      <c r="E6">
        <f t="shared" si="2"/>
        <v>47341.42</v>
      </c>
      <c r="F6">
        <f t="shared" si="3"/>
        <v>47405.09</v>
      </c>
      <c r="G6">
        <f t="shared" si="4"/>
        <v>47236.6</v>
      </c>
      <c r="H6">
        <f t="shared" si="5"/>
        <v>47528.480000000003</v>
      </c>
      <c r="I6">
        <f t="shared" si="6"/>
        <v>47376.6</v>
      </c>
      <c r="J6">
        <f t="shared" si="7"/>
        <v>47337.46</v>
      </c>
      <c r="K6">
        <f t="shared" si="8"/>
        <v>47404.87</v>
      </c>
      <c r="L6">
        <f t="shared" si="9"/>
        <v>47322.720000000001</v>
      </c>
      <c r="M6">
        <f t="shared" si="10"/>
        <v>47306.52</v>
      </c>
      <c r="N6">
        <f t="shared" si="11"/>
        <v>47265.21</v>
      </c>
      <c r="O6">
        <f t="shared" si="12"/>
        <v>47286.48</v>
      </c>
      <c r="P6">
        <f t="shared" si="13"/>
        <v>46950.35</v>
      </c>
      <c r="Q6">
        <f t="shared" si="14"/>
        <v>47075.73</v>
      </c>
      <c r="R6">
        <f t="shared" si="15"/>
        <v>47148.3</v>
      </c>
      <c r="S6">
        <f t="shared" si="16"/>
        <v>47299.55</v>
      </c>
      <c r="T6">
        <f t="shared" si="17"/>
        <v>47685.22</v>
      </c>
      <c r="U6">
        <f t="shared" si="18"/>
        <v>47081.9</v>
      </c>
      <c r="V6">
        <f t="shared" si="19"/>
        <v>47136.74</v>
      </c>
      <c r="W6">
        <f t="shared" si="20"/>
        <v>47238.19</v>
      </c>
      <c r="X6">
        <f t="shared" si="21"/>
        <v>47038.17</v>
      </c>
      <c r="Y6">
        <f t="shared" si="22"/>
        <v>47131.66</v>
      </c>
    </row>
    <row r="7" spans="1:25">
      <c r="A7" s="1">
        <v>44650.003472222219</v>
      </c>
      <c r="B7">
        <v>47359.46</v>
      </c>
      <c r="C7">
        <f t="shared" si="0"/>
        <v>47164.85</v>
      </c>
      <c r="D7">
        <f t="shared" si="1"/>
        <v>46953.39</v>
      </c>
      <c r="E7">
        <f t="shared" si="2"/>
        <v>47334.21</v>
      </c>
      <c r="F7">
        <f t="shared" si="3"/>
        <v>47412.36</v>
      </c>
      <c r="G7">
        <f t="shared" si="4"/>
        <v>47240.4</v>
      </c>
      <c r="H7">
        <f t="shared" si="5"/>
        <v>47545.77</v>
      </c>
      <c r="I7">
        <f t="shared" si="6"/>
        <v>47395.46</v>
      </c>
      <c r="J7">
        <f t="shared" si="7"/>
        <v>47302.51</v>
      </c>
      <c r="K7">
        <f t="shared" si="8"/>
        <v>47406.74</v>
      </c>
      <c r="L7">
        <f t="shared" si="9"/>
        <v>47314.48</v>
      </c>
      <c r="M7">
        <f t="shared" si="10"/>
        <v>47323.13</v>
      </c>
      <c r="N7">
        <f t="shared" si="11"/>
        <v>47261.13</v>
      </c>
      <c r="O7">
        <f t="shared" si="12"/>
        <v>47283.93</v>
      </c>
      <c r="P7">
        <f t="shared" si="13"/>
        <v>46947.519999999997</v>
      </c>
      <c r="Q7">
        <f t="shared" si="14"/>
        <v>47068.68</v>
      </c>
      <c r="R7">
        <f t="shared" si="15"/>
        <v>47132.07</v>
      </c>
      <c r="S7">
        <f t="shared" si="16"/>
        <v>47304.13</v>
      </c>
      <c r="T7">
        <f t="shared" si="17"/>
        <v>47665.09</v>
      </c>
      <c r="U7">
        <f t="shared" si="18"/>
        <v>47082.080000000002</v>
      </c>
      <c r="V7">
        <f t="shared" si="19"/>
        <v>47134.71</v>
      </c>
      <c r="W7">
        <f t="shared" si="20"/>
        <v>47217.05</v>
      </c>
      <c r="X7">
        <f t="shared" si="21"/>
        <v>47024.46</v>
      </c>
      <c r="Y7">
        <f t="shared" si="22"/>
        <v>47162.1</v>
      </c>
    </row>
    <row r="8" spans="1:25">
      <c r="A8" s="1">
        <v>44650.004166666666</v>
      </c>
      <c r="B8">
        <v>47344.21</v>
      </c>
      <c r="C8">
        <f t="shared" si="0"/>
        <v>47175.98</v>
      </c>
      <c r="D8">
        <f t="shared" si="1"/>
        <v>46969.36</v>
      </c>
      <c r="E8">
        <f t="shared" si="2"/>
        <v>47327.040000000001</v>
      </c>
      <c r="F8">
        <f t="shared" si="3"/>
        <v>47432.54</v>
      </c>
      <c r="G8">
        <f t="shared" si="4"/>
        <v>47255.54</v>
      </c>
      <c r="H8">
        <f t="shared" si="5"/>
        <v>47548.67</v>
      </c>
      <c r="I8">
        <f t="shared" si="6"/>
        <v>47392.53</v>
      </c>
      <c r="J8">
        <f t="shared" si="7"/>
        <v>47269.47</v>
      </c>
      <c r="K8">
        <f t="shared" si="8"/>
        <v>47381.13</v>
      </c>
      <c r="L8">
        <f t="shared" si="9"/>
        <v>47310.99</v>
      </c>
      <c r="M8">
        <f t="shared" si="10"/>
        <v>47337.47</v>
      </c>
      <c r="N8">
        <f t="shared" si="11"/>
        <v>47259.98</v>
      </c>
      <c r="O8">
        <f t="shared" si="12"/>
        <v>47280.52</v>
      </c>
      <c r="P8">
        <f t="shared" si="13"/>
        <v>46913.86</v>
      </c>
      <c r="Q8">
        <f t="shared" si="14"/>
        <v>47063.96</v>
      </c>
      <c r="R8">
        <f t="shared" si="15"/>
        <v>47139.69</v>
      </c>
      <c r="S8">
        <f t="shared" si="16"/>
        <v>47295.92</v>
      </c>
      <c r="T8">
        <f t="shared" si="17"/>
        <v>47661.26</v>
      </c>
      <c r="U8">
        <f t="shared" si="18"/>
        <v>47105.86</v>
      </c>
      <c r="V8">
        <f t="shared" si="19"/>
        <v>47109.61</v>
      </c>
      <c r="W8">
        <f t="shared" si="20"/>
        <v>47197.27</v>
      </c>
      <c r="X8">
        <f t="shared" si="21"/>
        <v>47028.99</v>
      </c>
      <c r="Y8">
        <f t="shared" si="22"/>
        <v>47179.17</v>
      </c>
    </row>
    <row r="9" spans="1:25">
      <c r="A9" s="1">
        <v>44650.004861111112</v>
      </c>
      <c r="B9">
        <v>47351.35</v>
      </c>
      <c r="C9">
        <f t="shared" si="0"/>
        <v>47168.09</v>
      </c>
      <c r="D9">
        <f t="shared" si="1"/>
        <v>46994.69</v>
      </c>
      <c r="E9">
        <f t="shared" si="2"/>
        <v>47326.99</v>
      </c>
      <c r="F9">
        <f t="shared" si="3"/>
        <v>47416.480000000003</v>
      </c>
      <c r="G9">
        <f t="shared" si="4"/>
        <v>47266.1</v>
      </c>
      <c r="H9">
        <f t="shared" si="5"/>
        <v>47553.7</v>
      </c>
      <c r="I9">
        <f t="shared" si="6"/>
        <v>47394.68</v>
      </c>
      <c r="J9">
        <f t="shared" si="7"/>
        <v>47277.919999999998</v>
      </c>
      <c r="K9">
        <f t="shared" si="8"/>
        <v>47374.69</v>
      </c>
      <c r="L9">
        <f t="shared" si="9"/>
        <v>47312.71</v>
      </c>
      <c r="M9">
        <f t="shared" si="10"/>
        <v>47316.06</v>
      </c>
      <c r="N9">
        <f t="shared" si="11"/>
        <v>47257.18</v>
      </c>
      <c r="O9">
        <f t="shared" si="12"/>
        <v>47265.88</v>
      </c>
      <c r="P9">
        <f t="shared" si="13"/>
        <v>46914.5</v>
      </c>
      <c r="Q9">
        <f t="shared" si="14"/>
        <v>47059.19</v>
      </c>
      <c r="R9">
        <f t="shared" si="15"/>
        <v>47129.73</v>
      </c>
      <c r="S9">
        <f t="shared" si="16"/>
        <v>47297.1</v>
      </c>
      <c r="T9">
        <f t="shared" si="17"/>
        <v>47673.49</v>
      </c>
      <c r="U9">
        <f t="shared" si="18"/>
        <v>47085.88</v>
      </c>
      <c r="V9">
        <f t="shared" si="19"/>
        <v>47091.29</v>
      </c>
      <c r="W9">
        <f t="shared" si="20"/>
        <v>47227.06</v>
      </c>
      <c r="X9">
        <f t="shared" si="21"/>
        <v>47004.29</v>
      </c>
      <c r="Y9">
        <f t="shared" si="22"/>
        <v>47176.800000000003</v>
      </c>
    </row>
    <row r="10" spans="1:25">
      <c r="A10" s="1">
        <v>44650.005555555559</v>
      </c>
      <c r="B10">
        <v>47388.08</v>
      </c>
      <c r="C10">
        <f t="shared" si="0"/>
        <v>47136.47</v>
      </c>
      <c r="D10">
        <f t="shared" si="1"/>
        <v>47019.42</v>
      </c>
      <c r="E10">
        <f t="shared" si="2"/>
        <v>47330.63</v>
      </c>
      <c r="F10">
        <f t="shared" si="3"/>
        <v>47459.17</v>
      </c>
      <c r="G10">
        <f t="shared" si="4"/>
        <v>47289.97</v>
      </c>
      <c r="H10">
        <f t="shared" si="5"/>
        <v>47590.86</v>
      </c>
      <c r="I10">
        <f t="shared" si="6"/>
        <v>47400.52</v>
      </c>
      <c r="J10">
        <f t="shared" si="7"/>
        <v>47252.4</v>
      </c>
      <c r="K10">
        <f t="shared" si="8"/>
        <v>47369.73</v>
      </c>
      <c r="L10">
        <f t="shared" si="9"/>
        <v>47306.78</v>
      </c>
      <c r="M10">
        <f t="shared" si="10"/>
        <v>47319.96</v>
      </c>
      <c r="N10">
        <f t="shared" si="11"/>
        <v>47234.32</v>
      </c>
      <c r="O10">
        <f t="shared" si="12"/>
        <v>47261.35</v>
      </c>
      <c r="P10">
        <f t="shared" si="13"/>
        <v>46925.45</v>
      </c>
      <c r="Q10">
        <f t="shared" si="14"/>
        <v>47058.76</v>
      </c>
      <c r="R10">
        <f t="shared" si="15"/>
        <v>47093.38</v>
      </c>
      <c r="S10">
        <f t="shared" si="16"/>
        <v>47290.81</v>
      </c>
      <c r="T10">
        <f t="shared" si="17"/>
        <v>47679.14</v>
      </c>
      <c r="U10">
        <f t="shared" si="18"/>
        <v>47104.31</v>
      </c>
      <c r="V10">
        <f t="shared" si="19"/>
        <v>47110.91</v>
      </c>
      <c r="W10">
        <f t="shared" si="20"/>
        <v>47227.97</v>
      </c>
      <c r="X10">
        <f t="shared" si="21"/>
        <v>46987.86</v>
      </c>
      <c r="Y10">
        <f t="shared" si="22"/>
        <v>47174.55</v>
      </c>
    </row>
    <row r="11" spans="1:25">
      <c r="A11" s="1">
        <v>44650.006249999999</v>
      </c>
      <c r="B11">
        <v>47396.44</v>
      </c>
      <c r="C11">
        <f t="shared" si="0"/>
        <v>47164.44</v>
      </c>
      <c r="D11">
        <f t="shared" si="1"/>
        <v>47025.58</v>
      </c>
      <c r="E11">
        <f t="shared" si="2"/>
        <v>47368.19</v>
      </c>
      <c r="F11">
        <f t="shared" si="3"/>
        <v>47450.71</v>
      </c>
      <c r="G11">
        <f t="shared" si="4"/>
        <v>47318.41</v>
      </c>
      <c r="H11">
        <f t="shared" si="5"/>
        <v>47595.47</v>
      </c>
      <c r="I11">
        <f t="shared" si="6"/>
        <v>47407.65</v>
      </c>
      <c r="J11">
        <f t="shared" si="7"/>
        <v>47251.4</v>
      </c>
      <c r="K11">
        <f t="shared" si="8"/>
        <v>47366.95</v>
      </c>
      <c r="L11">
        <f t="shared" si="9"/>
        <v>47302.94</v>
      </c>
      <c r="M11">
        <f t="shared" si="10"/>
        <v>47321.58</v>
      </c>
      <c r="N11">
        <f t="shared" si="11"/>
        <v>47235.82</v>
      </c>
      <c r="O11">
        <f t="shared" si="12"/>
        <v>47262.51</v>
      </c>
      <c r="P11">
        <f t="shared" si="13"/>
        <v>46969.79</v>
      </c>
      <c r="Q11">
        <f t="shared" si="14"/>
        <v>47069.75</v>
      </c>
      <c r="R11">
        <f t="shared" si="15"/>
        <v>47094.13</v>
      </c>
      <c r="S11">
        <f t="shared" si="16"/>
        <v>47293.45</v>
      </c>
      <c r="T11">
        <f t="shared" si="17"/>
        <v>47689.41</v>
      </c>
      <c r="U11">
        <f t="shared" si="18"/>
        <v>47131.01</v>
      </c>
      <c r="V11">
        <f t="shared" si="19"/>
        <v>47117.33</v>
      </c>
      <c r="W11">
        <f t="shared" si="20"/>
        <v>47221.95</v>
      </c>
      <c r="X11">
        <f t="shared" si="21"/>
        <v>46991.199999999997</v>
      </c>
      <c r="Y11">
        <f t="shared" si="22"/>
        <v>47158.17</v>
      </c>
    </row>
    <row r="12" spans="1:25">
      <c r="A12" s="1">
        <v>44650.006944444445</v>
      </c>
      <c r="B12">
        <v>47430.54</v>
      </c>
      <c r="C12">
        <f t="shared" si="0"/>
        <v>47178.58</v>
      </c>
      <c r="D12">
        <f t="shared" si="1"/>
        <v>47033.04</v>
      </c>
      <c r="E12">
        <f t="shared" si="2"/>
        <v>47383.45</v>
      </c>
      <c r="F12">
        <f t="shared" si="3"/>
        <v>47417.23</v>
      </c>
      <c r="G12">
        <f t="shared" si="4"/>
        <v>47323.9</v>
      </c>
      <c r="H12">
        <f t="shared" si="5"/>
        <v>47577.97</v>
      </c>
      <c r="I12">
        <f t="shared" si="6"/>
        <v>47460.76</v>
      </c>
      <c r="J12">
        <f t="shared" si="7"/>
        <v>47249.55</v>
      </c>
      <c r="K12">
        <f t="shared" si="8"/>
        <v>47352.03</v>
      </c>
      <c r="L12">
        <f t="shared" si="9"/>
        <v>47296.75</v>
      </c>
      <c r="M12">
        <f t="shared" si="10"/>
        <v>47329.36</v>
      </c>
      <c r="N12">
        <f t="shared" si="11"/>
        <v>47225.81</v>
      </c>
      <c r="O12">
        <f t="shared" si="12"/>
        <v>47272.28</v>
      </c>
      <c r="P12">
        <f t="shared" si="13"/>
        <v>46978.21</v>
      </c>
      <c r="Q12">
        <f t="shared" si="14"/>
        <v>47097.01</v>
      </c>
      <c r="R12">
        <f t="shared" si="15"/>
        <v>47100.14</v>
      </c>
      <c r="S12">
        <f t="shared" si="16"/>
        <v>47304.91</v>
      </c>
      <c r="T12">
        <f t="shared" si="17"/>
        <v>47668.63</v>
      </c>
      <c r="U12">
        <f t="shared" si="18"/>
        <v>47129.38</v>
      </c>
      <c r="V12">
        <f t="shared" si="19"/>
        <v>47093.75</v>
      </c>
      <c r="W12">
        <f t="shared" si="20"/>
        <v>47222.57</v>
      </c>
      <c r="X12">
        <f t="shared" si="21"/>
        <v>46991.03</v>
      </c>
      <c r="Y12">
        <f t="shared" si="22"/>
        <v>47146.33</v>
      </c>
    </row>
    <row r="13" spans="1:25">
      <c r="A13" s="1">
        <v>44650.007638888892</v>
      </c>
      <c r="B13">
        <v>47442.8</v>
      </c>
      <c r="C13">
        <f t="shared" si="0"/>
        <v>47165.48</v>
      </c>
      <c r="D13">
        <f t="shared" si="1"/>
        <v>47064.6</v>
      </c>
      <c r="E13">
        <f t="shared" si="2"/>
        <v>47418.22</v>
      </c>
      <c r="F13">
        <f t="shared" si="3"/>
        <v>47424.54</v>
      </c>
      <c r="G13">
        <f t="shared" si="4"/>
        <v>47318.48</v>
      </c>
      <c r="H13">
        <f t="shared" si="5"/>
        <v>47577.34</v>
      </c>
      <c r="I13">
        <f t="shared" si="6"/>
        <v>47464.07</v>
      </c>
      <c r="J13">
        <f t="shared" si="7"/>
        <v>47242.77</v>
      </c>
      <c r="K13">
        <f t="shared" si="8"/>
        <v>47357.93</v>
      </c>
      <c r="L13">
        <f t="shared" si="9"/>
        <v>47259.13</v>
      </c>
      <c r="M13">
        <f t="shared" si="10"/>
        <v>47312.69</v>
      </c>
      <c r="N13">
        <f t="shared" si="11"/>
        <v>47214.64</v>
      </c>
      <c r="O13">
        <f t="shared" si="12"/>
        <v>47246.76</v>
      </c>
      <c r="P13">
        <f t="shared" si="13"/>
        <v>46974.67</v>
      </c>
      <c r="Q13">
        <f t="shared" si="14"/>
        <v>47046.46</v>
      </c>
      <c r="R13">
        <f t="shared" si="15"/>
        <v>47109.16</v>
      </c>
      <c r="S13">
        <f t="shared" si="16"/>
        <v>47318.02</v>
      </c>
      <c r="T13">
        <f t="shared" si="17"/>
        <v>47669.39</v>
      </c>
      <c r="U13">
        <f t="shared" si="18"/>
        <v>47127.56</v>
      </c>
      <c r="V13">
        <f t="shared" si="19"/>
        <v>47079.21</v>
      </c>
      <c r="W13">
        <f t="shared" si="20"/>
        <v>47215.46</v>
      </c>
      <c r="X13">
        <f t="shared" si="21"/>
        <v>46927.15</v>
      </c>
      <c r="Y13">
        <f t="shared" si="22"/>
        <v>47144.91</v>
      </c>
    </row>
    <row r="14" spans="1:25">
      <c r="A14" s="1">
        <v>44650.008333333331</v>
      </c>
      <c r="B14">
        <v>47402.1</v>
      </c>
      <c r="C14">
        <f t="shared" si="0"/>
        <v>47160.14</v>
      </c>
      <c r="D14">
        <f t="shared" si="1"/>
        <v>47076.45</v>
      </c>
      <c r="E14">
        <f t="shared" si="2"/>
        <v>47400.61</v>
      </c>
      <c r="F14">
        <f t="shared" si="3"/>
        <v>47403.67</v>
      </c>
      <c r="G14">
        <f t="shared" si="4"/>
        <v>47290.400000000001</v>
      </c>
      <c r="H14">
        <f t="shared" si="5"/>
        <v>47568.74</v>
      </c>
      <c r="I14">
        <f t="shared" si="6"/>
        <v>47459.4</v>
      </c>
      <c r="J14">
        <f t="shared" si="7"/>
        <v>47223.89</v>
      </c>
      <c r="K14">
        <f t="shared" si="8"/>
        <v>47344.26</v>
      </c>
      <c r="L14">
        <f t="shared" si="9"/>
        <v>47242.14</v>
      </c>
      <c r="M14">
        <f t="shared" si="10"/>
        <v>47297.07</v>
      </c>
      <c r="N14">
        <f t="shared" si="11"/>
        <v>47215.31</v>
      </c>
      <c r="O14">
        <f t="shared" si="12"/>
        <v>47140.89</v>
      </c>
      <c r="P14">
        <f t="shared" si="13"/>
        <v>46954.13</v>
      </c>
      <c r="Q14">
        <f t="shared" si="14"/>
        <v>47037.73</v>
      </c>
      <c r="R14">
        <f t="shared" si="15"/>
        <v>47080.21</v>
      </c>
      <c r="S14">
        <f t="shared" si="16"/>
        <v>47308.67</v>
      </c>
      <c r="T14">
        <f t="shared" si="17"/>
        <v>47666.78</v>
      </c>
      <c r="U14">
        <f t="shared" si="18"/>
        <v>47133.29</v>
      </c>
      <c r="V14">
        <f t="shared" si="19"/>
        <v>47094.59</v>
      </c>
      <c r="W14">
        <f t="shared" si="20"/>
        <v>47212.49</v>
      </c>
      <c r="X14">
        <f t="shared" si="21"/>
        <v>46887.09</v>
      </c>
      <c r="Y14">
        <f t="shared" si="22"/>
        <v>47134.06</v>
      </c>
    </row>
    <row r="15" spans="1:25">
      <c r="A15" s="1">
        <v>44650.009027777778</v>
      </c>
      <c r="B15">
        <v>47361.08</v>
      </c>
      <c r="C15">
        <f t="shared" si="0"/>
        <v>47180.32</v>
      </c>
      <c r="D15">
        <f t="shared" si="1"/>
        <v>47053.66</v>
      </c>
      <c r="E15">
        <f t="shared" si="2"/>
        <v>47391.87</v>
      </c>
      <c r="F15">
        <f t="shared" si="3"/>
        <v>47407.66</v>
      </c>
      <c r="G15">
        <f t="shared" si="4"/>
        <v>47317.66</v>
      </c>
      <c r="H15">
        <f t="shared" si="5"/>
        <v>47578.11</v>
      </c>
      <c r="I15">
        <f t="shared" si="6"/>
        <v>47458.31</v>
      </c>
      <c r="J15">
        <f t="shared" si="7"/>
        <v>47221.07</v>
      </c>
      <c r="K15">
        <f t="shared" si="8"/>
        <v>47348.78</v>
      </c>
      <c r="L15">
        <f t="shared" si="9"/>
        <v>47267.41</v>
      </c>
      <c r="M15">
        <f t="shared" si="10"/>
        <v>47263.43</v>
      </c>
      <c r="N15">
        <f t="shared" si="11"/>
        <v>47201.58</v>
      </c>
      <c r="O15">
        <f t="shared" si="12"/>
        <v>47156.33</v>
      </c>
      <c r="P15">
        <f t="shared" si="13"/>
        <v>46952.53</v>
      </c>
      <c r="Q15">
        <f t="shared" si="14"/>
        <v>47081.9</v>
      </c>
      <c r="R15">
        <f t="shared" si="15"/>
        <v>47092.639999999999</v>
      </c>
      <c r="S15">
        <f t="shared" si="16"/>
        <v>47283.53</v>
      </c>
      <c r="T15">
        <f t="shared" si="17"/>
        <v>47667.199999999997</v>
      </c>
      <c r="U15">
        <f t="shared" si="18"/>
        <v>47162.23</v>
      </c>
      <c r="V15">
        <f t="shared" si="19"/>
        <v>47108.51</v>
      </c>
      <c r="W15">
        <f t="shared" si="20"/>
        <v>47211.51</v>
      </c>
      <c r="X15">
        <f t="shared" si="21"/>
        <v>46908.07</v>
      </c>
      <c r="Y15">
        <f t="shared" si="22"/>
        <v>47134.28</v>
      </c>
    </row>
    <row r="16" spans="1:25">
      <c r="A16" s="1">
        <v>44650.009722222225</v>
      </c>
      <c r="B16">
        <v>47392.88</v>
      </c>
      <c r="C16">
        <f t="shared" si="0"/>
        <v>47188.3</v>
      </c>
      <c r="D16">
        <f t="shared" si="1"/>
        <v>47069.21</v>
      </c>
      <c r="E16">
        <f t="shared" si="2"/>
        <v>47393.35</v>
      </c>
      <c r="F16">
        <f t="shared" si="3"/>
        <v>47402.86</v>
      </c>
      <c r="G16">
        <f t="shared" si="4"/>
        <v>47307.21</v>
      </c>
      <c r="H16">
        <f t="shared" si="5"/>
        <v>47577.3</v>
      </c>
      <c r="I16">
        <f t="shared" si="6"/>
        <v>47441.45</v>
      </c>
      <c r="J16">
        <f t="shared" si="7"/>
        <v>47238.61</v>
      </c>
      <c r="K16">
        <f t="shared" si="8"/>
        <v>47352.54</v>
      </c>
      <c r="L16">
        <f t="shared" si="9"/>
        <v>47253.1</v>
      </c>
      <c r="M16">
        <f t="shared" si="10"/>
        <v>47226.17</v>
      </c>
      <c r="N16">
        <f t="shared" si="11"/>
        <v>47187.19</v>
      </c>
      <c r="O16">
        <f t="shared" si="12"/>
        <v>47172.4</v>
      </c>
      <c r="P16">
        <f t="shared" si="13"/>
        <v>46982.17</v>
      </c>
      <c r="Q16">
        <f t="shared" si="14"/>
        <v>47083.53</v>
      </c>
      <c r="R16">
        <f t="shared" si="15"/>
        <v>47147.35</v>
      </c>
      <c r="S16">
        <f t="shared" si="16"/>
        <v>47313.46</v>
      </c>
      <c r="T16">
        <f t="shared" si="17"/>
        <v>47683.81</v>
      </c>
      <c r="U16">
        <f t="shared" si="18"/>
        <v>47176.45</v>
      </c>
      <c r="V16">
        <f t="shared" si="19"/>
        <v>47114.97</v>
      </c>
      <c r="W16">
        <f t="shared" si="20"/>
        <v>47195.86</v>
      </c>
      <c r="X16">
        <f t="shared" si="21"/>
        <v>46912.75</v>
      </c>
      <c r="Y16">
        <f t="shared" si="22"/>
        <v>47128.9</v>
      </c>
    </row>
    <row r="17" spans="1:25">
      <c r="A17" s="1">
        <v>44650.010416666664</v>
      </c>
      <c r="B17">
        <v>47413.61</v>
      </c>
      <c r="C17">
        <f t="shared" si="0"/>
        <v>47192.4</v>
      </c>
      <c r="D17">
        <f t="shared" si="1"/>
        <v>47091.62</v>
      </c>
      <c r="E17">
        <f t="shared" si="2"/>
        <v>47407.89</v>
      </c>
      <c r="F17">
        <f t="shared" si="3"/>
        <v>47397.79</v>
      </c>
      <c r="G17">
        <f t="shared" si="4"/>
        <v>47308.61</v>
      </c>
      <c r="H17">
        <f t="shared" si="5"/>
        <v>47559.32</v>
      </c>
      <c r="I17">
        <f t="shared" si="6"/>
        <v>47454.879999999997</v>
      </c>
      <c r="J17">
        <f t="shared" si="7"/>
        <v>47239.93</v>
      </c>
      <c r="K17">
        <f t="shared" si="8"/>
        <v>47344.32</v>
      </c>
      <c r="L17">
        <f t="shared" si="9"/>
        <v>47253.32</v>
      </c>
      <c r="M17">
        <f t="shared" si="10"/>
        <v>47194.82</v>
      </c>
      <c r="N17">
        <f t="shared" si="11"/>
        <v>47217.39</v>
      </c>
      <c r="O17">
        <f t="shared" si="12"/>
        <v>47159.29</v>
      </c>
      <c r="P17">
        <f t="shared" si="13"/>
        <v>47005.55</v>
      </c>
      <c r="Q17">
        <f t="shared" si="14"/>
        <v>47090.63</v>
      </c>
      <c r="R17">
        <f t="shared" si="15"/>
        <v>47177.7</v>
      </c>
      <c r="S17">
        <f t="shared" si="16"/>
        <v>47290</v>
      </c>
      <c r="T17">
        <f t="shared" si="17"/>
        <v>47638.17</v>
      </c>
      <c r="U17">
        <f t="shared" si="18"/>
        <v>47190.59</v>
      </c>
      <c r="V17">
        <f t="shared" si="19"/>
        <v>47119.55</v>
      </c>
      <c r="W17">
        <f t="shared" si="20"/>
        <v>47198.84</v>
      </c>
      <c r="X17">
        <f t="shared" si="21"/>
        <v>46883.519999999997</v>
      </c>
      <c r="Y17">
        <f t="shared" si="22"/>
        <v>47125.85</v>
      </c>
    </row>
    <row r="18" spans="1:25">
      <c r="A18" s="1">
        <v>44650.011111111111</v>
      </c>
      <c r="B18">
        <v>47368.34</v>
      </c>
      <c r="C18">
        <f t="shared" si="0"/>
        <v>47207.9</v>
      </c>
      <c r="D18">
        <f t="shared" si="1"/>
        <v>47069.91</v>
      </c>
      <c r="E18">
        <f t="shared" si="2"/>
        <v>47407.839999999997</v>
      </c>
      <c r="F18">
        <f t="shared" si="3"/>
        <v>47391.78</v>
      </c>
      <c r="G18">
        <f t="shared" si="4"/>
        <v>47312.5</v>
      </c>
      <c r="H18">
        <f t="shared" si="5"/>
        <v>47552.3</v>
      </c>
      <c r="I18">
        <f t="shared" si="6"/>
        <v>47452.54</v>
      </c>
      <c r="J18">
        <f t="shared" si="7"/>
        <v>47284.61</v>
      </c>
      <c r="K18">
        <f t="shared" si="8"/>
        <v>47350.74</v>
      </c>
      <c r="L18">
        <f t="shared" si="9"/>
        <v>47242.43</v>
      </c>
      <c r="M18">
        <f t="shared" si="10"/>
        <v>47161.120000000003</v>
      </c>
      <c r="N18">
        <f t="shared" si="11"/>
        <v>47220.73</v>
      </c>
      <c r="O18">
        <f t="shared" si="12"/>
        <v>47143.06</v>
      </c>
      <c r="P18">
        <f t="shared" si="13"/>
        <v>47013.33</v>
      </c>
      <c r="Q18">
        <f t="shared" si="14"/>
        <v>47077.59</v>
      </c>
      <c r="R18">
        <f t="shared" si="15"/>
        <v>47188.2</v>
      </c>
      <c r="S18">
        <f t="shared" si="16"/>
        <v>47287.81</v>
      </c>
      <c r="T18">
        <f t="shared" si="17"/>
        <v>47596.87</v>
      </c>
      <c r="U18">
        <f t="shared" si="18"/>
        <v>47124.84</v>
      </c>
      <c r="V18">
        <f t="shared" si="19"/>
        <v>47100.32</v>
      </c>
      <c r="W18">
        <f t="shared" si="20"/>
        <v>47201.02</v>
      </c>
      <c r="X18">
        <f t="shared" si="21"/>
        <v>46889.36</v>
      </c>
      <c r="Y18">
        <f t="shared" si="22"/>
        <v>47143.31</v>
      </c>
    </row>
    <row r="19" spans="1:25">
      <c r="A19" s="1">
        <v>44650.011805555558</v>
      </c>
      <c r="B19">
        <v>47366.17</v>
      </c>
      <c r="C19">
        <f t="shared" si="0"/>
        <v>47214.3</v>
      </c>
      <c r="D19">
        <f t="shared" si="1"/>
        <v>47069.27</v>
      </c>
      <c r="E19">
        <f t="shared" si="2"/>
        <v>47378.48</v>
      </c>
      <c r="F19">
        <f t="shared" si="3"/>
        <v>47383.27</v>
      </c>
      <c r="G19">
        <f t="shared" si="4"/>
        <v>47321.82</v>
      </c>
      <c r="H19">
        <f t="shared" si="5"/>
        <v>47552.94</v>
      </c>
      <c r="I19">
        <f t="shared" si="6"/>
        <v>47455.29</v>
      </c>
      <c r="J19">
        <f t="shared" si="7"/>
        <v>47295.67</v>
      </c>
      <c r="K19">
        <f t="shared" si="8"/>
        <v>47343.28</v>
      </c>
      <c r="L19">
        <f t="shared" si="9"/>
        <v>47252.800000000003</v>
      </c>
      <c r="M19">
        <f t="shared" si="10"/>
        <v>47215.99</v>
      </c>
      <c r="N19">
        <f t="shared" si="11"/>
        <v>47237.16</v>
      </c>
      <c r="O19">
        <f t="shared" si="12"/>
        <v>47143.3</v>
      </c>
      <c r="P19">
        <f t="shared" si="13"/>
        <v>47045.120000000003</v>
      </c>
      <c r="Q19">
        <f t="shared" si="14"/>
        <v>47083.37</v>
      </c>
      <c r="R19">
        <f t="shared" si="15"/>
        <v>47193.64</v>
      </c>
      <c r="S19">
        <f t="shared" si="16"/>
        <v>47265.95</v>
      </c>
      <c r="T19">
        <f t="shared" si="17"/>
        <v>47523.6</v>
      </c>
      <c r="U19">
        <f t="shared" si="18"/>
        <v>47109.22</v>
      </c>
      <c r="V19">
        <f t="shared" si="19"/>
        <v>47084.01</v>
      </c>
      <c r="W19">
        <f t="shared" si="20"/>
        <v>47199.37</v>
      </c>
      <c r="X19">
        <f t="shared" si="21"/>
        <v>46910.75</v>
      </c>
      <c r="Y19">
        <f t="shared" si="22"/>
        <v>47134.89</v>
      </c>
    </row>
    <row r="20" spans="1:25">
      <c r="A20" s="1">
        <v>44650.012499999997</v>
      </c>
      <c r="B20">
        <v>47368.21</v>
      </c>
      <c r="C20">
        <f t="shared" si="0"/>
        <v>47211.41</v>
      </c>
      <c r="D20">
        <f t="shared" si="1"/>
        <v>47065.07</v>
      </c>
      <c r="E20">
        <f t="shared" si="2"/>
        <v>47372.13</v>
      </c>
      <c r="F20">
        <f t="shared" si="3"/>
        <v>47386.62</v>
      </c>
      <c r="G20">
        <f t="shared" si="4"/>
        <v>47323.14</v>
      </c>
      <c r="H20">
        <f t="shared" si="5"/>
        <v>47532.45</v>
      </c>
      <c r="I20">
        <f t="shared" si="6"/>
        <v>47442.53</v>
      </c>
      <c r="J20">
        <f t="shared" si="7"/>
        <v>47321.22</v>
      </c>
      <c r="K20">
        <f t="shared" si="8"/>
        <v>47333.57</v>
      </c>
      <c r="L20">
        <f t="shared" si="9"/>
        <v>47267.68</v>
      </c>
      <c r="M20">
        <f t="shared" si="10"/>
        <v>47335.59</v>
      </c>
      <c r="N20">
        <f t="shared" si="11"/>
        <v>47228.23</v>
      </c>
      <c r="O20">
        <f t="shared" si="12"/>
        <v>47104.11</v>
      </c>
      <c r="P20">
        <f t="shared" si="13"/>
        <v>47038.2</v>
      </c>
      <c r="Q20">
        <f t="shared" si="14"/>
        <v>47071.61</v>
      </c>
      <c r="R20">
        <f t="shared" si="15"/>
        <v>47195.11</v>
      </c>
      <c r="S20">
        <f t="shared" si="16"/>
        <v>47230.400000000001</v>
      </c>
      <c r="T20">
        <f t="shared" si="17"/>
        <v>47515.94</v>
      </c>
      <c r="U20">
        <f t="shared" si="18"/>
        <v>47049.07</v>
      </c>
      <c r="V20">
        <f t="shared" si="19"/>
        <v>47090.45</v>
      </c>
      <c r="W20">
        <f t="shared" si="20"/>
        <v>47199.93</v>
      </c>
      <c r="X20">
        <f t="shared" si="21"/>
        <v>46914.559999999998</v>
      </c>
      <c r="Y20">
        <f t="shared" si="22"/>
        <v>47131.17</v>
      </c>
    </row>
    <row r="21" spans="1:25">
      <c r="A21" s="1">
        <v>44650.013194444444</v>
      </c>
      <c r="B21">
        <v>47376.76</v>
      </c>
      <c r="C21">
        <f t="shared" si="0"/>
        <v>47187.06</v>
      </c>
      <c r="D21">
        <f t="shared" si="1"/>
        <v>47096.86</v>
      </c>
      <c r="E21">
        <f t="shared" si="2"/>
        <v>47348.38</v>
      </c>
      <c r="F21">
        <f t="shared" si="3"/>
        <v>47392.21</v>
      </c>
      <c r="G21">
        <f t="shared" si="4"/>
        <v>47300.87</v>
      </c>
      <c r="H21">
        <f t="shared" si="5"/>
        <v>47514.87</v>
      </c>
      <c r="I21">
        <f t="shared" si="6"/>
        <v>47391.44</v>
      </c>
      <c r="J21">
        <f t="shared" si="7"/>
        <v>47348.91</v>
      </c>
      <c r="K21">
        <f t="shared" si="8"/>
        <v>47330.25</v>
      </c>
      <c r="L21">
        <f t="shared" si="9"/>
        <v>47264.25</v>
      </c>
      <c r="M21">
        <f t="shared" si="10"/>
        <v>47357.69</v>
      </c>
      <c r="N21">
        <f t="shared" si="11"/>
        <v>47214.28</v>
      </c>
      <c r="O21">
        <f t="shared" si="12"/>
        <v>47126.44</v>
      </c>
      <c r="P21">
        <f t="shared" si="13"/>
        <v>47058.92</v>
      </c>
      <c r="Q21">
        <f t="shared" si="14"/>
        <v>47069.120000000003</v>
      </c>
      <c r="R21">
        <f t="shared" si="15"/>
        <v>47214.32</v>
      </c>
      <c r="S21">
        <f t="shared" si="16"/>
        <v>47239.97</v>
      </c>
      <c r="T21">
        <f t="shared" si="17"/>
        <v>47555.46</v>
      </c>
      <c r="U21">
        <f t="shared" si="18"/>
        <v>47079.1</v>
      </c>
      <c r="V21">
        <f t="shared" si="19"/>
        <v>47101.440000000002</v>
      </c>
      <c r="W21">
        <f t="shared" si="20"/>
        <v>47190.6</v>
      </c>
      <c r="X21">
        <f t="shared" si="21"/>
        <v>46900.36</v>
      </c>
      <c r="Y21">
        <f t="shared" si="22"/>
        <v>47133.99</v>
      </c>
    </row>
    <row r="22" spans="1:25">
      <c r="A22" s="1">
        <v>44650.013888888891</v>
      </c>
      <c r="B22">
        <v>47362.9</v>
      </c>
      <c r="C22">
        <f t="shared" si="0"/>
        <v>47155.16</v>
      </c>
      <c r="D22">
        <f t="shared" si="1"/>
        <v>47102.3</v>
      </c>
      <c r="E22">
        <f t="shared" si="2"/>
        <v>47363.18</v>
      </c>
      <c r="F22">
        <f t="shared" si="3"/>
        <v>47368.56</v>
      </c>
      <c r="G22">
        <f t="shared" si="4"/>
        <v>47329.84</v>
      </c>
      <c r="H22">
        <f t="shared" si="5"/>
        <v>47514.09</v>
      </c>
      <c r="I22">
        <f t="shared" si="6"/>
        <v>47417.98</v>
      </c>
      <c r="J22">
        <f t="shared" si="7"/>
        <v>47348.14</v>
      </c>
      <c r="K22">
        <f t="shared" si="8"/>
        <v>47332.88</v>
      </c>
      <c r="L22">
        <f t="shared" si="9"/>
        <v>47265.760000000002</v>
      </c>
      <c r="M22">
        <f t="shared" si="10"/>
        <v>47389.56</v>
      </c>
      <c r="N22">
        <f t="shared" si="11"/>
        <v>47215.99</v>
      </c>
      <c r="O22">
        <f t="shared" si="12"/>
        <v>47129.35</v>
      </c>
      <c r="P22">
        <f t="shared" si="13"/>
        <v>47041.96</v>
      </c>
      <c r="Q22">
        <f t="shared" si="14"/>
        <v>47059.37</v>
      </c>
      <c r="R22">
        <f t="shared" si="15"/>
        <v>47226.43</v>
      </c>
      <c r="S22">
        <f t="shared" si="16"/>
        <v>47233.39</v>
      </c>
      <c r="T22">
        <f t="shared" si="17"/>
        <v>47560.41</v>
      </c>
      <c r="U22">
        <f t="shared" si="18"/>
        <v>47074.22</v>
      </c>
      <c r="V22">
        <f t="shared" si="19"/>
        <v>47148.800000000003</v>
      </c>
      <c r="W22">
        <f t="shared" si="20"/>
        <v>47192.08</v>
      </c>
      <c r="X22">
        <f t="shared" si="21"/>
        <v>46923.18</v>
      </c>
      <c r="Y22">
        <f t="shared" si="22"/>
        <v>47100.59</v>
      </c>
    </row>
    <row r="23" spans="1:25">
      <c r="A23" s="1">
        <v>44650.01458333333</v>
      </c>
      <c r="B23">
        <v>47341.58</v>
      </c>
      <c r="C23">
        <f t="shared" si="0"/>
        <v>47135.86</v>
      </c>
      <c r="D23">
        <f t="shared" si="1"/>
        <v>47108.07</v>
      </c>
      <c r="E23">
        <f t="shared" si="2"/>
        <v>47361.73</v>
      </c>
      <c r="F23">
        <f t="shared" si="3"/>
        <v>47367.16</v>
      </c>
      <c r="G23">
        <f t="shared" si="4"/>
        <v>47337.51</v>
      </c>
      <c r="H23">
        <f t="shared" si="5"/>
        <v>47519.73</v>
      </c>
      <c r="I23">
        <f t="shared" si="6"/>
        <v>47423.48</v>
      </c>
      <c r="J23">
        <f t="shared" si="7"/>
        <v>47344.51</v>
      </c>
      <c r="K23">
        <f t="shared" si="8"/>
        <v>47343.15</v>
      </c>
      <c r="L23">
        <f t="shared" si="9"/>
        <v>47266.68</v>
      </c>
      <c r="M23">
        <f t="shared" si="10"/>
        <v>47370.96</v>
      </c>
      <c r="N23">
        <f t="shared" si="11"/>
        <v>47217.91</v>
      </c>
      <c r="O23">
        <f t="shared" si="12"/>
        <v>47124.33</v>
      </c>
      <c r="P23">
        <f t="shared" si="13"/>
        <v>47067.5</v>
      </c>
      <c r="Q23">
        <f t="shared" si="14"/>
        <v>47044.65</v>
      </c>
      <c r="R23">
        <f t="shared" si="15"/>
        <v>47225.440000000002</v>
      </c>
      <c r="S23">
        <f t="shared" si="16"/>
        <v>47208.9</v>
      </c>
      <c r="T23">
        <f t="shared" si="17"/>
        <v>47556.71</v>
      </c>
      <c r="U23">
        <f t="shared" si="18"/>
        <v>46984.76</v>
      </c>
      <c r="V23">
        <f t="shared" si="19"/>
        <v>47111.01</v>
      </c>
      <c r="W23">
        <f t="shared" si="20"/>
        <v>47196.06</v>
      </c>
      <c r="X23">
        <f t="shared" si="21"/>
        <v>46905.74</v>
      </c>
      <c r="Y23">
        <f t="shared" si="22"/>
        <v>47117.39</v>
      </c>
    </row>
    <row r="24" spans="1:25">
      <c r="A24" s="1">
        <v>44650.015277777777</v>
      </c>
      <c r="B24">
        <v>47331.45</v>
      </c>
      <c r="C24">
        <f t="shared" si="0"/>
        <v>47121.51</v>
      </c>
      <c r="D24">
        <f t="shared" si="1"/>
        <v>47117.94</v>
      </c>
      <c r="E24">
        <f t="shared" si="2"/>
        <v>47366.7</v>
      </c>
      <c r="F24">
        <f t="shared" si="3"/>
        <v>47368.11</v>
      </c>
      <c r="G24">
        <f t="shared" si="4"/>
        <v>47347.81</v>
      </c>
      <c r="H24">
        <f t="shared" si="5"/>
        <v>47518.67</v>
      </c>
      <c r="I24">
        <f t="shared" si="6"/>
        <v>47442.23</v>
      </c>
      <c r="J24">
        <f t="shared" si="7"/>
        <v>47359.45</v>
      </c>
      <c r="K24">
        <f t="shared" si="8"/>
        <v>47366.02</v>
      </c>
      <c r="L24">
        <f t="shared" si="9"/>
        <v>47257.08</v>
      </c>
      <c r="M24">
        <f t="shared" si="10"/>
        <v>47368.480000000003</v>
      </c>
      <c r="N24">
        <f t="shared" si="11"/>
        <v>47221.58</v>
      </c>
      <c r="O24">
        <f t="shared" si="12"/>
        <v>47117.81</v>
      </c>
      <c r="P24">
        <f t="shared" si="13"/>
        <v>47065.86</v>
      </c>
      <c r="Q24">
        <f t="shared" si="14"/>
        <v>47037.11</v>
      </c>
      <c r="R24">
        <f t="shared" si="15"/>
        <v>47223.48</v>
      </c>
      <c r="S24">
        <f t="shared" si="16"/>
        <v>47201.48</v>
      </c>
      <c r="T24">
        <f t="shared" si="17"/>
        <v>47549.87</v>
      </c>
      <c r="U24">
        <f t="shared" si="18"/>
        <v>46987.43</v>
      </c>
      <c r="V24">
        <f t="shared" si="19"/>
        <v>47109.04</v>
      </c>
      <c r="W24">
        <f t="shared" si="20"/>
        <v>47206.89</v>
      </c>
      <c r="X24">
        <f t="shared" si="21"/>
        <v>46896.46</v>
      </c>
      <c r="Y24">
        <f t="shared" si="22"/>
        <v>47138.81</v>
      </c>
    </row>
    <row r="25" spans="1:25">
      <c r="A25" s="1">
        <v>44650.015972222223</v>
      </c>
      <c r="B25">
        <v>47323.85</v>
      </c>
      <c r="C25">
        <f t="shared" si="0"/>
        <v>47132.45</v>
      </c>
      <c r="D25">
        <f t="shared" si="1"/>
        <v>47114.59</v>
      </c>
      <c r="E25">
        <f t="shared" si="2"/>
        <v>47377.48</v>
      </c>
      <c r="F25">
        <f t="shared" si="3"/>
        <v>47360.959999999999</v>
      </c>
      <c r="G25">
        <f t="shared" si="4"/>
        <v>47359.85</v>
      </c>
      <c r="H25">
        <f t="shared" si="5"/>
        <v>47516.72</v>
      </c>
      <c r="I25">
        <f t="shared" si="6"/>
        <v>47444.41</v>
      </c>
      <c r="J25">
        <f t="shared" si="7"/>
        <v>47424.87</v>
      </c>
      <c r="K25">
        <f t="shared" si="8"/>
        <v>47366.48</v>
      </c>
      <c r="L25">
        <f t="shared" si="9"/>
        <v>47267.47</v>
      </c>
      <c r="M25">
        <f t="shared" si="10"/>
        <v>47391.88</v>
      </c>
      <c r="N25">
        <f t="shared" si="11"/>
        <v>47224.14</v>
      </c>
      <c r="O25">
        <f t="shared" si="12"/>
        <v>47112.4</v>
      </c>
      <c r="P25">
        <f t="shared" si="13"/>
        <v>47070.09</v>
      </c>
      <c r="Q25">
        <f t="shared" si="14"/>
        <v>47043.41</v>
      </c>
      <c r="R25">
        <f t="shared" si="15"/>
        <v>47229.58</v>
      </c>
      <c r="S25">
        <f t="shared" si="16"/>
        <v>47215.99</v>
      </c>
      <c r="T25">
        <f t="shared" si="17"/>
        <v>47547.46</v>
      </c>
      <c r="U25">
        <f t="shared" si="18"/>
        <v>47017.07</v>
      </c>
      <c r="V25">
        <f t="shared" si="19"/>
        <v>47097.59</v>
      </c>
      <c r="W25">
        <f t="shared" si="20"/>
        <v>47209.19</v>
      </c>
      <c r="X25">
        <f t="shared" si="21"/>
        <v>46912.480000000003</v>
      </c>
      <c r="Y25">
        <f t="shared" si="22"/>
        <v>47144.66</v>
      </c>
    </row>
    <row r="26" spans="1:25">
      <c r="A26" s="1">
        <v>44650.01666666667</v>
      </c>
      <c r="B26">
        <v>47318.93</v>
      </c>
      <c r="C26">
        <f t="shared" si="0"/>
        <v>47125.31</v>
      </c>
      <c r="D26">
        <f t="shared" si="1"/>
        <v>47110.49</v>
      </c>
      <c r="E26">
        <f t="shared" si="2"/>
        <v>47379.01</v>
      </c>
      <c r="F26">
        <f t="shared" si="3"/>
        <v>47355.1</v>
      </c>
      <c r="G26">
        <f t="shared" si="4"/>
        <v>47389.01</v>
      </c>
      <c r="H26">
        <f t="shared" si="5"/>
        <v>47529.01</v>
      </c>
      <c r="I26">
        <f t="shared" si="6"/>
        <v>47449.87</v>
      </c>
      <c r="J26">
        <f t="shared" si="7"/>
        <v>47380.51</v>
      </c>
      <c r="K26">
        <f t="shared" si="8"/>
        <v>47357.04</v>
      </c>
      <c r="L26">
        <f t="shared" si="9"/>
        <v>47276.23</v>
      </c>
      <c r="M26">
        <f t="shared" si="10"/>
        <v>47403.19</v>
      </c>
      <c r="N26">
        <f t="shared" si="11"/>
        <v>47240.38</v>
      </c>
      <c r="O26">
        <f t="shared" si="12"/>
        <v>47101.06</v>
      </c>
      <c r="P26">
        <f t="shared" si="13"/>
        <v>47079.07</v>
      </c>
      <c r="Q26">
        <f t="shared" si="14"/>
        <v>47028.27</v>
      </c>
      <c r="R26">
        <f t="shared" si="15"/>
        <v>47224.88</v>
      </c>
      <c r="S26">
        <f t="shared" si="16"/>
        <v>47224.93</v>
      </c>
      <c r="T26">
        <f t="shared" si="17"/>
        <v>47510.32</v>
      </c>
      <c r="U26">
        <f t="shared" si="18"/>
        <v>47019.86</v>
      </c>
      <c r="V26">
        <f t="shared" si="19"/>
        <v>47100.7</v>
      </c>
      <c r="W26">
        <f t="shared" si="20"/>
        <v>47206.32</v>
      </c>
      <c r="X26">
        <f t="shared" si="21"/>
        <v>46921.54</v>
      </c>
      <c r="Y26">
        <f t="shared" si="22"/>
        <v>47145.83</v>
      </c>
    </row>
    <row r="27" spans="1:25">
      <c r="A27" s="1">
        <v>44650.017361111109</v>
      </c>
      <c r="B27">
        <v>47317.47</v>
      </c>
      <c r="C27">
        <f t="shared" si="0"/>
        <v>47120.03</v>
      </c>
      <c r="D27">
        <f t="shared" si="1"/>
        <v>47112.29</v>
      </c>
      <c r="E27">
        <f t="shared" si="2"/>
        <v>47395.06</v>
      </c>
      <c r="F27">
        <f t="shared" si="3"/>
        <v>47348.05</v>
      </c>
      <c r="G27">
        <f t="shared" si="4"/>
        <v>47405.05</v>
      </c>
      <c r="H27">
        <f t="shared" si="5"/>
        <v>47516.93</v>
      </c>
      <c r="I27">
        <f t="shared" si="6"/>
        <v>47436.09</v>
      </c>
      <c r="J27">
        <f t="shared" si="7"/>
        <v>47354.06</v>
      </c>
      <c r="K27">
        <f t="shared" si="8"/>
        <v>47354.3</v>
      </c>
      <c r="L27">
        <f t="shared" si="9"/>
        <v>47269.95</v>
      </c>
      <c r="M27">
        <f t="shared" si="10"/>
        <v>47411.95</v>
      </c>
      <c r="N27">
        <f t="shared" si="11"/>
        <v>47261.77</v>
      </c>
      <c r="O27">
        <f t="shared" si="12"/>
        <v>47118.96</v>
      </c>
      <c r="P27">
        <f t="shared" si="13"/>
        <v>47100.85</v>
      </c>
      <c r="Q27">
        <f t="shared" si="14"/>
        <v>47008.9</v>
      </c>
      <c r="R27">
        <f t="shared" si="15"/>
        <v>47222.29</v>
      </c>
      <c r="S27">
        <f t="shared" si="16"/>
        <v>47227.83</v>
      </c>
      <c r="T27">
        <f t="shared" si="17"/>
        <v>47526.559999999998</v>
      </c>
      <c r="U27">
        <f t="shared" si="18"/>
        <v>47008.45</v>
      </c>
      <c r="V27">
        <f t="shared" si="19"/>
        <v>47072.88</v>
      </c>
      <c r="W27">
        <f t="shared" si="20"/>
        <v>47205.55</v>
      </c>
      <c r="X27">
        <f t="shared" si="21"/>
        <v>46949.66</v>
      </c>
      <c r="Y27">
        <f t="shared" si="22"/>
        <v>47148.93</v>
      </c>
    </row>
    <row r="28" spans="1:25">
      <c r="A28" s="1">
        <v>44650.018055555556</v>
      </c>
      <c r="B28">
        <v>47315.17</v>
      </c>
      <c r="C28">
        <f t="shared" si="0"/>
        <v>47131.53</v>
      </c>
      <c r="D28">
        <f t="shared" si="1"/>
        <v>47130.42</v>
      </c>
      <c r="E28">
        <f t="shared" si="2"/>
        <v>47385.13</v>
      </c>
      <c r="F28">
        <f t="shared" si="3"/>
        <v>47364.15</v>
      </c>
      <c r="G28">
        <f t="shared" si="4"/>
        <v>47407.4</v>
      </c>
      <c r="H28">
        <f t="shared" si="5"/>
        <v>47516.72</v>
      </c>
      <c r="I28">
        <f t="shared" si="6"/>
        <v>47457.97</v>
      </c>
      <c r="J28">
        <f t="shared" si="7"/>
        <v>47346.99</v>
      </c>
      <c r="K28">
        <f t="shared" si="8"/>
        <v>47341.2</v>
      </c>
      <c r="L28">
        <f t="shared" si="9"/>
        <v>47257.02</v>
      </c>
      <c r="M28">
        <f t="shared" si="10"/>
        <v>47418.39</v>
      </c>
      <c r="N28">
        <f t="shared" si="11"/>
        <v>47260.639999999999</v>
      </c>
      <c r="O28">
        <f t="shared" si="12"/>
        <v>47130.37</v>
      </c>
      <c r="P28">
        <f t="shared" si="13"/>
        <v>47094.54</v>
      </c>
      <c r="Q28">
        <f t="shared" si="14"/>
        <v>46984.92</v>
      </c>
      <c r="R28">
        <f t="shared" si="15"/>
        <v>47201.82</v>
      </c>
      <c r="S28">
        <f t="shared" si="16"/>
        <v>47226.080000000002</v>
      </c>
      <c r="T28">
        <f t="shared" si="17"/>
        <v>47526.54</v>
      </c>
      <c r="U28">
        <f t="shared" si="18"/>
        <v>46997.33</v>
      </c>
      <c r="V28">
        <f t="shared" si="19"/>
        <v>47066.43</v>
      </c>
      <c r="W28">
        <f t="shared" si="20"/>
        <v>47212.05</v>
      </c>
      <c r="X28">
        <f t="shared" si="21"/>
        <v>46945.57</v>
      </c>
      <c r="Y28">
        <f t="shared" si="22"/>
        <v>47147.9</v>
      </c>
    </row>
    <row r="29" spans="1:25">
      <c r="A29" s="1">
        <v>44650.018750000003</v>
      </c>
      <c r="B29">
        <v>47330.400000000001</v>
      </c>
      <c r="C29">
        <f t="shared" si="0"/>
        <v>47132.34</v>
      </c>
      <c r="D29">
        <f t="shared" si="1"/>
        <v>47130.2</v>
      </c>
      <c r="E29">
        <f t="shared" si="2"/>
        <v>47401.4</v>
      </c>
      <c r="F29">
        <f t="shared" si="3"/>
        <v>47355.96</v>
      </c>
      <c r="G29">
        <f t="shared" si="4"/>
        <v>47420.71</v>
      </c>
      <c r="H29">
        <f t="shared" si="5"/>
        <v>47518.15</v>
      </c>
      <c r="I29">
        <f t="shared" si="6"/>
        <v>47457.760000000002</v>
      </c>
      <c r="J29">
        <f t="shared" si="7"/>
        <v>47362.2</v>
      </c>
      <c r="K29">
        <f t="shared" si="8"/>
        <v>47342.01</v>
      </c>
      <c r="L29">
        <f t="shared" si="9"/>
        <v>47274.14</v>
      </c>
      <c r="M29">
        <f t="shared" si="10"/>
        <v>47438.21</v>
      </c>
      <c r="N29">
        <f t="shared" si="11"/>
        <v>47258.23</v>
      </c>
      <c r="O29">
        <f t="shared" si="12"/>
        <v>47165.83</v>
      </c>
      <c r="P29">
        <f t="shared" si="13"/>
        <v>47071.07</v>
      </c>
      <c r="Q29">
        <f t="shared" si="14"/>
        <v>46999.27</v>
      </c>
      <c r="R29">
        <f t="shared" si="15"/>
        <v>47201.23</v>
      </c>
      <c r="S29">
        <f t="shared" si="16"/>
        <v>47230.38</v>
      </c>
      <c r="T29">
        <f t="shared" si="17"/>
        <v>47529.16</v>
      </c>
      <c r="U29">
        <f t="shared" si="18"/>
        <v>47000.15</v>
      </c>
      <c r="V29">
        <f t="shared" si="19"/>
        <v>47059.65</v>
      </c>
      <c r="W29">
        <f t="shared" si="20"/>
        <v>47209.19</v>
      </c>
      <c r="X29">
        <f t="shared" si="21"/>
        <v>46950.47</v>
      </c>
      <c r="Y29">
        <f t="shared" si="22"/>
        <v>47143.16</v>
      </c>
    </row>
    <row r="30" spans="1:25">
      <c r="A30" s="1">
        <v>44650.019444444442</v>
      </c>
      <c r="B30">
        <v>47296.45</v>
      </c>
      <c r="C30">
        <f t="shared" si="0"/>
        <v>47112.08</v>
      </c>
      <c r="D30">
        <f t="shared" si="1"/>
        <v>47139.37</v>
      </c>
      <c r="E30">
        <f t="shared" si="2"/>
        <v>47403.01</v>
      </c>
      <c r="F30">
        <f t="shared" si="3"/>
        <v>47359.76</v>
      </c>
      <c r="G30">
        <f t="shared" si="4"/>
        <v>47455.19</v>
      </c>
      <c r="H30">
        <f t="shared" si="5"/>
        <v>47527.72</v>
      </c>
      <c r="I30">
        <f t="shared" si="6"/>
        <v>47460.37</v>
      </c>
      <c r="J30">
        <f t="shared" si="7"/>
        <v>47367.17</v>
      </c>
      <c r="K30">
        <f t="shared" si="8"/>
        <v>47349.74</v>
      </c>
      <c r="L30">
        <f t="shared" si="9"/>
        <v>47274.12</v>
      </c>
      <c r="M30">
        <f t="shared" si="10"/>
        <v>47443.98</v>
      </c>
      <c r="N30">
        <f t="shared" si="11"/>
        <v>47250.02</v>
      </c>
      <c r="O30">
        <f t="shared" si="12"/>
        <v>47170.43</v>
      </c>
      <c r="P30">
        <f t="shared" si="13"/>
        <v>47109.23</v>
      </c>
      <c r="Q30">
        <f t="shared" si="14"/>
        <v>46997.67</v>
      </c>
      <c r="R30">
        <f t="shared" si="15"/>
        <v>47203.78</v>
      </c>
      <c r="S30">
        <f t="shared" si="16"/>
        <v>47226.01</v>
      </c>
      <c r="T30">
        <f t="shared" si="17"/>
        <v>47520.65</v>
      </c>
      <c r="U30">
        <f t="shared" si="18"/>
        <v>47003.94</v>
      </c>
      <c r="V30">
        <f t="shared" si="19"/>
        <v>47048.58</v>
      </c>
      <c r="W30">
        <f t="shared" si="20"/>
        <v>47195.4</v>
      </c>
      <c r="X30">
        <f t="shared" si="21"/>
        <v>46954.81</v>
      </c>
      <c r="Y30">
        <f t="shared" si="22"/>
        <v>47138.38</v>
      </c>
    </row>
    <row r="31" spans="1:25">
      <c r="A31" s="1">
        <v>44650.020138888889</v>
      </c>
      <c r="B31">
        <v>47293.25</v>
      </c>
      <c r="C31">
        <f t="shared" si="0"/>
        <v>47088.06</v>
      </c>
      <c r="D31">
        <f t="shared" si="1"/>
        <v>47134.37</v>
      </c>
      <c r="E31">
        <f t="shared" si="2"/>
        <v>47411.59</v>
      </c>
      <c r="F31">
        <f t="shared" si="3"/>
        <v>47366.62</v>
      </c>
      <c r="G31">
        <f t="shared" si="4"/>
        <v>47476.18</v>
      </c>
      <c r="H31">
        <f t="shared" si="5"/>
        <v>47528.41</v>
      </c>
      <c r="I31">
        <f t="shared" si="6"/>
        <v>47489.22</v>
      </c>
      <c r="J31">
        <f t="shared" si="7"/>
        <v>47372.19</v>
      </c>
      <c r="K31">
        <f t="shared" si="8"/>
        <v>47345.04</v>
      </c>
      <c r="L31">
        <f t="shared" si="9"/>
        <v>47288.94</v>
      </c>
      <c r="M31">
        <f t="shared" si="10"/>
        <v>47422.94</v>
      </c>
      <c r="N31">
        <f t="shared" si="11"/>
        <v>47232.2</v>
      </c>
      <c r="O31">
        <f t="shared" si="12"/>
        <v>47180.56</v>
      </c>
      <c r="P31">
        <f t="shared" si="13"/>
        <v>47078.55</v>
      </c>
      <c r="Q31">
        <f t="shared" si="14"/>
        <v>47003.18</v>
      </c>
      <c r="R31">
        <f t="shared" si="15"/>
        <v>47196.32</v>
      </c>
      <c r="S31">
        <f t="shared" si="16"/>
        <v>47225.19</v>
      </c>
      <c r="T31">
        <f t="shared" si="17"/>
        <v>47504.91</v>
      </c>
      <c r="U31">
        <f t="shared" si="18"/>
        <v>47000.09</v>
      </c>
      <c r="V31">
        <f t="shared" si="19"/>
        <v>47056.17</v>
      </c>
      <c r="W31">
        <f t="shared" si="20"/>
        <v>47193.08</v>
      </c>
      <c r="X31">
        <f t="shared" si="21"/>
        <v>46957.3</v>
      </c>
      <c r="Y31">
        <f t="shared" si="22"/>
        <v>47163.63</v>
      </c>
    </row>
    <row r="32" spans="1:25">
      <c r="A32" s="1">
        <v>44650.020833333336</v>
      </c>
      <c r="B32">
        <v>47265.73</v>
      </c>
      <c r="C32">
        <f t="shared" si="0"/>
        <v>47094.15</v>
      </c>
      <c r="D32">
        <f t="shared" si="1"/>
        <v>47144.46</v>
      </c>
      <c r="E32">
        <f t="shared" si="2"/>
        <v>47413.46</v>
      </c>
      <c r="F32">
        <f t="shared" si="3"/>
        <v>47346.46</v>
      </c>
      <c r="G32">
        <f t="shared" si="4"/>
        <v>47495.57</v>
      </c>
      <c r="H32">
        <f t="shared" si="5"/>
        <v>47515.81</v>
      </c>
      <c r="I32">
        <f t="shared" si="6"/>
        <v>47499.09</v>
      </c>
      <c r="J32">
        <f t="shared" si="7"/>
        <v>47373.120000000003</v>
      </c>
      <c r="K32">
        <f t="shared" si="8"/>
        <v>47343.99</v>
      </c>
      <c r="L32">
        <f t="shared" si="9"/>
        <v>47273.01</v>
      </c>
      <c r="M32">
        <f t="shared" si="10"/>
        <v>47441.81</v>
      </c>
      <c r="N32">
        <f t="shared" si="11"/>
        <v>47241.43</v>
      </c>
      <c r="O32">
        <f t="shared" si="12"/>
        <v>47174.57</v>
      </c>
      <c r="P32">
        <f t="shared" si="13"/>
        <v>47105.94</v>
      </c>
      <c r="Q32">
        <f t="shared" si="14"/>
        <v>47009.26</v>
      </c>
      <c r="R32">
        <f t="shared" si="15"/>
        <v>47185.84</v>
      </c>
      <c r="S32">
        <f t="shared" si="16"/>
        <v>47231.81</v>
      </c>
      <c r="T32">
        <f t="shared" si="17"/>
        <v>47517.91</v>
      </c>
      <c r="U32">
        <f t="shared" si="18"/>
        <v>46988.31</v>
      </c>
      <c r="V32">
        <f t="shared" si="19"/>
        <v>47059</v>
      </c>
      <c r="W32">
        <f t="shared" si="20"/>
        <v>47194.46</v>
      </c>
      <c r="X32">
        <f t="shared" si="21"/>
        <v>46996.94</v>
      </c>
      <c r="Y32">
        <f t="shared" si="22"/>
        <v>47154.47</v>
      </c>
    </row>
    <row r="33" spans="1:25">
      <c r="A33" s="1">
        <v>44650.021527777775</v>
      </c>
      <c r="B33">
        <v>47254.29</v>
      </c>
      <c r="C33">
        <f t="shared" si="0"/>
        <v>47114.26</v>
      </c>
      <c r="D33">
        <f t="shared" si="1"/>
        <v>47151.72</v>
      </c>
      <c r="E33">
        <f t="shared" si="2"/>
        <v>47411.24</v>
      </c>
      <c r="F33">
        <f t="shared" si="3"/>
        <v>47325.08</v>
      </c>
      <c r="G33">
        <f t="shared" si="4"/>
        <v>47525.63</v>
      </c>
      <c r="H33">
        <f t="shared" si="5"/>
        <v>47517.440000000002</v>
      </c>
      <c r="I33">
        <f t="shared" si="6"/>
        <v>47502.52</v>
      </c>
      <c r="J33">
        <f t="shared" si="7"/>
        <v>47369.35</v>
      </c>
      <c r="K33">
        <f t="shared" si="8"/>
        <v>47377.19</v>
      </c>
      <c r="L33">
        <f t="shared" si="9"/>
        <v>47248.15</v>
      </c>
      <c r="M33">
        <f t="shared" si="10"/>
        <v>47472.52</v>
      </c>
      <c r="N33">
        <f t="shared" si="11"/>
        <v>47233.9</v>
      </c>
      <c r="O33">
        <f t="shared" si="12"/>
        <v>47170.73</v>
      </c>
      <c r="P33">
        <f t="shared" si="13"/>
        <v>47097.62</v>
      </c>
      <c r="Q33">
        <f t="shared" si="14"/>
        <v>47022.54</v>
      </c>
      <c r="R33">
        <f t="shared" si="15"/>
        <v>47147.7</v>
      </c>
      <c r="S33">
        <f t="shared" si="16"/>
        <v>47232.33</v>
      </c>
      <c r="T33">
        <f t="shared" si="17"/>
        <v>47537.54</v>
      </c>
      <c r="U33">
        <f t="shared" si="18"/>
        <v>46999.98</v>
      </c>
      <c r="V33">
        <f t="shared" si="19"/>
        <v>47057.08</v>
      </c>
      <c r="W33">
        <f t="shared" si="20"/>
        <v>47208.85</v>
      </c>
      <c r="X33">
        <f t="shared" si="21"/>
        <v>47014.65</v>
      </c>
      <c r="Y33">
        <f t="shared" si="22"/>
        <v>47161.18</v>
      </c>
    </row>
    <row r="34" spans="1:25">
      <c r="A34" s="1">
        <v>44650.022222222222</v>
      </c>
      <c r="B34">
        <v>47244.26</v>
      </c>
      <c r="C34">
        <f t="shared" si="0"/>
        <v>47113.85</v>
      </c>
      <c r="D34">
        <f t="shared" si="1"/>
        <v>47148.62</v>
      </c>
      <c r="E34">
        <f t="shared" si="2"/>
        <v>47400.39</v>
      </c>
      <c r="F34">
        <f t="shared" si="3"/>
        <v>47309.46</v>
      </c>
      <c r="G34">
        <f t="shared" si="4"/>
        <v>47528.02</v>
      </c>
      <c r="H34">
        <f t="shared" si="5"/>
        <v>47519.24</v>
      </c>
      <c r="I34">
        <f t="shared" si="6"/>
        <v>47502.99</v>
      </c>
      <c r="J34">
        <f t="shared" si="7"/>
        <v>47360.08</v>
      </c>
      <c r="K34">
        <f t="shared" si="8"/>
        <v>47379.41</v>
      </c>
      <c r="L34">
        <f t="shared" si="9"/>
        <v>47240.07</v>
      </c>
      <c r="M34">
        <f t="shared" si="10"/>
        <v>47474.13</v>
      </c>
      <c r="N34">
        <f t="shared" si="11"/>
        <v>47228.97</v>
      </c>
      <c r="O34">
        <f t="shared" si="12"/>
        <v>47180.4</v>
      </c>
      <c r="P34">
        <f t="shared" si="13"/>
        <v>47072.25</v>
      </c>
      <c r="Q34">
        <f t="shared" si="14"/>
        <v>47013.99</v>
      </c>
      <c r="R34">
        <f t="shared" si="15"/>
        <v>47152.57</v>
      </c>
      <c r="S34">
        <f t="shared" si="16"/>
        <v>47223.51</v>
      </c>
      <c r="T34">
        <f t="shared" si="17"/>
        <v>47539.51</v>
      </c>
      <c r="U34">
        <f t="shared" si="18"/>
        <v>47065.05</v>
      </c>
      <c r="V34">
        <f t="shared" si="19"/>
        <v>47057.46</v>
      </c>
      <c r="W34">
        <f t="shared" si="20"/>
        <v>47224.639999999999</v>
      </c>
      <c r="X34">
        <f t="shared" si="21"/>
        <v>47019.4</v>
      </c>
      <c r="Y34">
        <f t="shared" si="22"/>
        <v>47173.82</v>
      </c>
    </row>
    <row r="35" spans="1:25">
      <c r="A35" s="1">
        <v>44650.022916666669</v>
      </c>
      <c r="B35">
        <v>47207.38</v>
      </c>
      <c r="C35">
        <f t="shared" si="0"/>
        <v>47110.42</v>
      </c>
      <c r="D35">
        <f t="shared" si="1"/>
        <v>47133.919999999998</v>
      </c>
      <c r="E35">
        <f t="shared" si="2"/>
        <v>47376.09</v>
      </c>
      <c r="F35">
        <f t="shared" si="3"/>
        <v>47301.85</v>
      </c>
      <c r="G35">
        <f t="shared" si="4"/>
        <v>47537.79</v>
      </c>
      <c r="H35">
        <f t="shared" si="5"/>
        <v>47515.82</v>
      </c>
      <c r="I35">
        <f t="shared" si="6"/>
        <v>47501.23</v>
      </c>
      <c r="J35">
        <f t="shared" si="7"/>
        <v>47375.87</v>
      </c>
      <c r="K35">
        <f t="shared" si="8"/>
        <v>47349.760000000002</v>
      </c>
      <c r="L35">
        <f t="shared" si="9"/>
        <v>47231.26</v>
      </c>
      <c r="M35">
        <f t="shared" si="10"/>
        <v>47476.72</v>
      </c>
      <c r="N35">
        <f t="shared" si="11"/>
        <v>47236.41</v>
      </c>
      <c r="O35">
        <f t="shared" si="12"/>
        <v>47196.93</v>
      </c>
      <c r="P35">
        <f t="shared" si="13"/>
        <v>47074.81</v>
      </c>
      <c r="Q35">
        <f t="shared" si="14"/>
        <v>47017.11</v>
      </c>
      <c r="R35">
        <f t="shared" si="15"/>
        <v>47125.46</v>
      </c>
      <c r="S35">
        <f t="shared" si="16"/>
        <v>47240.39</v>
      </c>
      <c r="T35">
        <f t="shared" si="17"/>
        <v>47536.92</v>
      </c>
      <c r="U35">
        <f t="shared" si="18"/>
        <v>47046.55</v>
      </c>
      <c r="V35">
        <f t="shared" si="19"/>
        <v>47057.2</v>
      </c>
      <c r="W35">
        <f t="shared" si="20"/>
        <v>47227.8</v>
      </c>
      <c r="X35">
        <f t="shared" si="21"/>
        <v>47026.93</v>
      </c>
      <c r="Y35">
        <f t="shared" si="22"/>
        <v>47174.55</v>
      </c>
    </row>
    <row r="36" spans="1:25">
      <c r="A36" s="1">
        <v>44650.023611111108</v>
      </c>
      <c r="B36">
        <v>47170.080000000002</v>
      </c>
      <c r="C36">
        <f t="shared" si="0"/>
        <v>47082.59</v>
      </c>
      <c r="D36">
        <f t="shared" si="1"/>
        <v>47156.99</v>
      </c>
      <c r="E36">
        <f t="shared" si="2"/>
        <v>47361.16</v>
      </c>
      <c r="F36">
        <f t="shared" si="3"/>
        <v>47295.79</v>
      </c>
      <c r="G36">
        <f t="shared" si="4"/>
        <v>47532.73</v>
      </c>
      <c r="H36">
        <f t="shared" si="5"/>
        <v>47515.08</v>
      </c>
      <c r="I36">
        <f t="shared" si="6"/>
        <v>47518.38</v>
      </c>
      <c r="J36">
        <f t="shared" si="7"/>
        <v>47361.51</v>
      </c>
      <c r="K36">
        <f t="shared" si="8"/>
        <v>47310.46</v>
      </c>
      <c r="L36">
        <f t="shared" si="9"/>
        <v>47246.65</v>
      </c>
      <c r="M36">
        <f t="shared" si="10"/>
        <v>47456.29</v>
      </c>
      <c r="N36">
        <f t="shared" si="11"/>
        <v>47246.95</v>
      </c>
      <c r="O36">
        <f t="shared" si="12"/>
        <v>47178.82</v>
      </c>
      <c r="P36">
        <f t="shared" si="13"/>
        <v>47099.4</v>
      </c>
      <c r="Q36">
        <f t="shared" si="14"/>
        <v>47027.99</v>
      </c>
      <c r="R36">
        <f t="shared" si="15"/>
        <v>47162.18</v>
      </c>
      <c r="S36">
        <f t="shared" si="16"/>
        <v>47245.81</v>
      </c>
      <c r="T36">
        <f t="shared" si="17"/>
        <v>47499.12</v>
      </c>
      <c r="U36">
        <f t="shared" si="18"/>
        <v>47009.72</v>
      </c>
      <c r="V36">
        <f t="shared" si="19"/>
        <v>47071.1</v>
      </c>
      <c r="W36">
        <f t="shared" si="20"/>
        <v>47245.63</v>
      </c>
      <c r="X36">
        <f t="shared" si="21"/>
        <v>47036.07</v>
      </c>
      <c r="Y36">
        <f t="shared" si="22"/>
        <v>47156.37</v>
      </c>
    </row>
    <row r="37" spans="1:25">
      <c r="A37" s="1">
        <v>44650.024305555555</v>
      </c>
      <c r="B37">
        <v>47155.33</v>
      </c>
      <c r="C37">
        <f t="shared" si="0"/>
        <v>47104.12</v>
      </c>
      <c r="D37">
        <f t="shared" si="1"/>
        <v>47158.62</v>
      </c>
      <c r="E37">
        <f t="shared" si="2"/>
        <v>47362.98</v>
      </c>
      <c r="F37">
        <f t="shared" si="3"/>
        <v>47302.04</v>
      </c>
      <c r="G37">
        <f t="shared" si="4"/>
        <v>47508.91</v>
      </c>
      <c r="H37">
        <f t="shared" si="5"/>
        <v>47503.53</v>
      </c>
      <c r="I37">
        <f t="shared" si="6"/>
        <v>47522.96</v>
      </c>
      <c r="J37">
        <f t="shared" si="7"/>
        <v>47390.25</v>
      </c>
      <c r="K37">
        <f t="shared" si="8"/>
        <v>47305.49</v>
      </c>
      <c r="L37">
        <f t="shared" si="9"/>
        <v>47272.36</v>
      </c>
      <c r="M37">
        <f t="shared" si="10"/>
        <v>47429.78</v>
      </c>
      <c r="N37">
        <f t="shared" si="11"/>
        <v>47241.31</v>
      </c>
      <c r="O37">
        <f t="shared" si="12"/>
        <v>47149.95</v>
      </c>
      <c r="P37">
        <f t="shared" si="13"/>
        <v>47062.2</v>
      </c>
      <c r="Q37">
        <f t="shared" si="14"/>
        <v>47040</v>
      </c>
      <c r="R37">
        <f t="shared" si="15"/>
        <v>47178.51</v>
      </c>
      <c r="S37">
        <f t="shared" si="16"/>
        <v>47257.279999999999</v>
      </c>
      <c r="T37">
        <f t="shared" si="17"/>
        <v>47489.46</v>
      </c>
      <c r="U37">
        <f t="shared" si="18"/>
        <v>47029.440000000002</v>
      </c>
      <c r="V37">
        <f t="shared" si="19"/>
        <v>47070.86</v>
      </c>
      <c r="W37">
        <f t="shared" si="20"/>
        <v>47285.04</v>
      </c>
      <c r="X37">
        <f t="shared" si="21"/>
        <v>47023.39</v>
      </c>
      <c r="Y37">
        <f t="shared" si="22"/>
        <v>47155.94</v>
      </c>
    </row>
    <row r="38" spans="1:25">
      <c r="A38" s="1">
        <v>44650.025000000001</v>
      </c>
      <c r="B38">
        <v>47134.559999999998</v>
      </c>
      <c r="C38">
        <f t="shared" si="0"/>
        <v>47115.37</v>
      </c>
      <c r="D38">
        <f t="shared" si="1"/>
        <v>47171.8</v>
      </c>
      <c r="E38">
        <f t="shared" si="2"/>
        <v>47364.13</v>
      </c>
      <c r="F38">
        <f t="shared" si="3"/>
        <v>47276.4</v>
      </c>
      <c r="G38">
        <f t="shared" si="4"/>
        <v>47495.01</v>
      </c>
      <c r="H38">
        <f t="shared" si="5"/>
        <v>47495.42</v>
      </c>
      <c r="I38">
        <f t="shared" si="6"/>
        <v>47528.79</v>
      </c>
      <c r="J38">
        <f t="shared" si="7"/>
        <v>47422.38</v>
      </c>
      <c r="K38">
        <f t="shared" si="8"/>
        <v>47310.97</v>
      </c>
      <c r="L38">
        <f t="shared" si="9"/>
        <v>47266.26</v>
      </c>
      <c r="M38">
        <f t="shared" si="10"/>
        <v>47371</v>
      </c>
      <c r="N38">
        <f t="shared" si="11"/>
        <v>47251.61</v>
      </c>
      <c r="O38">
        <f t="shared" si="12"/>
        <v>47084.03</v>
      </c>
      <c r="P38">
        <f t="shared" si="13"/>
        <v>47114.09</v>
      </c>
      <c r="Q38">
        <f t="shared" si="14"/>
        <v>47032.54</v>
      </c>
      <c r="R38">
        <f t="shared" si="15"/>
        <v>47201.279999999999</v>
      </c>
      <c r="S38">
        <f t="shared" si="16"/>
        <v>47284.28</v>
      </c>
      <c r="T38">
        <f t="shared" si="17"/>
        <v>47478.04</v>
      </c>
      <c r="U38">
        <f t="shared" si="18"/>
        <v>47012.45</v>
      </c>
      <c r="V38">
        <f t="shared" si="19"/>
        <v>47063.21</v>
      </c>
      <c r="W38">
        <f t="shared" si="20"/>
        <v>47286.44</v>
      </c>
      <c r="X38">
        <f t="shared" si="21"/>
        <v>47028.91</v>
      </c>
      <c r="Y38">
        <f t="shared" si="22"/>
        <v>47148.56</v>
      </c>
    </row>
    <row r="39" spans="1:25">
      <c r="A39" s="1">
        <v>44650.025694444441</v>
      </c>
      <c r="B39">
        <v>47119.93</v>
      </c>
      <c r="C39">
        <f t="shared" si="0"/>
        <v>47104.65</v>
      </c>
      <c r="D39">
        <f t="shared" si="1"/>
        <v>47183.6</v>
      </c>
      <c r="E39">
        <f t="shared" si="2"/>
        <v>47354.66</v>
      </c>
      <c r="F39">
        <f t="shared" si="3"/>
        <v>47276.02</v>
      </c>
      <c r="G39">
        <f t="shared" si="4"/>
        <v>47491.37</v>
      </c>
      <c r="H39">
        <f t="shared" si="5"/>
        <v>47475.88</v>
      </c>
      <c r="I39">
        <f t="shared" si="6"/>
        <v>47522.57</v>
      </c>
      <c r="J39">
        <f t="shared" si="7"/>
        <v>47440.08</v>
      </c>
      <c r="K39">
        <f t="shared" si="8"/>
        <v>47296.72</v>
      </c>
      <c r="L39">
        <f t="shared" si="9"/>
        <v>47277.04</v>
      </c>
      <c r="M39">
        <f t="shared" si="10"/>
        <v>47372.43</v>
      </c>
      <c r="N39">
        <f t="shared" si="11"/>
        <v>47261.8</v>
      </c>
      <c r="O39">
        <f t="shared" si="12"/>
        <v>47068.47</v>
      </c>
      <c r="P39">
        <f t="shared" si="13"/>
        <v>47151.41</v>
      </c>
      <c r="Q39">
        <f t="shared" si="14"/>
        <v>47025.95</v>
      </c>
      <c r="R39">
        <f t="shared" si="15"/>
        <v>47236.5</v>
      </c>
      <c r="S39">
        <f t="shared" si="16"/>
        <v>47299.199999999997</v>
      </c>
      <c r="T39">
        <f t="shared" si="17"/>
        <v>47450.05</v>
      </c>
      <c r="U39">
        <f t="shared" si="18"/>
        <v>47016.480000000003</v>
      </c>
      <c r="V39">
        <f t="shared" si="19"/>
        <v>47060.44</v>
      </c>
      <c r="W39">
        <f t="shared" si="20"/>
        <v>47271.88</v>
      </c>
      <c r="X39">
        <f t="shared" si="21"/>
        <v>47030.42</v>
      </c>
      <c r="Y39">
        <f t="shared" si="22"/>
        <v>47125.62</v>
      </c>
    </row>
    <row r="40" spans="1:25">
      <c r="A40" s="1">
        <v>44650.026388888888</v>
      </c>
      <c r="B40">
        <v>47172.959999999999</v>
      </c>
      <c r="C40">
        <f t="shared" si="0"/>
        <v>47073.2</v>
      </c>
      <c r="D40">
        <f t="shared" si="1"/>
        <v>47186.38</v>
      </c>
      <c r="E40">
        <f t="shared" si="2"/>
        <v>47355.22</v>
      </c>
      <c r="F40">
        <f t="shared" si="3"/>
        <v>47268.43</v>
      </c>
      <c r="G40">
        <f t="shared" si="4"/>
        <v>47464.51</v>
      </c>
      <c r="H40">
        <f t="shared" si="5"/>
        <v>47442.45</v>
      </c>
      <c r="I40">
        <f t="shared" si="6"/>
        <v>47504.6</v>
      </c>
      <c r="J40">
        <f t="shared" si="7"/>
        <v>47478.43</v>
      </c>
      <c r="K40">
        <f t="shared" si="8"/>
        <v>47285.53</v>
      </c>
      <c r="L40">
        <f t="shared" si="9"/>
        <v>47271.48</v>
      </c>
      <c r="M40">
        <f t="shared" si="10"/>
        <v>47381.03</v>
      </c>
      <c r="N40">
        <f t="shared" si="11"/>
        <v>47274.3</v>
      </c>
      <c r="O40">
        <f t="shared" si="12"/>
        <v>47062.65</v>
      </c>
      <c r="P40">
        <f t="shared" si="13"/>
        <v>47148.49</v>
      </c>
      <c r="Q40">
        <f t="shared" si="14"/>
        <v>47044.97</v>
      </c>
      <c r="R40">
        <f t="shared" si="15"/>
        <v>47238.89</v>
      </c>
      <c r="S40">
        <f t="shared" si="16"/>
        <v>47360.1</v>
      </c>
      <c r="T40">
        <f t="shared" si="17"/>
        <v>47416.63</v>
      </c>
      <c r="U40">
        <f t="shared" si="18"/>
        <v>46959.81</v>
      </c>
      <c r="V40">
        <f t="shared" si="19"/>
        <v>47065.55</v>
      </c>
      <c r="W40">
        <f t="shared" si="20"/>
        <v>47270.559999999998</v>
      </c>
      <c r="X40">
        <f t="shared" si="21"/>
        <v>47035.09</v>
      </c>
      <c r="Y40">
        <f t="shared" si="22"/>
        <v>47128.1</v>
      </c>
    </row>
    <row r="41" spans="1:25">
      <c r="A41" s="1">
        <v>44650.027083333334</v>
      </c>
      <c r="B41">
        <v>47187.69</v>
      </c>
      <c r="C41">
        <f t="shared" si="0"/>
        <v>47058.07</v>
      </c>
      <c r="D41">
        <f t="shared" si="1"/>
        <v>47192.22</v>
      </c>
      <c r="E41">
        <f t="shared" si="2"/>
        <v>47347.41</v>
      </c>
      <c r="F41">
        <f t="shared" si="3"/>
        <v>47259.17</v>
      </c>
      <c r="G41">
        <f t="shared" si="4"/>
        <v>47453.24</v>
      </c>
      <c r="H41">
        <f t="shared" si="5"/>
        <v>47445.79</v>
      </c>
      <c r="I41">
        <f t="shared" si="6"/>
        <v>47495.7</v>
      </c>
      <c r="J41">
        <f t="shared" si="7"/>
        <v>47482.559999999998</v>
      </c>
      <c r="K41">
        <f t="shared" si="8"/>
        <v>47293.5</v>
      </c>
      <c r="L41">
        <f t="shared" si="9"/>
        <v>47277.86</v>
      </c>
      <c r="M41">
        <f t="shared" si="10"/>
        <v>47365.21</v>
      </c>
      <c r="N41">
        <f t="shared" si="11"/>
        <v>47281.78</v>
      </c>
      <c r="O41">
        <f t="shared" si="12"/>
        <v>47070.26</v>
      </c>
      <c r="P41">
        <f t="shared" si="13"/>
        <v>47170.41</v>
      </c>
      <c r="Q41">
        <f t="shared" si="14"/>
        <v>47035.44</v>
      </c>
      <c r="R41">
        <f t="shared" si="15"/>
        <v>47256.34</v>
      </c>
      <c r="S41">
        <f t="shared" si="16"/>
        <v>47436.94</v>
      </c>
      <c r="T41">
        <f t="shared" si="17"/>
        <v>47406.14</v>
      </c>
      <c r="U41">
        <f t="shared" si="18"/>
        <v>46940.13</v>
      </c>
      <c r="V41">
        <f t="shared" si="19"/>
        <v>47067.99</v>
      </c>
      <c r="W41">
        <f t="shared" si="20"/>
        <v>47263.85</v>
      </c>
      <c r="X41">
        <f t="shared" si="21"/>
        <v>47030.57</v>
      </c>
      <c r="Y41">
        <f t="shared" si="22"/>
        <v>47121.96</v>
      </c>
    </row>
    <row r="42" spans="1:25">
      <c r="A42" s="1">
        <v>44650.027777777781</v>
      </c>
      <c r="B42">
        <v>47194.59</v>
      </c>
      <c r="C42">
        <f t="shared" si="0"/>
        <v>47022.15</v>
      </c>
      <c r="D42">
        <f t="shared" si="1"/>
        <v>47260.21</v>
      </c>
      <c r="E42">
        <f t="shared" si="2"/>
        <v>47349.3</v>
      </c>
      <c r="F42">
        <f t="shared" si="3"/>
        <v>47245.07</v>
      </c>
      <c r="G42">
        <f t="shared" si="4"/>
        <v>47410.720000000001</v>
      </c>
      <c r="H42">
        <f t="shared" si="5"/>
        <v>47440.81</v>
      </c>
      <c r="I42">
        <f t="shared" si="6"/>
        <v>47479.95</v>
      </c>
      <c r="J42">
        <f t="shared" si="7"/>
        <v>47477.02</v>
      </c>
      <c r="K42">
        <f t="shared" si="8"/>
        <v>47287.19</v>
      </c>
      <c r="L42">
        <f t="shared" si="9"/>
        <v>47273.91</v>
      </c>
      <c r="M42">
        <f t="shared" si="10"/>
        <v>47368.69</v>
      </c>
      <c r="N42">
        <f t="shared" si="11"/>
        <v>47265.599999999999</v>
      </c>
      <c r="O42">
        <f t="shared" si="12"/>
        <v>47076.13</v>
      </c>
      <c r="P42">
        <f t="shared" si="13"/>
        <v>47168.69</v>
      </c>
      <c r="Q42">
        <f t="shared" si="14"/>
        <v>47007.839999999997</v>
      </c>
      <c r="R42">
        <f t="shared" si="15"/>
        <v>47256.26</v>
      </c>
      <c r="S42">
        <f t="shared" si="16"/>
        <v>47439.57</v>
      </c>
      <c r="T42">
        <f t="shared" si="17"/>
        <v>47388.84</v>
      </c>
      <c r="U42">
        <f t="shared" si="18"/>
        <v>46935.4</v>
      </c>
      <c r="V42">
        <f t="shared" si="19"/>
        <v>47073.1</v>
      </c>
      <c r="W42">
        <f t="shared" si="20"/>
        <v>47235.79</v>
      </c>
      <c r="X42">
        <f t="shared" si="21"/>
        <v>47010.559999999998</v>
      </c>
      <c r="Y42">
        <f t="shared" si="22"/>
        <v>47123.02</v>
      </c>
    </row>
    <row r="43" spans="1:25">
      <c r="A43" s="1">
        <v>44650.02847222222</v>
      </c>
      <c r="B43">
        <v>47197.02</v>
      </c>
      <c r="C43">
        <f t="shared" si="0"/>
        <v>46998.080000000002</v>
      </c>
      <c r="D43">
        <f t="shared" si="1"/>
        <v>47267.89</v>
      </c>
      <c r="E43">
        <f t="shared" si="2"/>
        <v>47332.3</v>
      </c>
      <c r="F43">
        <f t="shared" si="3"/>
        <v>47229.27</v>
      </c>
      <c r="G43">
        <f t="shared" si="4"/>
        <v>47437.68</v>
      </c>
      <c r="H43">
        <f t="shared" si="5"/>
        <v>47401.52</v>
      </c>
      <c r="I43">
        <f t="shared" si="6"/>
        <v>47470.39</v>
      </c>
      <c r="J43">
        <f t="shared" si="7"/>
        <v>47499.95</v>
      </c>
      <c r="K43">
        <f t="shared" si="8"/>
        <v>47287.67</v>
      </c>
      <c r="L43">
        <f t="shared" si="9"/>
        <v>47281.62</v>
      </c>
      <c r="M43">
        <f t="shared" si="10"/>
        <v>47364.83</v>
      </c>
      <c r="N43">
        <f t="shared" si="11"/>
        <v>47292.34</v>
      </c>
      <c r="O43">
        <f t="shared" si="12"/>
        <v>47054.67</v>
      </c>
      <c r="P43">
        <f t="shared" si="13"/>
        <v>47174.25</v>
      </c>
      <c r="Q43">
        <f t="shared" si="14"/>
        <v>47012.639999999999</v>
      </c>
      <c r="R43">
        <f t="shared" si="15"/>
        <v>47269.919999999998</v>
      </c>
      <c r="S43">
        <f t="shared" si="16"/>
        <v>47450.84</v>
      </c>
      <c r="T43">
        <f t="shared" si="17"/>
        <v>47363.21</v>
      </c>
      <c r="U43">
        <f t="shared" si="18"/>
        <v>46954.54</v>
      </c>
      <c r="V43">
        <f t="shared" si="19"/>
        <v>47084.26</v>
      </c>
      <c r="W43">
        <f t="shared" si="20"/>
        <v>47148.07</v>
      </c>
      <c r="X43">
        <f t="shared" si="21"/>
        <v>46997.32</v>
      </c>
      <c r="Y43">
        <f t="shared" si="22"/>
        <v>47120.77</v>
      </c>
    </row>
    <row r="44" spans="1:25">
      <c r="A44" s="1">
        <v>44650.029166666667</v>
      </c>
      <c r="B44">
        <v>47210.18</v>
      </c>
      <c r="C44">
        <f t="shared" si="0"/>
        <v>46856.17</v>
      </c>
      <c r="D44">
        <f t="shared" si="1"/>
        <v>47227.78</v>
      </c>
      <c r="E44">
        <f t="shared" si="2"/>
        <v>47316.37</v>
      </c>
      <c r="F44">
        <f t="shared" si="3"/>
        <v>47219.66</v>
      </c>
      <c r="G44">
        <f t="shared" si="4"/>
        <v>47410.15</v>
      </c>
      <c r="H44">
        <f t="shared" si="5"/>
        <v>47403.69</v>
      </c>
      <c r="I44">
        <f t="shared" si="6"/>
        <v>47458.59</v>
      </c>
      <c r="J44">
        <f t="shared" si="7"/>
        <v>47495.58</v>
      </c>
      <c r="K44">
        <f t="shared" si="8"/>
        <v>47292.09</v>
      </c>
      <c r="L44">
        <f t="shared" si="9"/>
        <v>47296.25</v>
      </c>
      <c r="M44">
        <f t="shared" si="10"/>
        <v>47374.87</v>
      </c>
      <c r="N44">
        <f t="shared" si="11"/>
        <v>47299.24</v>
      </c>
      <c r="O44">
        <f t="shared" si="12"/>
        <v>47042.559999999998</v>
      </c>
      <c r="P44">
        <f t="shared" si="13"/>
        <v>47164.03</v>
      </c>
      <c r="Q44">
        <f t="shared" si="14"/>
        <v>47019.08</v>
      </c>
      <c r="R44">
        <f t="shared" si="15"/>
        <v>47283.19</v>
      </c>
      <c r="S44">
        <f t="shared" si="16"/>
        <v>47459.8</v>
      </c>
      <c r="T44">
        <f t="shared" si="17"/>
        <v>47382.65</v>
      </c>
      <c r="U44">
        <f t="shared" si="18"/>
        <v>46999.4</v>
      </c>
      <c r="V44">
        <f t="shared" si="19"/>
        <v>47083.43</v>
      </c>
      <c r="W44">
        <f t="shared" si="20"/>
        <v>46988.63</v>
      </c>
      <c r="X44">
        <f t="shared" si="21"/>
        <v>46997.21</v>
      </c>
      <c r="Y44">
        <f t="shared" si="22"/>
        <v>47119.89</v>
      </c>
    </row>
    <row r="45" spans="1:25">
      <c r="A45" s="1">
        <v>44650.029861111114</v>
      </c>
      <c r="B45">
        <v>47200.72</v>
      </c>
      <c r="C45">
        <f t="shared" si="0"/>
        <v>46680.74</v>
      </c>
      <c r="D45">
        <f t="shared" si="1"/>
        <v>47206.73</v>
      </c>
      <c r="E45">
        <f t="shared" si="2"/>
        <v>47332.51</v>
      </c>
      <c r="F45">
        <f t="shared" si="3"/>
        <v>47191.75</v>
      </c>
      <c r="G45">
        <f t="shared" si="4"/>
        <v>47411.47</v>
      </c>
      <c r="H45">
        <f t="shared" si="5"/>
        <v>47425.27</v>
      </c>
      <c r="I45">
        <f t="shared" si="6"/>
        <v>47430.46</v>
      </c>
      <c r="J45">
        <f t="shared" si="7"/>
        <v>47471.9</v>
      </c>
      <c r="K45">
        <f t="shared" si="8"/>
        <v>47291.69</v>
      </c>
      <c r="L45">
        <f t="shared" si="9"/>
        <v>47303.12</v>
      </c>
      <c r="M45">
        <f t="shared" si="10"/>
        <v>47357.82</v>
      </c>
      <c r="N45">
        <f t="shared" si="11"/>
        <v>47296.31</v>
      </c>
      <c r="O45">
        <f t="shared" si="12"/>
        <v>47053.97</v>
      </c>
      <c r="P45">
        <f t="shared" si="13"/>
        <v>47175.85</v>
      </c>
      <c r="Q45">
        <f t="shared" si="14"/>
        <v>47032.1</v>
      </c>
      <c r="R45">
        <f t="shared" si="15"/>
        <v>47283.58</v>
      </c>
      <c r="S45">
        <f t="shared" si="16"/>
        <v>47518.27</v>
      </c>
      <c r="T45">
        <f t="shared" si="17"/>
        <v>47382.33</v>
      </c>
      <c r="U45">
        <f t="shared" si="18"/>
        <v>46989.65</v>
      </c>
      <c r="V45">
        <f t="shared" si="19"/>
        <v>47091.08</v>
      </c>
      <c r="W45">
        <f t="shared" si="20"/>
        <v>47043.1</v>
      </c>
      <c r="X45">
        <f t="shared" si="21"/>
        <v>47000.07</v>
      </c>
      <c r="Y45">
        <f t="shared" si="22"/>
        <v>47111.23</v>
      </c>
    </row>
    <row r="46" spans="1:25">
      <c r="A46" s="1">
        <v>44650.030555555553</v>
      </c>
      <c r="B46">
        <v>47217.9</v>
      </c>
      <c r="C46">
        <f t="shared" si="0"/>
        <v>46754.87</v>
      </c>
      <c r="D46">
        <f t="shared" si="1"/>
        <v>47208.26</v>
      </c>
      <c r="E46">
        <f t="shared" si="2"/>
        <v>47310.13</v>
      </c>
      <c r="F46">
        <f t="shared" si="3"/>
        <v>47168.41</v>
      </c>
      <c r="G46">
        <f t="shared" si="4"/>
        <v>47415.92</v>
      </c>
      <c r="H46">
        <f t="shared" si="5"/>
        <v>47423.97</v>
      </c>
      <c r="I46">
        <f t="shared" si="6"/>
        <v>47435</v>
      </c>
      <c r="J46">
        <f t="shared" si="7"/>
        <v>47480.77</v>
      </c>
      <c r="K46">
        <f t="shared" si="8"/>
        <v>47285.62</v>
      </c>
      <c r="L46">
        <f t="shared" si="9"/>
        <v>47300.83</v>
      </c>
      <c r="M46">
        <f t="shared" si="10"/>
        <v>47361.54</v>
      </c>
      <c r="N46">
        <f t="shared" si="11"/>
        <v>47304.22</v>
      </c>
      <c r="O46">
        <f t="shared" si="12"/>
        <v>47039.28</v>
      </c>
      <c r="P46">
        <f t="shared" si="13"/>
        <v>47192.94</v>
      </c>
      <c r="Q46">
        <f t="shared" si="14"/>
        <v>47035.34</v>
      </c>
      <c r="R46">
        <f t="shared" si="15"/>
        <v>47305.22</v>
      </c>
      <c r="S46">
        <f t="shared" si="16"/>
        <v>47549.11</v>
      </c>
      <c r="T46">
        <f t="shared" si="17"/>
        <v>47368.77</v>
      </c>
      <c r="U46">
        <f t="shared" si="18"/>
        <v>46978.11</v>
      </c>
      <c r="V46">
        <f t="shared" si="19"/>
        <v>47125.99</v>
      </c>
      <c r="W46">
        <f t="shared" si="20"/>
        <v>47107.8</v>
      </c>
      <c r="X46">
        <f t="shared" si="21"/>
        <v>46994.54</v>
      </c>
      <c r="Y46">
        <f t="shared" si="22"/>
        <v>47110.84</v>
      </c>
    </row>
    <row r="47" spans="1:25">
      <c r="A47" s="1">
        <v>44650.03125</v>
      </c>
      <c r="B47">
        <v>47205.120000000003</v>
      </c>
      <c r="C47">
        <f t="shared" si="0"/>
        <v>46802.54</v>
      </c>
      <c r="D47">
        <f t="shared" si="1"/>
        <v>47219.59</v>
      </c>
      <c r="E47">
        <f t="shared" si="2"/>
        <v>47316.57</v>
      </c>
      <c r="F47">
        <f t="shared" si="3"/>
        <v>47203.31</v>
      </c>
      <c r="G47">
        <f t="shared" si="4"/>
        <v>47404.94</v>
      </c>
      <c r="H47">
        <f t="shared" si="5"/>
        <v>47406.91</v>
      </c>
      <c r="I47">
        <f t="shared" si="6"/>
        <v>47431.82</v>
      </c>
      <c r="J47">
        <f t="shared" si="7"/>
        <v>47506.3</v>
      </c>
      <c r="K47">
        <f t="shared" si="8"/>
        <v>47288.45</v>
      </c>
      <c r="L47">
        <f t="shared" si="9"/>
        <v>47309.35</v>
      </c>
      <c r="M47">
        <f t="shared" si="10"/>
        <v>47349.440000000002</v>
      </c>
      <c r="N47">
        <f t="shared" si="11"/>
        <v>47291.73</v>
      </c>
      <c r="O47">
        <f t="shared" si="12"/>
        <v>47012.11</v>
      </c>
      <c r="P47">
        <f t="shared" si="13"/>
        <v>47200.18</v>
      </c>
      <c r="Q47">
        <f t="shared" si="14"/>
        <v>47036.51</v>
      </c>
      <c r="R47">
        <f t="shared" si="15"/>
        <v>47310.17</v>
      </c>
      <c r="S47">
        <f t="shared" si="16"/>
        <v>47505.35</v>
      </c>
      <c r="T47">
        <f t="shared" si="17"/>
        <v>47300.15</v>
      </c>
      <c r="U47">
        <f t="shared" si="18"/>
        <v>46959.03</v>
      </c>
      <c r="V47">
        <f t="shared" si="19"/>
        <v>47152.73</v>
      </c>
      <c r="W47">
        <f t="shared" si="20"/>
        <v>47012.89</v>
      </c>
      <c r="X47">
        <f t="shared" si="21"/>
        <v>47013.61</v>
      </c>
      <c r="Y47">
        <f t="shared" si="22"/>
        <v>47120.47</v>
      </c>
    </row>
    <row r="48" spans="1:25">
      <c r="A48" s="1">
        <v>44650.031944444447</v>
      </c>
      <c r="B48">
        <v>47161.94</v>
      </c>
      <c r="C48">
        <f t="shared" si="0"/>
        <v>46714.14</v>
      </c>
      <c r="D48">
        <f t="shared" si="1"/>
        <v>47236.98</v>
      </c>
      <c r="E48">
        <f t="shared" si="2"/>
        <v>47319.45</v>
      </c>
      <c r="F48">
        <f t="shared" si="3"/>
        <v>47212.93</v>
      </c>
      <c r="G48">
        <f t="shared" si="4"/>
        <v>47423.48</v>
      </c>
      <c r="H48">
        <f t="shared" si="5"/>
        <v>47398.1</v>
      </c>
      <c r="I48">
        <f t="shared" si="6"/>
        <v>47454.73</v>
      </c>
      <c r="J48">
        <f t="shared" si="7"/>
        <v>47491.91</v>
      </c>
      <c r="K48">
        <f t="shared" si="8"/>
        <v>47279.23</v>
      </c>
      <c r="L48">
        <f t="shared" si="9"/>
        <v>47309.85</v>
      </c>
      <c r="M48">
        <f t="shared" si="10"/>
        <v>47304.26</v>
      </c>
      <c r="N48">
        <f t="shared" si="11"/>
        <v>47277.26</v>
      </c>
      <c r="O48">
        <f t="shared" si="12"/>
        <v>46979.9</v>
      </c>
      <c r="P48">
        <f t="shared" si="13"/>
        <v>47192.59</v>
      </c>
      <c r="Q48">
        <f t="shared" si="14"/>
        <v>47029.04</v>
      </c>
      <c r="R48">
        <f t="shared" si="15"/>
        <v>47295.7</v>
      </c>
      <c r="S48">
        <f t="shared" si="16"/>
        <v>47497.2</v>
      </c>
      <c r="T48">
        <f t="shared" si="17"/>
        <v>47340.41</v>
      </c>
      <c r="U48">
        <f t="shared" si="18"/>
        <v>46959.38</v>
      </c>
      <c r="V48">
        <f t="shared" si="19"/>
        <v>47147.63</v>
      </c>
      <c r="W48">
        <f t="shared" si="20"/>
        <v>47033.25</v>
      </c>
      <c r="X48">
        <f t="shared" si="21"/>
        <v>46997.96</v>
      </c>
      <c r="Y48">
        <f t="shared" si="22"/>
        <v>47141.2</v>
      </c>
    </row>
    <row r="49" spans="1:25">
      <c r="A49" s="1">
        <v>44650.032638888886</v>
      </c>
      <c r="B49">
        <v>47165.26</v>
      </c>
      <c r="C49">
        <f t="shared" si="0"/>
        <v>46820.5</v>
      </c>
      <c r="D49">
        <f t="shared" si="1"/>
        <v>47261.41</v>
      </c>
      <c r="E49">
        <f t="shared" si="2"/>
        <v>47347.69</v>
      </c>
      <c r="F49">
        <f t="shared" si="3"/>
        <v>47224.15</v>
      </c>
      <c r="G49">
        <f t="shared" si="4"/>
        <v>47437.760000000002</v>
      </c>
      <c r="H49">
        <f t="shared" si="5"/>
        <v>47381.54</v>
      </c>
      <c r="I49">
        <f t="shared" si="6"/>
        <v>47461.37</v>
      </c>
      <c r="J49">
        <f t="shared" si="7"/>
        <v>47465.26</v>
      </c>
      <c r="K49">
        <f t="shared" si="8"/>
        <v>47273.87</v>
      </c>
      <c r="L49">
        <f t="shared" si="9"/>
        <v>47311.56</v>
      </c>
      <c r="M49">
        <f t="shared" si="10"/>
        <v>47289.8</v>
      </c>
      <c r="N49">
        <f t="shared" si="11"/>
        <v>47279.15</v>
      </c>
      <c r="O49">
        <f t="shared" si="12"/>
        <v>46972.89</v>
      </c>
      <c r="P49">
        <f t="shared" si="13"/>
        <v>47207.13</v>
      </c>
      <c r="Q49">
        <f t="shared" si="14"/>
        <v>47045.52</v>
      </c>
      <c r="R49">
        <f t="shared" si="15"/>
        <v>47317.39</v>
      </c>
      <c r="S49">
        <f t="shared" si="16"/>
        <v>47552.13</v>
      </c>
      <c r="T49">
        <f t="shared" si="17"/>
        <v>47331.51</v>
      </c>
      <c r="U49">
        <f t="shared" si="18"/>
        <v>46959.69</v>
      </c>
      <c r="V49">
        <f t="shared" si="19"/>
        <v>47145.79</v>
      </c>
      <c r="W49">
        <f t="shared" si="20"/>
        <v>47007.42</v>
      </c>
      <c r="X49">
        <f t="shared" si="21"/>
        <v>46993.99</v>
      </c>
      <c r="Y49">
        <f t="shared" si="22"/>
        <v>47138.31</v>
      </c>
    </row>
    <row r="50" spans="1:25">
      <c r="A50" s="1">
        <v>44650.033333333333</v>
      </c>
      <c r="B50">
        <v>47177.440000000002</v>
      </c>
      <c r="C50">
        <f t="shared" si="0"/>
        <v>46828.65</v>
      </c>
      <c r="D50">
        <f t="shared" si="1"/>
        <v>47281.19</v>
      </c>
      <c r="E50">
        <f t="shared" si="2"/>
        <v>47356</v>
      </c>
      <c r="F50">
        <f t="shared" si="3"/>
        <v>47209.74</v>
      </c>
      <c r="G50">
        <f t="shared" si="4"/>
        <v>47426.09</v>
      </c>
      <c r="H50">
        <f t="shared" si="5"/>
        <v>47382.95</v>
      </c>
      <c r="I50">
        <f t="shared" si="6"/>
        <v>47454.64</v>
      </c>
      <c r="J50">
        <f t="shared" si="7"/>
        <v>47465.62</v>
      </c>
      <c r="K50">
        <f t="shared" si="8"/>
        <v>47277.34</v>
      </c>
      <c r="L50">
        <f t="shared" si="9"/>
        <v>47308.62</v>
      </c>
      <c r="M50">
        <f t="shared" si="10"/>
        <v>47306.25</v>
      </c>
      <c r="N50">
        <f t="shared" si="11"/>
        <v>47242.2</v>
      </c>
      <c r="O50">
        <f t="shared" si="12"/>
        <v>47005.49</v>
      </c>
      <c r="P50">
        <f t="shared" si="13"/>
        <v>47199.81</v>
      </c>
      <c r="Q50">
        <f t="shared" si="14"/>
        <v>47076.4</v>
      </c>
      <c r="R50">
        <f t="shared" si="15"/>
        <v>47330.22</v>
      </c>
      <c r="S50">
        <f t="shared" si="16"/>
        <v>47564.53</v>
      </c>
      <c r="T50">
        <f t="shared" si="17"/>
        <v>47334.65</v>
      </c>
      <c r="U50">
        <f t="shared" si="18"/>
        <v>46969.36</v>
      </c>
      <c r="V50">
        <f t="shared" si="19"/>
        <v>47151.99</v>
      </c>
      <c r="W50">
        <f t="shared" si="20"/>
        <v>47007.33</v>
      </c>
      <c r="X50">
        <f t="shared" si="21"/>
        <v>47018.07</v>
      </c>
      <c r="Y50">
        <f t="shared" si="22"/>
        <v>47131.14</v>
      </c>
    </row>
    <row r="51" spans="1:25">
      <c r="A51" s="1">
        <v>44650.03402777778</v>
      </c>
      <c r="B51">
        <v>47178.12</v>
      </c>
      <c r="C51">
        <f t="shared" si="0"/>
        <v>46805.86</v>
      </c>
      <c r="D51">
        <f t="shared" si="1"/>
        <v>47289.47</v>
      </c>
      <c r="E51">
        <f t="shared" si="2"/>
        <v>47364.95</v>
      </c>
      <c r="F51">
        <f t="shared" si="3"/>
        <v>47213.08</v>
      </c>
      <c r="G51">
        <f t="shared" si="4"/>
        <v>47435.77</v>
      </c>
      <c r="H51">
        <f t="shared" si="5"/>
        <v>47377.63</v>
      </c>
      <c r="I51">
        <f t="shared" si="6"/>
        <v>47454.67</v>
      </c>
      <c r="J51">
        <f t="shared" si="7"/>
        <v>47443.65</v>
      </c>
      <c r="K51">
        <f t="shared" si="8"/>
        <v>47276.07</v>
      </c>
      <c r="L51">
        <f t="shared" si="9"/>
        <v>47315.79</v>
      </c>
      <c r="M51">
        <f t="shared" si="10"/>
        <v>47306.21</v>
      </c>
      <c r="N51">
        <f t="shared" si="11"/>
        <v>47232.78</v>
      </c>
      <c r="O51">
        <f t="shared" si="12"/>
        <v>47053.93</v>
      </c>
      <c r="P51">
        <f t="shared" si="13"/>
        <v>47205.15</v>
      </c>
      <c r="Q51">
        <f t="shared" si="14"/>
        <v>47077.72</v>
      </c>
      <c r="R51">
        <f t="shared" si="15"/>
        <v>47308.61</v>
      </c>
      <c r="S51">
        <f t="shared" si="16"/>
        <v>47566.15</v>
      </c>
      <c r="T51">
        <f t="shared" si="17"/>
        <v>47335.4</v>
      </c>
      <c r="U51">
        <f t="shared" si="18"/>
        <v>46965.56</v>
      </c>
      <c r="V51">
        <f t="shared" si="19"/>
        <v>47194.94</v>
      </c>
      <c r="W51">
        <f t="shared" si="20"/>
        <v>47005.1</v>
      </c>
      <c r="X51">
        <f t="shared" si="21"/>
        <v>47022.44</v>
      </c>
      <c r="Y51">
        <f t="shared" si="22"/>
        <v>47131.69</v>
      </c>
    </row>
    <row r="52" spans="1:25">
      <c r="A52" s="1">
        <v>44650.034722222219</v>
      </c>
      <c r="B52">
        <v>47157.37</v>
      </c>
      <c r="C52">
        <f t="shared" si="0"/>
        <v>46748.54</v>
      </c>
      <c r="D52">
        <f t="shared" si="1"/>
        <v>47291.9</v>
      </c>
      <c r="E52">
        <f t="shared" si="2"/>
        <v>47371.199999999997</v>
      </c>
      <c r="F52">
        <f t="shared" si="3"/>
        <v>47217.73</v>
      </c>
      <c r="G52">
        <f t="shared" si="4"/>
        <v>47437.760000000002</v>
      </c>
      <c r="H52">
        <f t="shared" si="5"/>
        <v>47372.45</v>
      </c>
      <c r="I52">
        <f t="shared" si="6"/>
        <v>47461.7</v>
      </c>
      <c r="J52">
        <f t="shared" si="7"/>
        <v>47458.82</v>
      </c>
      <c r="K52">
        <f t="shared" si="8"/>
        <v>47273.760000000002</v>
      </c>
      <c r="L52">
        <f t="shared" si="9"/>
        <v>47300.89</v>
      </c>
      <c r="M52">
        <f t="shared" si="10"/>
        <v>47289.25</v>
      </c>
      <c r="N52">
        <f t="shared" si="11"/>
        <v>47244.6</v>
      </c>
      <c r="O52">
        <f t="shared" si="12"/>
        <v>47084.28</v>
      </c>
      <c r="P52">
        <f t="shared" si="13"/>
        <v>47194.400000000001</v>
      </c>
      <c r="Q52">
        <f t="shared" si="14"/>
        <v>47078.33</v>
      </c>
      <c r="R52">
        <f t="shared" si="15"/>
        <v>47305.86</v>
      </c>
      <c r="S52">
        <f t="shared" si="16"/>
        <v>47635.34</v>
      </c>
      <c r="T52">
        <f t="shared" si="17"/>
        <v>47344.4</v>
      </c>
      <c r="U52">
        <f t="shared" si="18"/>
        <v>46889.49</v>
      </c>
      <c r="V52">
        <f t="shared" si="19"/>
        <v>47196.800000000003</v>
      </c>
      <c r="W52">
        <f t="shared" si="20"/>
        <v>47017.440000000002</v>
      </c>
      <c r="X52">
        <f t="shared" si="21"/>
        <v>47023.72</v>
      </c>
      <c r="Y52">
        <f t="shared" si="22"/>
        <v>47124.36</v>
      </c>
    </row>
    <row r="53" spans="1:25">
      <c r="A53" s="1">
        <v>44650.035416666666</v>
      </c>
      <c r="B53">
        <v>47221.14</v>
      </c>
      <c r="C53">
        <f t="shared" si="0"/>
        <v>46746.52</v>
      </c>
      <c r="D53">
        <f t="shared" si="1"/>
        <v>47276.61</v>
      </c>
      <c r="E53">
        <f t="shared" si="2"/>
        <v>47389.88</v>
      </c>
      <c r="F53">
        <f t="shared" si="3"/>
        <v>47225.99</v>
      </c>
      <c r="G53">
        <f t="shared" si="4"/>
        <v>47431.75</v>
      </c>
      <c r="H53">
        <f t="shared" si="5"/>
        <v>47393.22</v>
      </c>
      <c r="I53">
        <f t="shared" si="6"/>
        <v>47467.71</v>
      </c>
      <c r="J53">
        <f t="shared" si="7"/>
        <v>47436.81</v>
      </c>
      <c r="K53">
        <f t="shared" si="8"/>
        <v>47280.28</v>
      </c>
      <c r="L53">
        <f t="shared" si="9"/>
        <v>47295.61</v>
      </c>
      <c r="M53">
        <f t="shared" si="10"/>
        <v>47290.77</v>
      </c>
      <c r="N53">
        <f t="shared" si="11"/>
        <v>47270.94</v>
      </c>
      <c r="O53">
        <f t="shared" si="12"/>
        <v>47050.58</v>
      </c>
      <c r="P53">
        <f t="shared" si="13"/>
        <v>47214.57</v>
      </c>
      <c r="Q53">
        <f t="shared" si="14"/>
        <v>47084.87</v>
      </c>
      <c r="R53">
        <f t="shared" si="15"/>
        <v>47299.95</v>
      </c>
      <c r="S53">
        <f t="shared" si="16"/>
        <v>47671.92</v>
      </c>
      <c r="T53">
        <f t="shared" si="17"/>
        <v>47323.58</v>
      </c>
      <c r="U53">
        <f t="shared" si="18"/>
        <v>46916</v>
      </c>
      <c r="V53">
        <f t="shared" si="19"/>
        <v>47192.63</v>
      </c>
      <c r="W53">
        <f t="shared" si="20"/>
        <v>47023.32</v>
      </c>
      <c r="X53">
        <f t="shared" si="21"/>
        <v>46954.81</v>
      </c>
      <c r="Y53">
        <f t="shared" si="22"/>
        <v>47104.09</v>
      </c>
    </row>
    <row r="54" spans="1:25">
      <c r="A54" s="1">
        <v>44650.036111111112</v>
      </c>
      <c r="B54">
        <v>47262.42</v>
      </c>
      <c r="C54">
        <f t="shared" si="0"/>
        <v>46802.57</v>
      </c>
      <c r="D54">
        <f t="shared" si="1"/>
        <v>47281.33</v>
      </c>
      <c r="E54">
        <f t="shared" si="2"/>
        <v>47415.92</v>
      </c>
      <c r="F54">
        <f t="shared" si="3"/>
        <v>47244.56</v>
      </c>
      <c r="G54">
        <f t="shared" si="4"/>
        <v>47438.36</v>
      </c>
      <c r="H54">
        <f t="shared" si="5"/>
        <v>47403.24</v>
      </c>
      <c r="I54">
        <f t="shared" si="6"/>
        <v>47471.49</v>
      </c>
      <c r="J54">
        <f t="shared" si="7"/>
        <v>47448.6</v>
      </c>
      <c r="K54">
        <f t="shared" si="8"/>
        <v>47307.47</v>
      </c>
      <c r="L54">
        <f t="shared" si="9"/>
        <v>47293.52</v>
      </c>
      <c r="M54">
        <f t="shared" si="10"/>
        <v>47319.7</v>
      </c>
      <c r="N54">
        <f t="shared" si="11"/>
        <v>47294.84</v>
      </c>
      <c r="O54">
        <f t="shared" si="12"/>
        <v>47045.99</v>
      </c>
      <c r="P54">
        <f t="shared" si="13"/>
        <v>47206.51</v>
      </c>
      <c r="Q54">
        <f t="shared" si="14"/>
        <v>47097.48</v>
      </c>
      <c r="R54">
        <f t="shared" si="15"/>
        <v>47303.39</v>
      </c>
      <c r="S54">
        <f t="shared" si="16"/>
        <v>47652.09</v>
      </c>
      <c r="T54">
        <f t="shared" si="17"/>
        <v>47328.77</v>
      </c>
      <c r="U54">
        <f t="shared" si="18"/>
        <v>46938.19</v>
      </c>
      <c r="V54">
        <f t="shared" si="19"/>
        <v>47202.3</v>
      </c>
      <c r="W54">
        <f t="shared" si="20"/>
        <v>46968.03</v>
      </c>
      <c r="X54">
        <f t="shared" si="21"/>
        <v>46950.85</v>
      </c>
      <c r="Y54">
        <f t="shared" si="22"/>
        <v>47094.75</v>
      </c>
    </row>
    <row r="55" spans="1:25">
      <c r="A55" s="1">
        <v>44650.036805555559</v>
      </c>
      <c r="B55">
        <v>47290.49</v>
      </c>
      <c r="C55">
        <f t="shared" si="0"/>
        <v>46796.93</v>
      </c>
      <c r="D55">
        <f t="shared" si="1"/>
        <v>47285.08</v>
      </c>
      <c r="E55">
        <f t="shared" si="2"/>
        <v>47446.67</v>
      </c>
      <c r="F55">
        <f t="shared" si="3"/>
        <v>47258.61</v>
      </c>
      <c r="G55">
        <f t="shared" si="4"/>
        <v>47431.3</v>
      </c>
      <c r="H55">
        <f t="shared" si="5"/>
        <v>47401.3</v>
      </c>
      <c r="I55">
        <f t="shared" si="6"/>
        <v>47468.52</v>
      </c>
      <c r="J55">
        <f t="shared" si="7"/>
        <v>47429.64</v>
      </c>
      <c r="K55">
        <f t="shared" si="8"/>
        <v>47254.42</v>
      </c>
      <c r="L55">
        <f t="shared" si="9"/>
        <v>47297.39</v>
      </c>
      <c r="M55">
        <f t="shared" si="10"/>
        <v>47361.84</v>
      </c>
      <c r="N55">
        <f t="shared" si="11"/>
        <v>47301.599999999999</v>
      </c>
      <c r="O55">
        <f t="shared" si="12"/>
        <v>46988.2</v>
      </c>
      <c r="P55">
        <f t="shared" si="13"/>
        <v>47207.360000000001</v>
      </c>
      <c r="Q55">
        <f t="shared" si="14"/>
        <v>47102.400000000001</v>
      </c>
      <c r="R55">
        <f t="shared" si="15"/>
        <v>47294.33</v>
      </c>
      <c r="S55">
        <f t="shared" si="16"/>
        <v>47667.71</v>
      </c>
      <c r="T55">
        <f t="shared" si="17"/>
        <v>47334.37</v>
      </c>
      <c r="U55">
        <f t="shared" si="18"/>
        <v>46954.13</v>
      </c>
      <c r="V55">
        <f t="shared" si="19"/>
        <v>47206.87</v>
      </c>
      <c r="W55">
        <f t="shared" si="20"/>
        <v>46989.54</v>
      </c>
      <c r="X55">
        <f t="shared" si="21"/>
        <v>47000.959999999999</v>
      </c>
      <c r="Y55">
        <f t="shared" si="22"/>
        <v>47094.83</v>
      </c>
    </row>
    <row r="56" spans="1:25">
      <c r="A56" s="1">
        <v>44650.037499999999</v>
      </c>
      <c r="B56">
        <v>47253.84</v>
      </c>
      <c r="C56">
        <f t="shared" si="0"/>
        <v>46770.64</v>
      </c>
      <c r="D56">
        <f t="shared" si="1"/>
        <v>47286.26</v>
      </c>
      <c r="E56">
        <f t="shared" si="2"/>
        <v>47442.47</v>
      </c>
      <c r="F56">
        <f t="shared" si="3"/>
        <v>47256.39</v>
      </c>
      <c r="G56">
        <f t="shared" si="4"/>
        <v>47451.5</v>
      </c>
      <c r="H56">
        <f t="shared" si="5"/>
        <v>47440.72</v>
      </c>
      <c r="I56">
        <f t="shared" si="6"/>
        <v>47467.63</v>
      </c>
      <c r="J56">
        <f t="shared" si="7"/>
        <v>47433.43</v>
      </c>
      <c r="K56">
        <f t="shared" si="8"/>
        <v>47241.86</v>
      </c>
      <c r="L56">
        <f t="shared" si="9"/>
        <v>47320.02</v>
      </c>
      <c r="M56">
        <f t="shared" si="10"/>
        <v>47348.99</v>
      </c>
      <c r="N56">
        <f t="shared" si="11"/>
        <v>47320.08</v>
      </c>
      <c r="O56">
        <f t="shared" si="12"/>
        <v>46976.23</v>
      </c>
      <c r="P56">
        <f t="shared" si="13"/>
        <v>47213.47</v>
      </c>
      <c r="Q56">
        <f t="shared" si="14"/>
        <v>47117.11</v>
      </c>
      <c r="R56">
        <f t="shared" si="15"/>
        <v>47296.43</v>
      </c>
      <c r="S56">
        <f t="shared" si="16"/>
        <v>47647.16</v>
      </c>
      <c r="T56">
        <f t="shared" si="17"/>
        <v>47334.64</v>
      </c>
      <c r="U56">
        <f t="shared" si="18"/>
        <v>46967.46</v>
      </c>
      <c r="V56">
        <f t="shared" si="19"/>
        <v>47211.47</v>
      </c>
      <c r="W56">
        <f t="shared" si="20"/>
        <v>46953.919999999998</v>
      </c>
      <c r="X56">
        <f t="shared" si="21"/>
        <v>47024.46</v>
      </c>
      <c r="Y56">
        <f t="shared" si="22"/>
        <v>47104.02</v>
      </c>
    </row>
    <row r="57" spans="1:25">
      <c r="A57" s="1">
        <v>44650.038194444445</v>
      </c>
      <c r="B57">
        <v>47271.96</v>
      </c>
      <c r="C57">
        <f t="shared" si="0"/>
        <v>46837.2</v>
      </c>
      <c r="D57">
        <f t="shared" si="1"/>
        <v>47278.66</v>
      </c>
      <c r="E57">
        <f t="shared" si="2"/>
        <v>47443.19</v>
      </c>
      <c r="F57">
        <f t="shared" si="3"/>
        <v>47261.85</v>
      </c>
      <c r="G57">
        <f t="shared" si="4"/>
        <v>47455.13</v>
      </c>
      <c r="H57">
        <f t="shared" si="5"/>
        <v>47419.13</v>
      </c>
      <c r="I57">
        <f t="shared" si="6"/>
        <v>47473.11</v>
      </c>
      <c r="J57">
        <f t="shared" si="7"/>
        <v>47442.04</v>
      </c>
      <c r="K57">
        <f t="shared" si="8"/>
        <v>47238.57</v>
      </c>
      <c r="L57">
        <f t="shared" si="9"/>
        <v>47298.44</v>
      </c>
      <c r="M57">
        <f t="shared" si="10"/>
        <v>47333.16</v>
      </c>
      <c r="N57">
        <f t="shared" si="11"/>
        <v>47318.64</v>
      </c>
      <c r="O57">
        <f t="shared" si="12"/>
        <v>46980.08</v>
      </c>
      <c r="P57">
        <f t="shared" si="13"/>
        <v>47191.61</v>
      </c>
      <c r="Q57">
        <f t="shared" si="14"/>
        <v>47122.71</v>
      </c>
      <c r="R57">
        <f t="shared" si="15"/>
        <v>47288.19</v>
      </c>
      <c r="S57">
        <f t="shared" si="16"/>
        <v>47680.59</v>
      </c>
      <c r="T57">
        <f t="shared" si="17"/>
        <v>47347.839999999997</v>
      </c>
      <c r="U57">
        <f t="shared" si="18"/>
        <v>47001.95</v>
      </c>
      <c r="V57">
        <f t="shared" si="19"/>
        <v>47216.51</v>
      </c>
      <c r="W57">
        <f t="shared" si="20"/>
        <v>46952.91</v>
      </c>
      <c r="X57">
        <f t="shared" si="21"/>
        <v>47023.59</v>
      </c>
      <c r="Y57">
        <f t="shared" si="22"/>
        <v>47102.97</v>
      </c>
    </row>
    <row r="58" spans="1:25">
      <c r="A58" s="1">
        <v>44650.038888888892</v>
      </c>
      <c r="B58">
        <v>47234.03</v>
      </c>
      <c r="C58">
        <f t="shared" si="0"/>
        <v>46878.12</v>
      </c>
      <c r="D58">
        <f t="shared" si="1"/>
        <v>47277</v>
      </c>
      <c r="E58">
        <f t="shared" si="2"/>
        <v>47450.18</v>
      </c>
      <c r="F58">
        <f t="shared" si="3"/>
        <v>47264.63</v>
      </c>
      <c r="G58">
        <f t="shared" si="4"/>
        <v>47456.18</v>
      </c>
      <c r="H58">
        <f t="shared" si="5"/>
        <v>47416.98</v>
      </c>
      <c r="I58">
        <f t="shared" si="6"/>
        <v>47464.21</v>
      </c>
      <c r="J58">
        <f t="shared" si="7"/>
        <v>47437.08</v>
      </c>
      <c r="K58">
        <f t="shared" si="8"/>
        <v>47282.23</v>
      </c>
      <c r="L58">
        <f t="shared" si="9"/>
        <v>47281.13</v>
      </c>
      <c r="M58">
        <f t="shared" si="10"/>
        <v>47315.86</v>
      </c>
      <c r="N58">
        <f t="shared" si="11"/>
        <v>47317.65</v>
      </c>
      <c r="O58">
        <f t="shared" si="12"/>
        <v>47005.36</v>
      </c>
      <c r="P58">
        <f t="shared" si="13"/>
        <v>47165.5</v>
      </c>
      <c r="Q58">
        <f t="shared" si="14"/>
        <v>47113.74</v>
      </c>
      <c r="R58">
        <f t="shared" si="15"/>
        <v>47275.96</v>
      </c>
      <c r="S58">
        <f t="shared" si="16"/>
        <v>47678.91</v>
      </c>
      <c r="T58">
        <f t="shared" si="17"/>
        <v>47347.33</v>
      </c>
      <c r="U58">
        <f t="shared" si="18"/>
        <v>47005.29</v>
      </c>
      <c r="V58">
        <f t="shared" si="19"/>
        <v>47223.85</v>
      </c>
      <c r="W58">
        <f t="shared" si="20"/>
        <v>46948.25</v>
      </c>
      <c r="X58">
        <f t="shared" si="21"/>
        <v>47043.14</v>
      </c>
      <c r="Y58">
        <f t="shared" si="22"/>
        <v>47061.97</v>
      </c>
    </row>
    <row r="59" spans="1:25">
      <c r="A59" s="1">
        <v>44650.039583333331</v>
      </c>
      <c r="B59">
        <v>47214.47</v>
      </c>
      <c r="C59">
        <f t="shared" si="0"/>
        <v>46875</v>
      </c>
      <c r="D59">
        <f t="shared" si="1"/>
        <v>47238.78</v>
      </c>
      <c r="E59">
        <f t="shared" si="2"/>
        <v>47427.43</v>
      </c>
      <c r="F59">
        <f t="shared" si="3"/>
        <v>47252.32</v>
      </c>
      <c r="G59">
        <f t="shared" si="4"/>
        <v>47478.99</v>
      </c>
      <c r="H59">
        <f t="shared" si="5"/>
        <v>47428.14</v>
      </c>
      <c r="I59">
        <f t="shared" si="6"/>
        <v>47461.42</v>
      </c>
      <c r="J59">
        <f t="shared" si="7"/>
        <v>47459.12</v>
      </c>
      <c r="K59">
        <f t="shared" si="8"/>
        <v>47275.09</v>
      </c>
      <c r="L59">
        <f t="shared" si="9"/>
        <v>47282.27</v>
      </c>
      <c r="M59">
        <f t="shared" si="10"/>
        <v>47321.48</v>
      </c>
      <c r="N59">
        <f t="shared" si="11"/>
        <v>47322.94</v>
      </c>
      <c r="O59">
        <f t="shared" si="12"/>
        <v>47017.95</v>
      </c>
      <c r="P59">
        <f t="shared" si="13"/>
        <v>47158.11</v>
      </c>
      <c r="Q59">
        <f t="shared" si="14"/>
        <v>47135.18</v>
      </c>
      <c r="R59">
        <f t="shared" si="15"/>
        <v>47266.29</v>
      </c>
      <c r="S59">
        <f t="shared" si="16"/>
        <v>47658.97</v>
      </c>
      <c r="T59">
        <f t="shared" si="17"/>
        <v>47270.9</v>
      </c>
      <c r="U59">
        <f t="shared" si="18"/>
        <v>47053.11</v>
      </c>
      <c r="V59">
        <f t="shared" si="19"/>
        <v>47226.01</v>
      </c>
      <c r="W59">
        <f t="shared" si="20"/>
        <v>46961.61</v>
      </c>
      <c r="X59">
        <f t="shared" si="21"/>
        <v>47047</v>
      </c>
      <c r="Y59">
        <f t="shared" si="22"/>
        <v>47054.01</v>
      </c>
    </row>
    <row r="60" spans="1:25">
      <c r="A60" s="1">
        <v>44650.040277777778</v>
      </c>
      <c r="B60">
        <v>47235.21</v>
      </c>
      <c r="C60">
        <f t="shared" si="0"/>
        <v>46881.64</v>
      </c>
      <c r="D60">
        <f t="shared" si="1"/>
        <v>47248.6</v>
      </c>
      <c r="E60">
        <f t="shared" si="2"/>
        <v>47427.5</v>
      </c>
      <c r="F60">
        <f t="shared" si="3"/>
        <v>47249.32</v>
      </c>
      <c r="G60">
        <f t="shared" si="4"/>
        <v>47474.37</v>
      </c>
      <c r="H60">
        <f t="shared" si="5"/>
        <v>47421.11</v>
      </c>
      <c r="I60">
        <f t="shared" si="6"/>
        <v>47429.25</v>
      </c>
      <c r="J60">
        <f t="shared" si="7"/>
        <v>47457.32</v>
      </c>
      <c r="K60">
        <f t="shared" si="8"/>
        <v>47256.63</v>
      </c>
      <c r="L60">
        <f t="shared" si="9"/>
        <v>47278.1</v>
      </c>
      <c r="M60">
        <f t="shared" si="10"/>
        <v>47324.38</v>
      </c>
      <c r="N60">
        <f t="shared" si="11"/>
        <v>47328</v>
      </c>
      <c r="O60">
        <f t="shared" si="12"/>
        <v>47041.62</v>
      </c>
      <c r="P60">
        <f t="shared" si="13"/>
        <v>47146.62</v>
      </c>
      <c r="Q60">
        <f t="shared" si="14"/>
        <v>47121.13</v>
      </c>
      <c r="R60">
        <f t="shared" si="15"/>
        <v>47270.12</v>
      </c>
      <c r="S60">
        <f t="shared" si="16"/>
        <v>47668.2</v>
      </c>
      <c r="T60">
        <f t="shared" si="17"/>
        <v>47099.66</v>
      </c>
      <c r="U60">
        <f t="shared" si="18"/>
        <v>47074.11</v>
      </c>
      <c r="V60">
        <f t="shared" si="19"/>
        <v>47246.13</v>
      </c>
      <c r="W60">
        <f t="shared" si="20"/>
        <v>46965.38</v>
      </c>
      <c r="X60">
        <f t="shared" si="21"/>
        <v>47067.66</v>
      </c>
      <c r="Y60">
        <f t="shared" si="22"/>
        <v>47028.03</v>
      </c>
    </row>
    <row r="61" spans="1:25">
      <c r="A61" s="1">
        <v>44650.040972222225</v>
      </c>
      <c r="B61">
        <v>47249.23</v>
      </c>
      <c r="C61">
        <f t="shared" si="0"/>
        <v>46870.19</v>
      </c>
      <c r="D61">
        <f t="shared" si="1"/>
        <v>47236.82</v>
      </c>
      <c r="E61">
        <f t="shared" si="2"/>
        <v>47445.25</v>
      </c>
      <c r="F61">
        <f t="shared" si="3"/>
        <v>47259.86</v>
      </c>
      <c r="G61">
        <f t="shared" si="4"/>
        <v>47490.53</v>
      </c>
      <c r="H61">
        <f t="shared" si="5"/>
        <v>47423.91</v>
      </c>
      <c r="I61">
        <f t="shared" si="6"/>
        <v>47400.61</v>
      </c>
      <c r="J61">
        <f t="shared" si="7"/>
        <v>47456.4</v>
      </c>
      <c r="K61">
        <f t="shared" si="8"/>
        <v>47271.37</v>
      </c>
      <c r="L61">
        <f t="shared" si="9"/>
        <v>47282.29</v>
      </c>
      <c r="M61">
        <f t="shared" si="10"/>
        <v>47335.199999999997</v>
      </c>
      <c r="N61">
        <f t="shared" si="11"/>
        <v>47323.72</v>
      </c>
      <c r="O61">
        <f t="shared" si="12"/>
        <v>47064.76</v>
      </c>
      <c r="P61">
        <f t="shared" si="13"/>
        <v>47130.35</v>
      </c>
      <c r="Q61">
        <f t="shared" si="14"/>
        <v>47124.72</v>
      </c>
      <c r="R61">
        <f t="shared" si="15"/>
        <v>47250.77</v>
      </c>
      <c r="S61">
        <f t="shared" si="16"/>
        <v>47675.41</v>
      </c>
      <c r="T61">
        <f t="shared" si="17"/>
        <v>47137.35</v>
      </c>
      <c r="U61">
        <f t="shared" si="18"/>
        <v>47085.19</v>
      </c>
      <c r="V61">
        <f t="shared" si="19"/>
        <v>47279.32</v>
      </c>
      <c r="W61">
        <f t="shared" si="20"/>
        <v>46992.59</v>
      </c>
      <c r="X61">
        <f t="shared" si="21"/>
        <v>47085.02</v>
      </c>
      <c r="Y61">
        <f t="shared" si="22"/>
        <v>47056.41</v>
      </c>
    </row>
    <row r="62" spans="1:25">
      <c r="A62" s="1">
        <v>44650.041666666664</v>
      </c>
      <c r="B62">
        <v>47224.03</v>
      </c>
    </row>
    <row r="63" spans="1:25">
      <c r="A63" s="1">
        <v>44650.042361111111</v>
      </c>
      <c r="B63">
        <v>47229.45</v>
      </c>
    </row>
    <row r="64" spans="1:25">
      <c r="A64" s="1">
        <v>44650.043055555558</v>
      </c>
      <c r="B64">
        <v>47188.17</v>
      </c>
    </row>
    <row r="65" spans="1:2">
      <c r="A65" s="1">
        <v>44650.043749999997</v>
      </c>
      <c r="B65">
        <v>47120.92</v>
      </c>
    </row>
    <row r="66" spans="1:2">
      <c r="A66" s="1">
        <v>44650.044444444444</v>
      </c>
      <c r="B66">
        <v>47141.21</v>
      </c>
    </row>
    <row r="67" spans="1:2">
      <c r="A67" s="1">
        <v>44650.045138888891</v>
      </c>
      <c r="B67">
        <v>47164.85</v>
      </c>
    </row>
    <row r="68" spans="1:2">
      <c r="A68" s="1">
        <v>44650.04583333333</v>
      </c>
      <c r="B68">
        <v>47175.98</v>
      </c>
    </row>
    <row r="69" spans="1:2">
      <c r="A69" s="1">
        <v>44650.046527777777</v>
      </c>
      <c r="B69">
        <v>47168.09</v>
      </c>
    </row>
    <row r="70" spans="1:2">
      <c r="A70" s="1">
        <v>44650.047222222223</v>
      </c>
      <c r="B70">
        <v>47136.47</v>
      </c>
    </row>
    <row r="71" spans="1:2">
      <c r="A71" s="1">
        <v>44650.04791666667</v>
      </c>
      <c r="B71">
        <v>47164.44</v>
      </c>
    </row>
    <row r="72" spans="1:2">
      <c r="A72" s="1">
        <v>44650.048611111109</v>
      </c>
      <c r="B72">
        <v>47178.58</v>
      </c>
    </row>
    <row r="73" spans="1:2">
      <c r="A73" s="1">
        <v>44650.049305555556</v>
      </c>
      <c r="B73">
        <v>47165.48</v>
      </c>
    </row>
    <row r="74" spans="1:2">
      <c r="A74" s="1">
        <v>44650.05</v>
      </c>
      <c r="B74">
        <v>47160.14</v>
      </c>
    </row>
    <row r="75" spans="1:2">
      <c r="A75" s="1">
        <v>44650.050694444442</v>
      </c>
      <c r="B75">
        <v>47180.32</v>
      </c>
    </row>
    <row r="76" spans="1:2">
      <c r="A76" s="1">
        <v>44650.051388888889</v>
      </c>
      <c r="B76">
        <v>47188.3</v>
      </c>
    </row>
    <row r="77" spans="1:2">
      <c r="A77" s="1">
        <v>44650.052083333336</v>
      </c>
      <c r="B77">
        <v>47192.4</v>
      </c>
    </row>
    <row r="78" spans="1:2">
      <c r="A78" s="1">
        <v>44650.052777777775</v>
      </c>
      <c r="B78">
        <v>47207.9</v>
      </c>
    </row>
    <row r="79" spans="1:2">
      <c r="A79" s="1">
        <v>44650.053472222222</v>
      </c>
      <c r="B79">
        <v>47214.3</v>
      </c>
    </row>
    <row r="80" spans="1:2">
      <c r="A80" s="1">
        <v>44650.054166666669</v>
      </c>
      <c r="B80">
        <v>47211.41</v>
      </c>
    </row>
    <row r="81" spans="1:2">
      <c r="A81" s="1">
        <v>44650.054861111108</v>
      </c>
      <c r="B81">
        <v>47187.06</v>
      </c>
    </row>
    <row r="82" spans="1:2">
      <c r="A82" s="1">
        <v>44650.055555555555</v>
      </c>
      <c r="B82">
        <v>47155.16</v>
      </c>
    </row>
    <row r="83" spans="1:2">
      <c r="A83" s="1">
        <v>44650.056250000001</v>
      </c>
      <c r="B83">
        <v>47135.86</v>
      </c>
    </row>
    <row r="84" spans="1:2">
      <c r="A84" s="1">
        <v>44650.056944444441</v>
      </c>
      <c r="B84">
        <v>47121.51</v>
      </c>
    </row>
    <row r="85" spans="1:2">
      <c r="A85" s="1">
        <v>44650.057638888888</v>
      </c>
      <c r="B85">
        <v>47132.45</v>
      </c>
    </row>
    <row r="86" spans="1:2">
      <c r="A86" s="1">
        <v>44650.058333333334</v>
      </c>
      <c r="B86">
        <v>47125.31</v>
      </c>
    </row>
    <row r="87" spans="1:2">
      <c r="A87" s="1">
        <v>44650.059027777781</v>
      </c>
      <c r="B87">
        <v>47120.03</v>
      </c>
    </row>
    <row r="88" spans="1:2">
      <c r="A88" s="1">
        <v>44650.05972222222</v>
      </c>
      <c r="B88">
        <v>47131.53</v>
      </c>
    </row>
    <row r="89" spans="1:2">
      <c r="A89" s="1">
        <v>44650.060416666667</v>
      </c>
      <c r="B89">
        <v>47132.34</v>
      </c>
    </row>
    <row r="90" spans="1:2">
      <c r="A90" s="1">
        <v>44650.061111111114</v>
      </c>
      <c r="B90">
        <v>47112.08</v>
      </c>
    </row>
    <row r="91" spans="1:2">
      <c r="A91" s="1">
        <v>44650.061805555553</v>
      </c>
      <c r="B91">
        <v>47088.06</v>
      </c>
    </row>
    <row r="92" spans="1:2">
      <c r="A92" s="1">
        <v>44650.0625</v>
      </c>
      <c r="B92">
        <v>47094.15</v>
      </c>
    </row>
    <row r="93" spans="1:2">
      <c r="A93" s="1">
        <v>44650.063194444447</v>
      </c>
      <c r="B93">
        <v>47114.26</v>
      </c>
    </row>
    <row r="94" spans="1:2">
      <c r="A94" s="1">
        <v>44650.063888888886</v>
      </c>
      <c r="B94">
        <v>47113.85</v>
      </c>
    </row>
    <row r="95" spans="1:2">
      <c r="A95" s="1">
        <v>44650.064583333333</v>
      </c>
      <c r="B95">
        <v>47110.42</v>
      </c>
    </row>
    <row r="96" spans="1:2">
      <c r="A96" s="1">
        <v>44650.06527777778</v>
      </c>
      <c r="B96">
        <v>47082.59</v>
      </c>
    </row>
    <row r="97" spans="1:2">
      <c r="A97" s="1">
        <v>44650.065972222219</v>
      </c>
      <c r="B97">
        <v>47104.12</v>
      </c>
    </row>
    <row r="98" spans="1:2">
      <c r="A98" s="1">
        <v>44650.066666666666</v>
      </c>
      <c r="B98">
        <v>47115.37</v>
      </c>
    </row>
    <row r="99" spans="1:2">
      <c r="A99" s="1">
        <v>44650.067361111112</v>
      </c>
      <c r="B99">
        <v>47104.65</v>
      </c>
    </row>
    <row r="100" spans="1:2">
      <c r="A100" s="1">
        <v>44650.068055555559</v>
      </c>
      <c r="B100">
        <v>47073.2</v>
      </c>
    </row>
    <row r="101" spans="1:2">
      <c r="A101" s="1">
        <v>44650.068749999999</v>
      </c>
      <c r="B101">
        <v>47058.07</v>
      </c>
    </row>
    <row r="102" spans="1:2">
      <c r="A102" s="1">
        <v>44650.069444444445</v>
      </c>
      <c r="B102">
        <v>47022.15</v>
      </c>
    </row>
    <row r="103" spans="1:2">
      <c r="A103" s="1">
        <v>44650.070138888892</v>
      </c>
      <c r="B103">
        <v>46998.080000000002</v>
      </c>
    </row>
    <row r="104" spans="1:2">
      <c r="A104" s="1">
        <v>44650.070833333331</v>
      </c>
      <c r="B104">
        <v>46856.17</v>
      </c>
    </row>
    <row r="105" spans="1:2">
      <c r="A105" s="1">
        <v>44650.071527777778</v>
      </c>
      <c r="B105">
        <v>46680.74</v>
      </c>
    </row>
    <row r="106" spans="1:2">
      <c r="A106" s="1">
        <v>44650.072222222225</v>
      </c>
      <c r="B106">
        <v>46754.87</v>
      </c>
    </row>
    <row r="107" spans="1:2">
      <c r="A107" s="1">
        <v>44650.072916666664</v>
      </c>
      <c r="B107">
        <v>46802.54</v>
      </c>
    </row>
    <row r="108" spans="1:2">
      <c r="A108" s="1">
        <v>44650.073611111111</v>
      </c>
      <c r="B108">
        <v>46714.14</v>
      </c>
    </row>
    <row r="109" spans="1:2">
      <c r="A109" s="1">
        <v>44650.074305555558</v>
      </c>
      <c r="B109">
        <v>46820.5</v>
      </c>
    </row>
    <row r="110" spans="1:2">
      <c r="A110" s="1">
        <v>44650.074999999997</v>
      </c>
      <c r="B110">
        <v>46828.65</v>
      </c>
    </row>
    <row r="111" spans="1:2">
      <c r="A111" s="1">
        <v>44650.075694444444</v>
      </c>
      <c r="B111">
        <v>46805.86</v>
      </c>
    </row>
    <row r="112" spans="1:2">
      <c r="A112" s="1">
        <v>44650.076388888891</v>
      </c>
      <c r="B112">
        <v>46748.54</v>
      </c>
    </row>
    <row r="113" spans="1:2">
      <c r="A113" s="1">
        <v>44650.07708333333</v>
      </c>
      <c r="B113">
        <v>46746.52</v>
      </c>
    </row>
    <row r="114" spans="1:2">
      <c r="A114" s="1">
        <v>44650.077777777777</v>
      </c>
      <c r="B114">
        <v>46802.57</v>
      </c>
    </row>
    <row r="115" spans="1:2">
      <c r="A115" s="1">
        <v>44650.078472222223</v>
      </c>
      <c r="B115">
        <v>46796.93</v>
      </c>
    </row>
    <row r="116" spans="1:2">
      <c r="A116" s="1">
        <v>44650.07916666667</v>
      </c>
      <c r="B116">
        <v>46770.64</v>
      </c>
    </row>
    <row r="117" spans="1:2">
      <c r="A117" s="1">
        <v>44650.079861111109</v>
      </c>
      <c r="B117">
        <v>46837.2</v>
      </c>
    </row>
    <row r="118" spans="1:2">
      <c r="A118" s="1">
        <v>44650.080555555556</v>
      </c>
      <c r="B118">
        <v>46878.12</v>
      </c>
    </row>
    <row r="119" spans="1:2">
      <c r="A119" s="1">
        <v>44650.081250000003</v>
      </c>
      <c r="B119">
        <v>46875</v>
      </c>
    </row>
    <row r="120" spans="1:2">
      <c r="A120" s="1">
        <v>44650.081944444442</v>
      </c>
      <c r="B120">
        <v>46881.64</v>
      </c>
    </row>
    <row r="121" spans="1:2">
      <c r="A121" s="1">
        <v>44650.082638888889</v>
      </c>
      <c r="B121">
        <v>46870.19</v>
      </c>
    </row>
    <row r="122" spans="1:2">
      <c r="A122" s="1">
        <v>44650.083333333336</v>
      </c>
      <c r="B122">
        <v>46844.76</v>
      </c>
    </row>
    <row r="123" spans="1:2">
      <c r="A123" s="1">
        <v>44650.084027777775</v>
      </c>
      <c r="B123">
        <v>46929.56</v>
      </c>
    </row>
    <row r="124" spans="1:2">
      <c r="A124" s="1">
        <v>44650.084722222222</v>
      </c>
      <c r="B124">
        <v>46916.89</v>
      </c>
    </row>
    <row r="125" spans="1:2">
      <c r="A125" s="1">
        <v>44650.085416666669</v>
      </c>
      <c r="B125">
        <v>46918.94</v>
      </c>
    </row>
    <row r="126" spans="1:2">
      <c r="A126" s="1">
        <v>44650.086111111108</v>
      </c>
      <c r="B126">
        <v>46914.48</v>
      </c>
    </row>
    <row r="127" spans="1:2">
      <c r="A127" s="1">
        <v>44650.086805555555</v>
      </c>
      <c r="B127">
        <v>46953.39</v>
      </c>
    </row>
    <row r="128" spans="1:2">
      <c r="A128" s="1">
        <v>44650.087500000001</v>
      </c>
      <c r="B128">
        <v>46969.36</v>
      </c>
    </row>
    <row r="129" spans="1:2">
      <c r="A129" s="1">
        <v>44650.088194444441</v>
      </c>
      <c r="B129">
        <v>46994.69</v>
      </c>
    </row>
    <row r="130" spans="1:2">
      <c r="A130" s="1">
        <v>44650.088888888888</v>
      </c>
      <c r="B130">
        <v>47019.42</v>
      </c>
    </row>
    <row r="131" spans="1:2">
      <c r="A131" s="1">
        <v>44650.089583333334</v>
      </c>
      <c r="B131">
        <v>47025.58</v>
      </c>
    </row>
    <row r="132" spans="1:2">
      <c r="A132" s="1">
        <v>44650.090277777781</v>
      </c>
      <c r="B132">
        <v>47033.04</v>
      </c>
    </row>
    <row r="133" spans="1:2">
      <c r="A133" s="1">
        <v>44650.09097222222</v>
      </c>
      <c r="B133">
        <v>47064.6</v>
      </c>
    </row>
    <row r="134" spans="1:2">
      <c r="A134" s="1">
        <v>44650.091666666667</v>
      </c>
      <c r="B134">
        <v>47076.45</v>
      </c>
    </row>
    <row r="135" spans="1:2">
      <c r="A135" s="1">
        <v>44650.092361111114</v>
      </c>
      <c r="B135">
        <v>47053.66</v>
      </c>
    </row>
    <row r="136" spans="1:2">
      <c r="A136" s="1">
        <v>44650.093055555553</v>
      </c>
      <c r="B136">
        <v>47069.21</v>
      </c>
    </row>
    <row r="137" spans="1:2">
      <c r="A137" s="1">
        <v>44650.09375</v>
      </c>
      <c r="B137">
        <v>47091.62</v>
      </c>
    </row>
    <row r="138" spans="1:2">
      <c r="A138" s="1">
        <v>44650.094444444447</v>
      </c>
      <c r="B138">
        <v>47069.91</v>
      </c>
    </row>
    <row r="139" spans="1:2">
      <c r="A139" s="1">
        <v>44650.095138888886</v>
      </c>
      <c r="B139">
        <v>47069.27</v>
      </c>
    </row>
    <row r="140" spans="1:2">
      <c r="A140" s="1">
        <v>44650.095833333333</v>
      </c>
      <c r="B140">
        <v>47065.07</v>
      </c>
    </row>
    <row r="141" spans="1:2">
      <c r="A141" s="1">
        <v>44650.09652777778</v>
      </c>
      <c r="B141">
        <v>47096.86</v>
      </c>
    </row>
    <row r="142" spans="1:2">
      <c r="A142" s="1">
        <v>44650.097222222219</v>
      </c>
      <c r="B142">
        <v>47102.3</v>
      </c>
    </row>
    <row r="143" spans="1:2">
      <c r="A143" s="1">
        <v>44650.097916666666</v>
      </c>
      <c r="B143">
        <v>47108.07</v>
      </c>
    </row>
    <row r="144" spans="1:2">
      <c r="A144" s="1">
        <v>44650.098611111112</v>
      </c>
      <c r="B144">
        <v>47117.94</v>
      </c>
    </row>
    <row r="145" spans="1:2">
      <c r="A145" s="1">
        <v>44650.099305555559</v>
      </c>
      <c r="B145">
        <v>47114.59</v>
      </c>
    </row>
    <row r="146" spans="1:2">
      <c r="A146" s="1">
        <v>44650.1</v>
      </c>
      <c r="B146">
        <v>47110.49</v>
      </c>
    </row>
    <row r="147" spans="1:2">
      <c r="A147" s="1">
        <v>44650.100694444445</v>
      </c>
      <c r="B147">
        <v>47112.29</v>
      </c>
    </row>
    <row r="148" spans="1:2">
      <c r="A148" s="1">
        <v>44650.101388888892</v>
      </c>
      <c r="B148">
        <v>47130.42</v>
      </c>
    </row>
    <row r="149" spans="1:2">
      <c r="A149" s="1">
        <v>44650.102083333331</v>
      </c>
      <c r="B149">
        <v>47130.2</v>
      </c>
    </row>
    <row r="150" spans="1:2">
      <c r="A150" s="1">
        <v>44650.102777777778</v>
      </c>
      <c r="B150">
        <v>47139.37</v>
      </c>
    </row>
    <row r="151" spans="1:2">
      <c r="A151" s="1">
        <v>44650.103472222225</v>
      </c>
      <c r="B151">
        <v>47134.37</v>
      </c>
    </row>
    <row r="152" spans="1:2">
      <c r="A152" s="1">
        <v>44650.104166666664</v>
      </c>
      <c r="B152">
        <v>47144.46</v>
      </c>
    </row>
    <row r="153" spans="1:2">
      <c r="A153" s="1">
        <v>44650.104861111111</v>
      </c>
      <c r="B153">
        <v>47151.72</v>
      </c>
    </row>
    <row r="154" spans="1:2">
      <c r="A154" s="1">
        <v>44650.105555555558</v>
      </c>
      <c r="B154">
        <v>47148.62</v>
      </c>
    </row>
    <row r="155" spans="1:2">
      <c r="A155" s="1">
        <v>44650.106249999997</v>
      </c>
      <c r="B155">
        <v>47133.919999999998</v>
      </c>
    </row>
    <row r="156" spans="1:2">
      <c r="A156" s="1">
        <v>44650.106944444444</v>
      </c>
      <c r="B156">
        <v>47156.99</v>
      </c>
    </row>
    <row r="157" spans="1:2">
      <c r="A157" s="1">
        <v>44650.107638888891</v>
      </c>
      <c r="B157">
        <v>47158.62</v>
      </c>
    </row>
    <row r="158" spans="1:2">
      <c r="A158" s="1">
        <v>44650.10833333333</v>
      </c>
      <c r="B158">
        <v>47171.8</v>
      </c>
    </row>
    <row r="159" spans="1:2">
      <c r="A159" s="1">
        <v>44650.109027777777</v>
      </c>
      <c r="B159">
        <v>47183.6</v>
      </c>
    </row>
    <row r="160" spans="1:2">
      <c r="A160" s="1">
        <v>44650.109722222223</v>
      </c>
      <c r="B160">
        <v>47186.38</v>
      </c>
    </row>
    <row r="161" spans="1:2">
      <c r="A161" s="1">
        <v>44650.11041666667</v>
      </c>
      <c r="B161">
        <v>47192.22</v>
      </c>
    </row>
    <row r="162" spans="1:2">
      <c r="A162" s="1">
        <v>44650.111111111109</v>
      </c>
      <c r="B162">
        <v>47260.21</v>
      </c>
    </row>
    <row r="163" spans="1:2">
      <c r="A163" s="1">
        <v>44650.111805555556</v>
      </c>
      <c r="B163">
        <v>47267.89</v>
      </c>
    </row>
    <row r="164" spans="1:2">
      <c r="A164" s="1">
        <v>44650.112500000003</v>
      </c>
      <c r="B164">
        <v>47227.78</v>
      </c>
    </row>
    <row r="165" spans="1:2">
      <c r="A165" s="1">
        <v>44650.113194444442</v>
      </c>
      <c r="B165">
        <v>47206.73</v>
      </c>
    </row>
    <row r="166" spans="1:2">
      <c r="A166" s="1">
        <v>44650.113888888889</v>
      </c>
      <c r="B166">
        <v>47208.26</v>
      </c>
    </row>
    <row r="167" spans="1:2">
      <c r="A167" s="1">
        <v>44650.114583333336</v>
      </c>
      <c r="B167">
        <v>47219.59</v>
      </c>
    </row>
    <row r="168" spans="1:2">
      <c r="A168" s="1">
        <v>44650.115277777775</v>
      </c>
      <c r="B168">
        <v>47236.98</v>
      </c>
    </row>
    <row r="169" spans="1:2">
      <c r="A169" s="1">
        <v>44650.115972222222</v>
      </c>
      <c r="B169">
        <v>47261.41</v>
      </c>
    </row>
    <row r="170" spans="1:2">
      <c r="A170" s="1">
        <v>44650.116666666669</v>
      </c>
      <c r="B170">
        <v>47281.19</v>
      </c>
    </row>
    <row r="171" spans="1:2">
      <c r="A171" s="1">
        <v>44650.117361111108</v>
      </c>
      <c r="B171">
        <v>47289.47</v>
      </c>
    </row>
    <row r="172" spans="1:2">
      <c r="A172" s="1">
        <v>44650.118055555555</v>
      </c>
      <c r="B172">
        <v>47291.9</v>
      </c>
    </row>
    <row r="173" spans="1:2">
      <c r="A173" s="1">
        <v>44650.118750000001</v>
      </c>
      <c r="B173">
        <v>47276.61</v>
      </c>
    </row>
    <row r="174" spans="1:2">
      <c r="A174" s="1">
        <v>44650.119444444441</v>
      </c>
      <c r="B174">
        <v>47281.33</v>
      </c>
    </row>
    <row r="175" spans="1:2">
      <c r="A175" s="1">
        <v>44650.120138888888</v>
      </c>
      <c r="B175">
        <v>47285.08</v>
      </c>
    </row>
    <row r="176" spans="1:2">
      <c r="A176" s="1">
        <v>44650.120833333334</v>
      </c>
      <c r="B176">
        <v>47286.26</v>
      </c>
    </row>
    <row r="177" spans="1:2">
      <c r="A177" s="1">
        <v>44650.121527777781</v>
      </c>
      <c r="B177">
        <v>47278.66</v>
      </c>
    </row>
    <row r="178" spans="1:2">
      <c r="A178" s="1">
        <v>44650.12222222222</v>
      </c>
      <c r="B178">
        <v>47277</v>
      </c>
    </row>
    <row r="179" spans="1:2">
      <c r="A179" s="1">
        <v>44650.122916666667</v>
      </c>
      <c r="B179">
        <v>47238.78</v>
      </c>
    </row>
    <row r="180" spans="1:2">
      <c r="A180" s="1">
        <v>44650.123611111114</v>
      </c>
      <c r="B180">
        <v>47248.6</v>
      </c>
    </row>
    <row r="181" spans="1:2">
      <c r="A181" s="1">
        <v>44650.124305555553</v>
      </c>
      <c r="B181">
        <v>47236.82</v>
      </c>
    </row>
    <row r="182" spans="1:2">
      <c r="A182" s="1">
        <v>44650.125</v>
      </c>
      <c r="B182">
        <v>47245.54</v>
      </c>
    </row>
    <row r="183" spans="1:2">
      <c r="A183" s="1">
        <v>44650.125694444447</v>
      </c>
      <c r="B183">
        <v>47285</v>
      </c>
    </row>
    <row r="184" spans="1:2">
      <c r="A184" s="1">
        <v>44650.126388888886</v>
      </c>
      <c r="B184">
        <v>47298.77</v>
      </c>
    </row>
    <row r="185" spans="1:2">
      <c r="A185" s="1">
        <v>44650.127083333333</v>
      </c>
      <c r="B185">
        <v>47326.93</v>
      </c>
    </row>
    <row r="186" spans="1:2">
      <c r="A186" s="1">
        <v>44650.12777777778</v>
      </c>
      <c r="B186">
        <v>47341.42</v>
      </c>
    </row>
    <row r="187" spans="1:2">
      <c r="A187" s="1">
        <v>44650.128472222219</v>
      </c>
      <c r="B187">
        <v>47334.21</v>
      </c>
    </row>
    <row r="188" spans="1:2">
      <c r="A188" s="1">
        <v>44650.129166666666</v>
      </c>
      <c r="B188">
        <v>47327.040000000001</v>
      </c>
    </row>
    <row r="189" spans="1:2">
      <c r="A189" s="1">
        <v>44650.129861111112</v>
      </c>
      <c r="B189">
        <v>47326.99</v>
      </c>
    </row>
    <row r="190" spans="1:2">
      <c r="A190" s="1">
        <v>44650.130555555559</v>
      </c>
      <c r="B190">
        <v>47330.63</v>
      </c>
    </row>
    <row r="191" spans="1:2">
      <c r="A191" s="1">
        <v>44650.131249999999</v>
      </c>
      <c r="B191">
        <v>47368.19</v>
      </c>
    </row>
    <row r="192" spans="1:2">
      <c r="A192" s="1">
        <v>44650.131944444445</v>
      </c>
      <c r="B192">
        <v>47383.45</v>
      </c>
    </row>
    <row r="193" spans="1:2">
      <c r="A193" s="1">
        <v>44650.132638888892</v>
      </c>
      <c r="B193">
        <v>47418.22</v>
      </c>
    </row>
    <row r="194" spans="1:2">
      <c r="A194" s="1">
        <v>44650.133333333331</v>
      </c>
      <c r="B194">
        <v>47400.61</v>
      </c>
    </row>
    <row r="195" spans="1:2">
      <c r="A195" s="1">
        <v>44650.134027777778</v>
      </c>
      <c r="B195">
        <v>47391.87</v>
      </c>
    </row>
    <row r="196" spans="1:2">
      <c r="A196" s="1">
        <v>44650.134722222225</v>
      </c>
      <c r="B196">
        <v>47393.35</v>
      </c>
    </row>
    <row r="197" spans="1:2">
      <c r="A197" s="1">
        <v>44650.135416666664</v>
      </c>
      <c r="B197">
        <v>47407.89</v>
      </c>
    </row>
    <row r="198" spans="1:2">
      <c r="A198" s="1">
        <v>44650.136111111111</v>
      </c>
      <c r="B198">
        <v>47407.839999999997</v>
      </c>
    </row>
    <row r="199" spans="1:2">
      <c r="A199" s="1">
        <v>44650.136805555558</v>
      </c>
      <c r="B199">
        <v>47378.48</v>
      </c>
    </row>
    <row r="200" spans="1:2">
      <c r="A200" s="1">
        <v>44650.137499999997</v>
      </c>
      <c r="B200">
        <v>47372.13</v>
      </c>
    </row>
    <row r="201" spans="1:2">
      <c r="A201" s="1">
        <v>44650.138194444444</v>
      </c>
      <c r="B201">
        <v>47348.38</v>
      </c>
    </row>
    <row r="202" spans="1:2">
      <c r="A202" s="1">
        <v>44650.138888888891</v>
      </c>
      <c r="B202">
        <v>47363.18</v>
      </c>
    </row>
    <row r="203" spans="1:2">
      <c r="A203" s="1">
        <v>44650.13958333333</v>
      </c>
      <c r="B203">
        <v>47361.73</v>
      </c>
    </row>
    <row r="204" spans="1:2">
      <c r="A204" s="1">
        <v>44650.140277777777</v>
      </c>
      <c r="B204">
        <v>47366.7</v>
      </c>
    </row>
    <row r="205" spans="1:2">
      <c r="A205" s="1">
        <v>44650.140972222223</v>
      </c>
      <c r="B205">
        <v>47377.48</v>
      </c>
    </row>
    <row r="206" spans="1:2">
      <c r="A206" s="1">
        <v>44650.14166666667</v>
      </c>
      <c r="B206">
        <v>47379.01</v>
      </c>
    </row>
    <row r="207" spans="1:2">
      <c r="A207" s="1">
        <v>44650.142361111109</v>
      </c>
      <c r="B207">
        <v>47395.06</v>
      </c>
    </row>
    <row r="208" spans="1:2">
      <c r="A208" s="1">
        <v>44650.143055555556</v>
      </c>
      <c r="B208">
        <v>47385.13</v>
      </c>
    </row>
    <row r="209" spans="1:2">
      <c r="A209" s="1">
        <v>44650.143750000003</v>
      </c>
      <c r="B209">
        <v>47401.4</v>
      </c>
    </row>
    <row r="210" spans="1:2">
      <c r="A210" s="1">
        <v>44650.144444444442</v>
      </c>
      <c r="B210">
        <v>47403.01</v>
      </c>
    </row>
    <row r="211" spans="1:2">
      <c r="A211" s="1">
        <v>44650.145138888889</v>
      </c>
      <c r="B211">
        <v>47411.59</v>
      </c>
    </row>
    <row r="212" spans="1:2">
      <c r="A212" s="1">
        <v>44650.145833333336</v>
      </c>
      <c r="B212">
        <v>47413.46</v>
      </c>
    </row>
    <row r="213" spans="1:2">
      <c r="A213" s="1">
        <v>44650.146527777775</v>
      </c>
      <c r="B213">
        <v>47411.24</v>
      </c>
    </row>
    <row r="214" spans="1:2">
      <c r="A214" s="1">
        <v>44650.147222222222</v>
      </c>
      <c r="B214">
        <v>47400.39</v>
      </c>
    </row>
    <row r="215" spans="1:2">
      <c r="A215" s="1">
        <v>44650.147916666669</v>
      </c>
      <c r="B215">
        <v>47376.09</v>
      </c>
    </row>
    <row r="216" spans="1:2">
      <c r="A216" s="1">
        <v>44650.148611111108</v>
      </c>
      <c r="B216">
        <v>47361.16</v>
      </c>
    </row>
    <row r="217" spans="1:2">
      <c r="A217" s="1">
        <v>44650.149305555555</v>
      </c>
      <c r="B217">
        <v>47362.98</v>
      </c>
    </row>
    <row r="218" spans="1:2">
      <c r="A218" s="1">
        <v>44650.15</v>
      </c>
      <c r="B218">
        <v>47364.13</v>
      </c>
    </row>
    <row r="219" spans="1:2">
      <c r="A219" s="1">
        <v>44650.150694444441</v>
      </c>
      <c r="B219">
        <v>47354.66</v>
      </c>
    </row>
    <row r="220" spans="1:2">
      <c r="A220" s="1">
        <v>44650.151388888888</v>
      </c>
      <c r="B220">
        <v>47355.22</v>
      </c>
    </row>
    <row r="221" spans="1:2">
      <c r="A221" s="1">
        <v>44650.152083333334</v>
      </c>
      <c r="B221">
        <v>47347.41</v>
      </c>
    </row>
    <row r="222" spans="1:2">
      <c r="A222" s="1">
        <v>44650.152777777781</v>
      </c>
      <c r="B222">
        <v>47349.3</v>
      </c>
    </row>
    <row r="223" spans="1:2">
      <c r="A223" s="1">
        <v>44650.15347222222</v>
      </c>
      <c r="B223">
        <v>47332.3</v>
      </c>
    </row>
    <row r="224" spans="1:2">
      <c r="A224" s="1">
        <v>44650.154166666667</v>
      </c>
      <c r="B224">
        <v>47316.37</v>
      </c>
    </row>
    <row r="225" spans="1:2">
      <c r="A225" s="1">
        <v>44650.154861111114</v>
      </c>
      <c r="B225">
        <v>47332.51</v>
      </c>
    </row>
    <row r="226" spans="1:2">
      <c r="A226" s="1">
        <v>44650.155555555553</v>
      </c>
      <c r="B226">
        <v>47310.13</v>
      </c>
    </row>
    <row r="227" spans="1:2">
      <c r="A227" s="1">
        <v>44650.15625</v>
      </c>
      <c r="B227">
        <v>47316.57</v>
      </c>
    </row>
    <row r="228" spans="1:2">
      <c r="A228" s="1">
        <v>44650.156944444447</v>
      </c>
      <c r="B228">
        <v>47319.45</v>
      </c>
    </row>
    <row r="229" spans="1:2">
      <c r="A229" s="1">
        <v>44650.157638888886</v>
      </c>
      <c r="B229">
        <v>47347.69</v>
      </c>
    </row>
    <row r="230" spans="1:2">
      <c r="A230" s="1">
        <v>44650.158333333333</v>
      </c>
      <c r="B230">
        <v>47356</v>
      </c>
    </row>
    <row r="231" spans="1:2">
      <c r="A231" s="1">
        <v>44650.15902777778</v>
      </c>
      <c r="B231">
        <v>47364.95</v>
      </c>
    </row>
    <row r="232" spans="1:2">
      <c r="A232" s="1">
        <v>44650.159722222219</v>
      </c>
      <c r="B232">
        <v>47371.199999999997</v>
      </c>
    </row>
    <row r="233" spans="1:2">
      <c r="A233" s="1">
        <v>44650.160416666666</v>
      </c>
      <c r="B233">
        <v>47389.88</v>
      </c>
    </row>
    <row r="234" spans="1:2">
      <c r="A234" s="1">
        <v>44650.161111111112</v>
      </c>
      <c r="B234">
        <v>47415.92</v>
      </c>
    </row>
    <row r="235" spans="1:2">
      <c r="A235" s="1">
        <v>44650.161805555559</v>
      </c>
      <c r="B235">
        <v>47446.67</v>
      </c>
    </row>
    <row r="236" spans="1:2">
      <c r="A236" s="1">
        <v>44650.162499999999</v>
      </c>
      <c r="B236">
        <v>47442.47</v>
      </c>
    </row>
    <row r="237" spans="1:2">
      <c r="A237" s="1">
        <v>44650.163194444445</v>
      </c>
      <c r="B237">
        <v>47443.19</v>
      </c>
    </row>
    <row r="238" spans="1:2">
      <c r="A238" s="1">
        <v>44650.163888888892</v>
      </c>
      <c r="B238">
        <v>47450.18</v>
      </c>
    </row>
    <row r="239" spans="1:2">
      <c r="A239" s="1">
        <v>44650.164583333331</v>
      </c>
      <c r="B239">
        <v>47427.43</v>
      </c>
    </row>
    <row r="240" spans="1:2">
      <c r="A240" s="1">
        <v>44650.165277777778</v>
      </c>
      <c r="B240">
        <v>47427.5</v>
      </c>
    </row>
    <row r="241" spans="1:2">
      <c r="A241" s="1">
        <v>44650.165972222225</v>
      </c>
      <c r="B241">
        <v>47445.25</v>
      </c>
    </row>
    <row r="242" spans="1:2">
      <c r="A242" s="1">
        <v>44650.166666666664</v>
      </c>
      <c r="B242">
        <v>47455.83</v>
      </c>
    </row>
    <row r="243" spans="1:2">
      <c r="A243" s="1">
        <v>44650.167361111111</v>
      </c>
      <c r="B243">
        <v>47454.65</v>
      </c>
    </row>
    <row r="244" spans="1:2">
      <c r="A244" s="1">
        <v>44650.168055555558</v>
      </c>
      <c r="B244">
        <v>47432.5</v>
      </c>
    </row>
    <row r="245" spans="1:2">
      <c r="A245" s="1">
        <v>44650.168749999997</v>
      </c>
      <c r="B245">
        <v>47400.29</v>
      </c>
    </row>
    <row r="246" spans="1:2">
      <c r="A246" s="1">
        <v>44650.169444444444</v>
      </c>
      <c r="B246">
        <v>47405.09</v>
      </c>
    </row>
    <row r="247" spans="1:2">
      <c r="A247" s="1">
        <v>44650.170138888891</v>
      </c>
      <c r="B247">
        <v>47412.36</v>
      </c>
    </row>
    <row r="248" spans="1:2">
      <c r="A248" s="1">
        <v>44650.17083333333</v>
      </c>
      <c r="B248">
        <v>47432.54</v>
      </c>
    </row>
    <row r="249" spans="1:2">
      <c r="A249" s="1">
        <v>44650.171527777777</v>
      </c>
      <c r="B249">
        <v>47416.480000000003</v>
      </c>
    </row>
    <row r="250" spans="1:2">
      <c r="A250" s="1">
        <v>44650.172222222223</v>
      </c>
      <c r="B250">
        <v>47459.17</v>
      </c>
    </row>
    <row r="251" spans="1:2">
      <c r="A251" s="1">
        <v>44650.17291666667</v>
      </c>
      <c r="B251">
        <v>47450.71</v>
      </c>
    </row>
    <row r="252" spans="1:2">
      <c r="A252" s="1">
        <v>44650.173611111109</v>
      </c>
      <c r="B252">
        <v>47417.23</v>
      </c>
    </row>
    <row r="253" spans="1:2">
      <c r="A253" s="1">
        <v>44650.174305555556</v>
      </c>
      <c r="B253">
        <v>47424.54</v>
      </c>
    </row>
    <row r="254" spans="1:2">
      <c r="A254" s="1">
        <v>44650.175000000003</v>
      </c>
      <c r="B254">
        <v>47403.67</v>
      </c>
    </row>
    <row r="255" spans="1:2">
      <c r="A255" s="1">
        <v>44650.175694444442</v>
      </c>
      <c r="B255">
        <v>47407.66</v>
      </c>
    </row>
    <row r="256" spans="1:2">
      <c r="A256" s="1">
        <v>44650.176388888889</v>
      </c>
      <c r="B256">
        <v>47402.86</v>
      </c>
    </row>
    <row r="257" spans="1:2">
      <c r="A257" s="1">
        <v>44650.177083333336</v>
      </c>
      <c r="B257">
        <v>47397.79</v>
      </c>
    </row>
    <row r="258" spans="1:2">
      <c r="A258" s="1">
        <v>44650.177777777775</v>
      </c>
      <c r="B258">
        <v>47391.78</v>
      </c>
    </row>
    <row r="259" spans="1:2">
      <c r="A259" s="1">
        <v>44650.178472222222</v>
      </c>
      <c r="B259">
        <v>47383.27</v>
      </c>
    </row>
    <row r="260" spans="1:2">
      <c r="A260" s="1">
        <v>44650.179166666669</v>
      </c>
      <c r="B260">
        <v>47386.62</v>
      </c>
    </row>
    <row r="261" spans="1:2">
      <c r="A261" s="1">
        <v>44650.179861111108</v>
      </c>
      <c r="B261">
        <v>47392.21</v>
      </c>
    </row>
    <row r="262" spans="1:2">
      <c r="A262" s="1">
        <v>44650.180555555555</v>
      </c>
      <c r="B262">
        <v>47368.56</v>
      </c>
    </row>
    <row r="263" spans="1:2">
      <c r="A263" s="1">
        <v>44650.181250000001</v>
      </c>
      <c r="B263">
        <v>47367.16</v>
      </c>
    </row>
    <row r="264" spans="1:2">
      <c r="A264" s="1">
        <v>44650.181944444441</v>
      </c>
      <c r="B264">
        <v>47368.11</v>
      </c>
    </row>
    <row r="265" spans="1:2">
      <c r="A265" s="1">
        <v>44650.182638888888</v>
      </c>
      <c r="B265">
        <v>47360.959999999999</v>
      </c>
    </row>
    <row r="266" spans="1:2">
      <c r="A266" s="1">
        <v>44650.183333333334</v>
      </c>
      <c r="B266">
        <v>47355.1</v>
      </c>
    </row>
    <row r="267" spans="1:2">
      <c r="A267" s="1">
        <v>44650.184027777781</v>
      </c>
      <c r="B267">
        <v>47348.05</v>
      </c>
    </row>
    <row r="268" spans="1:2">
      <c r="A268" s="1">
        <v>44650.18472222222</v>
      </c>
      <c r="B268">
        <v>47364.15</v>
      </c>
    </row>
    <row r="269" spans="1:2">
      <c r="A269" s="1">
        <v>44650.185416666667</v>
      </c>
      <c r="B269">
        <v>47355.96</v>
      </c>
    </row>
    <row r="270" spans="1:2">
      <c r="A270" s="1">
        <v>44650.186111111114</v>
      </c>
      <c r="B270">
        <v>47359.76</v>
      </c>
    </row>
    <row r="271" spans="1:2">
      <c r="A271" s="1">
        <v>44650.186805555553</v>
      </c>
      <c r="B271">
        <v>47366.62</v>
      </c>
    </row>
    <row r="272" spans="1:2">
      <c r="A272" s="1">
        <v>44650.1875</v>
      </c>
      <c r="B272">
        <v>47346.46</v>
      </c>
    </row>
    <row r="273" spans="1:2">
      <c r="A273" s="1">
        <v>44650.188194444447</v>
      </c>
      <c r="B273">
        <v>47325.08</v>
      </c>
    </row>
    <row r="274" spans="1:2">
      <c r="A274" s="1">
        <v>44650.188888888886</v>
      </c>
      <c r="B274">
        <v>47309.46</v>
      </c>
    </row>
    <row r="275" spans="1:2">
      <c r="A275" s="1">
        <v>44650.189583333333</v>
      </c>
      <c r="B275">
        <v>47301.85</v>
      </c>
    </row>
    <row r="276" spans="1:2">
      <c r="A276" s="1">
        <v>44650.19027777778</v>
      </c>
      <c r="B276">
        <v>47295.79</v>
      </c>
    </row>
    <row r="277" spans="1:2">
      <c r="A277" s="1">
        <v>44650.190972222219</v>
      </c>
      <c r="B277">
        <v>47302.04</v>
      </c>
    </row>
    <row r="278" spans="1:2">
      <c r="A278" s="1">
        <v>44650.191666666666</v>
      </c>
      <c r="B278">
        <v>47276.4</v>
      </c>
    </row>
    <row r="279" spans="1:2">
      <c r="A279" s="1">
        <v>44650.192361111112</v>
      </c>
      <c r="B279">
        <v>47276.02</v>
      </c>
    </row>
    <row r="280" spans="1:2">
      <c r="A280" s="1">
        <v>44650.193055555559</v>
      </c>
      <c r="B280">
        <v>47268.43</v>
      </c>
    </row>
    <row r="281" spans="1:2">
      <c r="A281" s="1">
        <v>44650.193749999999</v>
      </c>
      <c r="B281">
        <v>47259.17</v>
      </c>
    </row>
    <row r="282" spans="1:2">
      <c r="A282" s="1">
        <v>44650.194444444445</v>
      </c>
      <c r="B282">
        <v>47245.07</v>
      </c>
    </row>
    <row r="283" spans="1:2">
      <c r="A283" s="1">
        <v>44650.195138888892</v>
      </c>
      <c r="B283">
        <v>47229.27</v>
      </c>
    </row>
    <row r="284" spans="1:2">
      <c r="A284" s="1">
        <v>44650.195833333331</v>
      </c>
      <c r="B284">
        <v>47219.66</v>
      </c>
    </row>
    <row r="285" spans="1:2">
      <c r="A285" s="1">
        <v>44650.196527777778</v>
      </c>
      <c r="B285">
        <v>47191.75</v>
      </c>
    </row>
    <row r="286" spans="1:2">
      <c r="A286" s="1">
        <v>44650.197222222225</v>
      </c>
      <c r="B286">
        <v>47168.41</v>
      </c>
    </row>
    <row r="287" spans="1:2">
      <c r="A287" s="1">
        <v>44650.197916666664</v>
      </c>
      <c r="B287">
        <v>47203.31</v>
      </c>
    </row>
    <row r="288" spans="1:2">
      <c r="A288" s="1">
        <v>44650.198611111111</v>
      </c>
      <c r="B288">
        <v>47212.93</v>
      </c>
    </row>
    <row r="289" spans="1:2">
      <c r="A289" s="1">
        <v>44650.199305555558</v>
      </c>
      <c r="B289">
        <v>47224.15</v>
      </c>
    </row>
    <row r="290" spans="1:2">
      <c r="A290" s="1">
        <v>44650.2</v>
      </c>
      <c r="B290">
        <v>47209.74</v>
      </c>
    </row>
    <row r="291" spans="1:2">
      <c r="A291" s="1">
        <v>44650.200694444444</v>
      </c>
      <c r="B291">
        <v>47213.08</v>
      </c>
    </row>
    <row r="292" spans="1:2">
      <c r="A292" s="1">
        <v>44650.201388888891</v>
      </c>
      <c r="B292">
        <v>47217.73</v>
      </c>
    </row>
    <row r="293" spans="1:2">
      <c r="A293" s="1">
        <v>44650.20208333333</v>
      </c>
      <c r="B293">
        <v>47225.99</v>
      </c>
    </row>
    <row r="294" spans="1:2">
      <c r="A294" s="1">
        <v>44650.202777777777</v>
      </c>
      <c r="B294">
        <v>47244.56</v>
      </c>
    </row>
    <row r="295" spans="1:2">
      <c r="A295" s="1">
        <v>44650.203472222223</v>
      </c>
      <c r="B295">
        <v>47258.61</v>
      </c>
    </row>
    <row r="296" spans="1:2">
      <c r="A296" s="1">
        <v>44650.20416666667</v>
      </c>
      <c r="B296">
        <v>47256.39</v>
      </c>
    </row>
    <row r="297" spans="1:2">
      <c r="A297" s="1">
        <v>44650.204861111109</v>
      </c>
      <c r="B297">
        <v>47261.85</v>
      </c>
    </row>
    <row r="298" spans="1:2">
      <c r="A298" s="1">
        <v>44650.205555555556</v>
      </c>
      <c r="B298">
        <v>47264.63</v>
      </c>
    </row>
    <row r="299" spans="1:2">
      <c r="A299" s="1">
        <v>44650.206250000003</v>
      </c>
      <c r="B299">
        <v>47252.32</v>
      </c>
    </row>
    <row r="300" spans="1:2">
      <c r="A300" s="1">
        <v>44650.206944444442</v>
      </c>
      <c r="B300">
        <v>47249.32</v>
      </c>
    </row>
    <row r="301" spans="1:2">
      <c r="A301" s="1">
        <v>44650.207638888889</v>
      </c>
      <c r="B301">
        <v>47259.86</v>
      </c>
    </row>
    <row r="302" spans="1:2">
      <c r="A302" s="1">
        <v>44650.208333333336</v>
      </c>
      <c r="B302">
        <v>47234.2</v>
      </c>
    </row>
    <row r="303" spans="1:2">
      <c r="A303" s="1">
        <v>44650.209027777775</v>
      </c>
      <c r="B303">
        <v>47232.89</v>
      </c>
    </row>
    <row r="304" spans="1:2">
      <c r="A304" s="1">
        <v>44650.209722222222</v>
      </c>
      <c r="B304">
        <v>47238.77</v>
      </c>
    </row>
    <row r="305" spans="1:2">
      <c r="A305" s="1">
        <v>44650.210416666669</v>
      </c>
      <c r="B305">
        <v>47237.98</v>
      </c>
    </row>
    <row r="306" spans="1:2">
      <c r="A306" s="1">
        <v>44650.211111111108</v>
      </c>
      <c r="B306">
        <v>47236.6</v>
      </c>
    </row>
    <row r="307" spans="1:2">
      <c r="A307" s="1">
        <v>44650.211805555555</v>
      </c>
      <c r="B307">
        <v>47240.4</v>
      </c>
    </row>
    <row r="308" spans="1:2">
      <c r="A308" s="1">
        <v>44650.212500000001</v>
      </c>
      <c r="B308">
        <v>47255.54</v>
      </c>
    </row>
    <row r="309" spans="1:2">
      <c r="A309" s="1">
        <v>44650.213194444441</v>
      </c>
      <c r="B309">
        <v>47266.1</v>
      </c>
    </row>
    <row r="310" spans="1:2">
      <c r="A310" s="1">
        <v>44650.213888888888</v>
      </c>
      <c r="B310">
        <v>47289.97</v>
      </c>
    </row>
    <row r="311" spans="1:2">
      <c r="A311" s="1">
        <v>44650.214583333334</v>
      </c>
      <c r="B311">
        <v>47318.41</v>
      </c>
    </row>
    <row r="312" spans="1:2">
      <c r="A312" s="1">
        <v>44650.215277777781</v>
      </c>
      <c r="B312">
        <v>47323.9</v>
      </c>
    </row>
    <row r="313" spans="1:2">
      <c r="A313" s="1">
        <v>44650.21597222222</v>
      </c>
      <c r="B313">
        <v>47318.48</v>
      </c>
    </row>
    <row r="314" spans="1:2">
      <c r="A314" s="1">
        <v>44650.216666666667</v>
      </c>
      <c r="B314">
        <v>47290.400000000001</v>
      </c>
    </row>
    <row r="315" spans="1:2">
      <c r="A315" s="1">
        <v>44650.217361111114</v>
      </c>
      <c r="B315">
        <v>47317.66</v>
      </c>
    </row>
    <row r="316" spans="1:2">
      <c r="A316" s="1">
        <v>44650.218055555553</v>
      </c>
      <c r="B316">
        <v>47307.21</v>
      </c>
    </row>
    <row r="317" spans="1:2">
      <c r="A317" s="1">
        <v>44650.21875</v>
      </c>
      <c r="B317">
        <v>47308.61</v>
      </c>
    </row>
    <row r="318" spans="1:2">
      <c r="A318" s="1">
        <v>44650.219444444447</v>
      </c>
      <c r="B318">
        <v>47312.5</v>
      </c>
    </row>
    <row r="319" spans="1:2">
      <c r="A319" s="1">
        <v>44650.220138888886</v>
      </c>
      <c r="B319">
        <v>47321.82</v>
      </c>
    </row>
    <row r="320" spans="1:2">
      <c r="A320" s="1">
        <v>44650.220833333333</v>
      </c>
      <c r="B320">
        <v>47323.14</v>
      </c>
    </row>
    <row r="321" spans="1:2">
      <c r="A321" s="1">
        <v>44650.22152777778</v>
      </c>
      <c r="B321">
        <v>47300.87</v>
      </c>
    </row>
    <row r="322" spans="1:2">
      <c r="A322" s="1">
        <v>44650.222222222219</v>
      </c>
      <c r="B322">
        <v>47329.84</v>
      </c>
    </row>
    <row r="323" spans="1:2">
      <c r="A323" s="1">
        <v>44650.222916666666</v>
      </c>
      <c r="B323">
        <v>47337.51</v>
      </c>
    </row>
    <row r="324" spans="1:2">
      <c r="A324" s="1">
        <v>44650.223611111112</v>
      </c>
      <c r="B324">
        <v>47347.81</v>
      </c>
    </row>
    <row r="325" spans="1:2">
      <c r="A325" s="1">
        <v>44650.224305555559</v>
      </c>
      <c r="B325">
        <v>47359.85</v>
      </c>
    </row>
    <row r="326" spans="1:2">
      <c r="A326" s="1">
        <v>44650.224999999999</v>
      </c>
      <c r="B326">
        <v>47389.01</v>
      </c>
    </row>
    <row r="327" spans="1:2">
      <c r="A327" s="1">
        <v>44650.225694444445</v>
      </c>
      <c r="B327">
        <v>47405.05</v>
      </c>
    </row>
    <row r="328" spans="1:2">
      <c r="A328" s="1">
        <v>44650.226388888892</v>
      </c>
      <c r="B328">
        <v>47407.4</v>
      </c>
    </row>
    <row r="329" spans="1:2">
      <c r="A329" s="1">
        <v>44650.227083333331</v>
      </c>
      <c r="B329">
        <v>47420.71</v>
      </c>
    </row>
    <row r="330" spans="1:2">
      <c r="A330" s="1">
        <v>44650.227777777778</v>
      </c>
      <c r="B330">
        <v>47455.19</v>
      </c>
    </row>
    <row r="331" spans="1:2">
      <c r="A331" s="1">
        <v>44650.228472222225</v>
      </c>
      <c r="B331">
        <v>47476.18</v>
      </c>
    </row>
    <row r="332" spans="1:2">
      <c r="A332" s="1">
        <v>44650.229166666664</v>
      </c>
      <c r="B332">
        <v>47495.57</v>
      </c>
    </row>
    <row r="333" spans="1:2">
      <c r="A333" s="1">
        <v>44650.229861111111</v>
      </c>
      <c r="B333">
        <v>47525.63</v>
      </c>
    </row>
    <row r="334" spans="1:2">
      <c r="A334" s="1">
        <v>44650.230555555558</v>
      </c>
      <c r="B334">
        <v>47528.02</v>
      </c>
    </row>
    <row r="335" spans="1:2">
      <c r="A335" s="1">
        <v>44650.231249999997</v>
      </c>
      <c r="B335">
        <v>47537.79</v>
      </c>
    </row>
    <row r="336" spans="1:2">
      <c r="A336" s="1">
        <v>44650.231944444444</v>
      </c>
      <c r="B336">
        <v>47532.73</v>
      </c>
    </row>
    <row r="337" spans="1:2">
      <c r="A337" s="1">
        <v>44650.232638888891</v>
      </c>
      <c r="B337">
        <v>47508.91</v>
      </c>
    </row>
    <row r="338" spans="1:2">
      <c r="A338" s="1">
        <v>44650.23333333333</v>
      </c>
      <c r="B338">
        <v>47495.01</v>
      </c>
    </row>
    <row r="339" spans="1:2">
      <c r="A339" s="1">
        <v>44650.234027777777</v>
      </c>
      <c r="B339">
        <v>47491.37</v>
      </c>
    </row>
    <row r="340" spans="1:2">
      <c r="A340" s="1">
        <v>44650.234722222223</v>
      </c>
      <c r="B340">
        <v>47464.51</v>
      </c>
    </row>
    <row r="341" spans="1:2">
      <c r="A341" s="1">
        <v>44650.23541666667</v>
      </c>
      <c r="B341">
        <v>47453.24</v>
      </c>
    </row>
    <row r="342" spans="1:2">
      <c r="A342" s="1">
        <v>44650.236111111109</v>
      </c>
      <c r="B342">
        <v>47410.720000000001</v>
      </c>
    </row>
    <row r="343" spans="1:2">
      <c r="A343" s="1">
        <v>44650.236805555556</v>
      </c>
      <c r="B343">
        <v>47437.68</v>
      </c>
    </row>
    <row r="344" spans="1:2">
      <c r="A344" s="1">
        <v>44650.237500000003</v>
      </c>
      <c r="B344">
        <v>47410.15</v>
      </c>
    </row>
    <row r="345" spans="1:2">
      <c r="A345" s="1">
        <v>44650.238194444442</v>
      </c>
      <c r="B345">
        <v>47411.47</v>
      </c>
    </row>
    <row r="346" spans="1:2">
      <c r="A346" s="1">
        <v>44650.238888888889</v>
      </c>
      <c r="B346">
        <v>47415.92</v>
      </c>
    </row>
    <row r="347" spans="1:2">
      <c r="A347" s="1">
        <v>44650.239583333336</v>
      </c>
      <c r="B347">
        <v>47404.94</v>
      </c>
    </row>
    <row r="348" spans="1:2">
      <c r="A348" s="1">
        <v>44650.240277777775</v>
      </c>
      <c r="B348">
        <v>47423.48</v>
      </c>
    </row>
    <row r="349" spans="1:2">
      <c r="A349" s="1">
        <v>44650.240972222222</v>
      </c>
      <c r="B349">
        <v>47437.760000000002</v>
      </c>
    </row>
    <row r="350" spans="1:2">
      <c r="A350" s="1">
        <v>44650.241666666669</v>
      </c>
      <c r="B350">
        <v>47426.09</v>
      </c>
    </row>
    <row r="351" spans="1:2">
      <c r="A351" s="1">
        <v>44650.242361111108</v>
      </c>
      <c r="B351">
        <v>47435.77</v>
      </c>
    </row>
    <row r="352" spans="1:2">
      <c r="A352" s="1">
        <v>44650.243055555555</v>
      </c>
      <c r="B352">
        <v>47437.760000000002</v>
      </c>
    </row>
    <row r="353" spans="1:2">
      <c r="A353" s="1">
        <v>44650.243750000001</v>
      </c>
      <c r="B353">
        <v>47431.75</v>
      </c>
    </row>
    <row r="354" spans="1:2">
      <c r="A354" s="1">
        <v>44650.244444444441</v>
      </c>
      <c r="B354">
        <v>47438.36</v>
      </c>
    </row>
    <row r="355" spans="1:2">
      <c r="A355" s="1">
        <v>44650.245138888888</v>
      </c>
      <c r="B355">
        <v>47431.3</v>
      </c>
    </row>
    <row r="356" spans="1:2">
      <c r="A356" s="1">
        <v>44650.245833333334</v>
      </c>
      <c r="B356">
        <v>47451.5</v>
      </c>
    </row>
    <row r="357" spans="1:2">
      <c r="A357" s="1">
        <v>44650.246527777781</v>
      </c>
      <c r="B357">
        <v>47455.13</v>
      </c>
    </row>
    <row r="358" spans="1:2">
      <c r="A358" s="1">
        <v>44650.24722222222</v>
      </c>
      <c r="B358">
        <v>47456.18</v>
      </c>
    </row>
    <row r="359" spans="1:2">
      <c r="A359" s="1">
        <v>44650.247916666667</v>
      </c>
      <c r="B359">
        <v>47478.99</v>
      </c>
    </row>
    <row r="360" spans="1:2">
      <c r="A360" s="1">
        <v>44650.248611111114</v>
      </c>
      <c r="B360">
        <v>47474.37</v>
      </c>
    </row>
    <row r="361" spans="1:2">
      <c r="A361" s="1">
        <v>44650.249305555553</v>
      </c>
      <c r="B361">
        <v>47490.53</v>
      </c>
    </row>
    <row r="362" spans="1:2">
      <c r="A362" s="1">
        <v>44650.25</v>
      </c>
      <c r="B362">
        <v>47481.74</v>
      </c>
    </row>
    <row r="363" spans="1:2">
      <c r="A363" s="1">
        <v>44650.250694444447</v>
      </c>
      <c r="B363">
        <v>47450.34</v>
      </c>
    </row>
    <row r="364" spans="1:2">
      <c r="A364" s="1">
        <v>44650.251388888886</v>
      </c>
      <c r="B364">
        <v>47464.95</v>
      </c>
    </row>
    <row r="365" spans="1:2">
      <c r="A365" s="1">
        <v>44650.252083333333</v>
      </c>
      <c r="B365">
        <v>47486.06</v>
      </c>
    </row>
    <row r="366" spans="1:2">
      <c r="A366" s="1">
        <v>44650.25277777778</v>
      </c>
      <c r="B366">
        <v>47528.480000000003</v>
      </c>
    </row>
    <row r="367" spans="1:2">
      <c r="A367" s="1">
        <v>44650.253472222219</v>
      </c>
      <c r="B367">
        <v>47545.77</v>
      </c>
    </row>
    <row r="368" spans="1:2">
      <c r="A368" s="1">
        <v>44650.254166666666</v>
      </c>
      <c r="B368">
        <v>47548.67</v>
      </c>
    </row>
    <row r="369" spans="1:2">
      <c r="A369" s="1">
        <v>44650.254861111112</v>
      </c>
      <c r="B369">
        <v>47553.7</v>
      </c>
    </row>
    <row r="370" spans="1:2">
      <c r="A370" s="1">
        <v>44650.255555555559</v>
      </c>
      <c r="B370">
        <v>47590.86</v>
      </c>
    </row>
    <row r="371" spans="1:2">
      <c r="A371" s="1">
        <v>44650.256249999999</v>
      </c>
      <c r="B371">
        <v>47595.47</v>
      </c>
    </row>
    <row r="372" spans="1:2">
      <c r="A372" s="1">
        <v>44650.256944444445</v>
      </c>
      <c r="B372">
        <v>47577.97</v>
      </c>
    </row>
    <row r="373" spans="1:2">
      <c r="A373" s="1">
        <v>44650.257638888892</v>
      </c>
      <c r="B373">
        <v>47577.34</v>
      </c>
    </row>
    <row r="374" spans="1:2">
      <c r="A374" s="1">
        <v>44650.258333333331</v>
      </c>
      <c r="B374">
        <v>47568.74</v>
      </c>
    </row>
    <row r="375" spans="1:2">
      <c r="A375" s="1">
        <v>44650.259027777778</v>
      </c>
      <c r="B375">
        <v>47578.11</v>
      </c>
    </row>
    <row r="376" spans="1:2">
      <c r="A376" s="1">
        <v>44650.259722222225</v>
      </c>
      <c r="B376">
        <v>47577.3</v>
      </c>
    </row>
    <row r="377" spans="1:2">
      <c r="A377" s="1">
        <v>44650.260416666664</v>
      </c>
      <c r="B377">
        <v>47559.32</v>
      </c>
    </row>
    <row r="378" spans="1:2">
      <c r="A378" s="1">
        <v>44650.261111111111</v>
      </c>
      <c r="B378">
        <v>47552.3</v>
      </c>
    </row>
    <row r="379" spans="1:2">
      <c r="A379" s="1">
        <v>44650.261805555558</v>
      </c>
      <c r="B379">
        <v>47552.94</v>
      </c>
    </row>
    <row r="380" spans="1:2">
      <c r="A380" s="1">
        <v>44650.262499999997</v>
      </c>
      <c r="B380">
        <v>47532.45</v>
      </c>
    </row>
    <row r="381" spans="1:2">
      <c r="A381" s="1">
        <v>44650.263194444444</v>
      </c>
      <c r="B381">
        <v>47514.87</v>
      </c>
    </row>
    <row r="382" spans="1:2">
      <c r="A382" s="1">
        <v>44650.263888888891</v>
      </c>
      <c r="B382">
        <v>47514.09</v>
      </c>
    </row>
    <row r="383" spans="1:2">
      <c r="A383" s="1">
        <v>44650.26458333333</v>
      </c>
      <c r="B383">
        <v>47519.73</v>
      </c>
    </row>
    <row r="384" spans="1:2">
      <c r="A384" s="1">
        <v>44650.265277777777</v>
      </c>
      <c r="B384">
        <v>47518.67</v>
      </c>
    </row>
    <row r="385" spans="1:2">
      <c r="A385" s="1">
        <v>44650.265972222223</v>
      </c>
      <c r="B385">
        <v>47516.72</v>
      </c>
    </row>
    <row r="386" spans="1:2">
      <c r="A386" s="1">
        <v>44650.26666666667</v>
      </c>
      <c r="B386">
        <v>47529.01</v>
      </c>
    </row>
    <row r="387" spans="1:2">
      <c r="A387" s="1">
        <v>44650.267361111109</v>
      </c>
      <c r="B387">
        <v>47516.93</v>
      </c>
    </row>
    <row r="388" spans="1:2">
      <c r="A388" s="1">
        <v>44650.268055555556</v>
      </c>
      <c r="B388">
        <v>47516.72</v>
      </c>
    </row>
    <row r="389" spans="1:2">
      <c r="A389" s="1">
        <v>44650.268750000003</v>
      </c>
      <c r="B389">
        <v>47518.15</v>
      </c>
    </row>
    <row r="390" spans="1:2">
      <c r="A390" s="1">
        <v>44650.269444444442</v>
      </c>
      <c r="B390">
        <v>47527.72</v>
      </c>
    </row>
    <row r="391" spans="1:2">
      <c r="A391" s="1">
        <v>44650.270138888889</v>
      </c>
      <c r="B391">
        <v>47528.41</v>
      </c>
    </row>
    <row r="392" spans="1:2">
      <c r="A392" s="1">
        <v>44650.270833333336</v>
      </c>
      <c r="B392">
        <v>47515.81</v>
      </c>
    </row>
    <row r="393" spans="1:2">
      <c r="A393" s="1">
        <v>44650.271527777775</v>
      </c>
      <c r="B393">
        <v>47517.440000000002</v>
      </c>
    </row>
    <row r="394" spans="1:2">
      <c r="A394" s="1">
        <v>44650.272222222222</v>
      </c>
      <c r="B394">
        <v>47519.24</v>
      </c>
    </row>
    <row r="395" spans="1:2">
      <c r="A395" s="1">
        <v>44650.272916666669</v>
      </c>
      <c r="B395">
        <v>47515.82</v>
      </c>
    </row>
    <row r="396" spans="1:2">
      <c r="A396" s="1">
        <v>44650.273611111108</v>
      </c>
      <c r="B396">
        <v>47515.08</v>
      </c>
    </row>
    <row r="397" spans="1:2">
      <c r="A397" s="1">
        <v>44650.274305555555</v>
      </c>
      <c r="B397">
        <v>47503.53</v>
      </c>
    </row>
    <row r="398" spans="1:2">
      <c r="A398" s="1">
        <v>44650.275000000001</v>
      </c>
      <c r="B398">
        <v>47495.42</v>
      </c>
    </row>
    <row r="399" spans="1:2">
      <c r="A399" s="1">
        <v>44650.275694444441</v>
      </c>
      <c r="B399">
        <v>47475.88</v>
      </c>
    </row>
    <row r="400" spans="1:2">
      <c r="A400" s="1">
        <v>44650.276388888888</v>
      </c>
      <c r="B400">
        <v>47442.45</v>
      </c>
    </row>
    <row r="401" spans="1:2">
      <c r="A401" s="1">
        <v>44650.277083333334</v>
      </c>
      <c r="B401">
        <v>47445.79</v>
      </c>
    </row>
    <row r="402" spans="1:2">
      <c r="A402" s="1">
        <v>44650.277777777781</v>
      </c>
      <c r="B402">
        <v>47440.81</v>
      </c>
    </row>
    <row r="403" spans="1:2">
      <c r="A403" s="1">
        <v>44650.27847222222</v>
      </c>
      <c r="B403">
        <v>47401.52</v>
      </c>
    </row>
    <row r="404" spans="1:2">
      <c r="A404" s="1">
        <v>44650.279166666667</v>
      </c>
      <c r="B404">
        <v>47403.69</v>
      </c>
    </row>
    <row r="405" spans="1:2">
      <c r="A405" s="1">
        <v>44650.279861111114</v>
      </c>
      <c r="B405">
        <v>47425.27</v>
      </c>
    </row>
    <row r="406" spans="1:2">
      <c r="A406" s="1">
        <v>44650.280555555553</v>
      </c>
      <c r="B406">
        <v>47423.97</v>
      </c>
    </row>
    <row r="407" spans="1:2">
      <c r="A407" s="1">
        <v>44650.28125</v>
      </c>
      <c r="B407">
        <v>47406.91</v>
      </c>
    </row>
    <row r="408" spans="1:2">
      <c r="A408" s="1">
        <v>44650.281944444447</v>
      </c>
      <c r="B408">
        <v>47398.1</v>
      </c>
    </row>
    <row r="409" spans="1:2">
      <c r="A409" s="1">
        <v>44650.282638888886</v>
      </c>
      <c r="B409">
        <v>47381.54</v>
      </c>
    </row>
    <row r="410" spans="1:2">
      <c r="A410" s="1">
        <v>44650.283333333333</v>
      </c>
      <c r="B410">
        <v>47382.95</v>
      </c>
    </row>
    <row r="411" spans="1:2">
      <c r="A411" s="1">
        <v>44650.28402777778</v>
      </c>
      <c r="B411">
        <v>47377.63</v>
      </c>
    </row>
    <row r="412" spans="1:2">
      <c r="A412" s="1">
        <v>44650.284722222219</v>
      </c>
      <c r="B412">
        <v>47372.45</v>
      </c>
    </row>
    <row r="413" spans="1:2">
      <c r="A413" s="1">
        <v>44650.285416666666</v>
      </c>
      <c r="B413">
        <v>47393.22</v>
      </c>
    </row>
    <row r="414" spans="1:2">
      <c r="A414" s="1">
        <v>44650.286111111112</v>
      </c>
      <c r="B414">
        <v>47403.24</v>
      </c>
    </row>
    <row r="415" spans="1:2">
      <c r="A415" s="1">
        <v>44650.286805555559</v>
      </c>
      <c r="B415">
        <v>47401.3</v>
      </c>
    </row>
    <row r="416" spans="1:2">
      <c r="A416" s="1">
        <v>44650.287499999999</v>
      </c>
      <c r="B416">
        <v>47440.72</v>
      </c>
    </row>
    <row r="417" spans="1:2">
      <c r="A417" s="1">
        <v>44650.288194444445</v>
      </c>
      <c r="B417">
        <v>47419.13</v>
      </c>
    </row>
    <row r="418" spans="1:2">
      <c r="A418" s="1">
        <v>44650.288888888892</v>
      </c>
      <c r="B418">
        <v>47416.98</v>
      </c>
    </row>
    <row r="419" spans="1:2">
      <c r="A419" s="1">
        <v>44650.289583333331</v>
      </c>
      <c r="B419">
        <v>47428.14</v>
      </c>
    </row>
    <row r="420" spans="1:2">
      <c r="A420" s="1">
        <v>44650.290277777778</v>
      </c>
      <c r="B420">
        <v>47421.11</v>
      </c>
    </row>
    <row r="421" spans="1:2">
      <c r="A421" s="1">
        <v>44650.290972222225</v>
      </c>
      <c r="B421">
        <v>47423.91</v>
      </c>
    </row>
    <row r="422" spans="1:2">
      <c r="A422" s="1">
        <v>44650.291666666664</v>
      </c>
      <c r="B422">
        <v>47396.12</v>
      </c>
    </row>
    <row r="423" spans="1:2">
      <c r="A423" s="1">
        <v>44650.292361111111</v>
      </c>
      <c r="B423">
        <v>47350.21</v>
      </c>
    </row>
    <row r="424" spans="1:2">
      <c r="A424" s="1">
        <v>44650.293055555558</v>
      </c>
      <c r="B424">
        <v>47362</v>
      </c>
    </row>
    <row r="425" spans="1:2">
      <c r="A425" s="1">
        <v>44650.293749999997</v>
      </c>
      <c r="B425">
        <v>47393.5</v>
      </c>
    </row>
    <row r="426" spans="1:2">
      <c r="A426" s="1">
        <v>44650.294444444444</v>
      </c>
      <c r="B426">
        <v>47376.6</v>
      </c>
    </row>
    <row r="427" spans="1:2">
      <c r="A427" s="1">
        <v>44650.295138888891</v>
      </c>
      <c r="B427">
        <v>47395.46</v>
      </c>
    </row>
    <row r="428" spans="1:2">
      <c r="A428" s="1">
        <v>44650.29583333333</v>
      </c>
      <c r="B428">
        <v>47392.53</v>
      </c>
    </row>
    <row r="429" spans="1:2">
      <c r="A429" s="1">
        <v>44650.296527777777</v>
      </c>
      <c r="B429">
        <v>47394.68</v>
      </c>
    </row>
    <row r="430" spans="1:2">
      <c r="A430" s="1">
        <v>44650.297222222223</v>
      </c>
      <c r="B430">
        <v>47400.52</v>
      </c>
    </row>
    <row r="431" spans="1:2">
      <c r="A431" s="1">
        <v>44650.29791666667</v>
      </c>
      <c r="B431">
        <v>47407.65</v>
      </c>
    </row>
    <row r="432" spans="1:2">
      <c r="A432" s="1">
        <v>44650.298611111109</v>
      </c>
      <c r="B432">
        <v>47460.76</v>
      </c>
    </row>
    <row r="433" spans="1:2">
      <c r="A433" s="1">
        <v>44650.299305555556</v>
      </c>
      <c r="B433">
        <v>47464.07</v>
      </c>
    </row>
    <row r="434" spans="1:2">
      <c r="A434" s="1">
        <v>44650.3</v>
      </c>
      <c r="B434">
        <v>47459.4</v>
      </c>
    </row>
    <row r="435" spans="1:2">
      <c r="A435" s="1">
        <v>44650.300694444442</v>
      </c>
      <c r="B435">
        <v>47458.31</v>
      </c>
    </row>
    <row r="436" spans="1:2">
      <c r="A436" s="1">
        <v>44650.301388888889</v>
      </c>
      <c r="B436">
        <v>47441.45</v>
      </c>
    </row>
    <row r="437" spans="1:2">
      <c r="A437" s="1">
        <v>44650.302083333336</v>
      </c>
      <c r="B437">
        <v>47454.879999999997</v>
      </c>
    </row>
    <row r="438" spans="1:2">
      <c r="A438" s="1">
        <v>44650.302777777775</v>
      </c>
      <c r="B438">
        <v>47452.54</v>
      </c>
    </row>
    <row r="439" spans="1:2">
      <c r="A439" s="1">
        <v>44650.303472222222</v>
      </c>
      <c r="B439">
        <v>47455.29</v>
      </c>
    </row>
    <row r="440" spans="1:2">
      <c r="A440" s="1">
        <v>44650.304166666669</v>
      </c>
      <c r="B440">
        <v>47442.53</v>
      </c>
    </row>
    <row r="441" spans="1:2">
      <c r="A441" s="1">
        <v>44650.304861111108</v>
      </c>
      <c r="B441">
        <v>47391.44</v>
      </c>
    </row>
    <row r="442" spans="1:2">
      <c r="A442" s="1">
        <v>44650.305555555555</v>
      </c>
      <c r="B442">
        <v>47417.98</v>
      </c>
    </row>
    <row r="443" spans="1:2">
      <c r="A443" s="1">
        <v>44650.306250000001</v>
      </c>
      <c r="B443">
        <v>47423.48</v>
      </c>
    </row>
    <row r="444" spans="1:2">
      <c r="A444" s="1">
        <v>44650.306944444441</v>
      </c>
      <c r="B444">
        <v>47442.23</v>
      </c>
    </row>
    <row r="445" spans="1:2">
      <c r="A445" s="1">
        <v>44650.307638888888</v>
      </c>
      <c r="B445">
        <v>47444.41</v>
      </c>
    </row>
    <row r="446" spans="1:2">
      <c r="A446" s="1">
        <v>44650.308333333334</v>
      </c>
      <c r="B446">
        <v>47449.87</v>
      </c>
    </row>
    <row r="447" spans="1:2">
      <c r="A447" s="1">
        <v>44650.309027777781</v>
      </c>
      <c r="B447">
        <v>47436.09</v>
      </c>
    </row>
    <row r="448" spans="1:2">
      <c r="A448" s="1">
        <v>44650.30972222222</v>
      </c>
      <c r="B448">
        <v>47457.97</v>
      </c>
    </row>
    <row r="449" spans="1:2">
      <c r="A449" s="1">
        <v>44650.310416666667</v>
      </c>
      <c r="B449">
        <v>47457.760000000002</v>
      </c>
    </row>
    <row r="450" spans="1:2">
      <c r="A450" s="1">
        <v>44650.311111111114</v>
      </c>
      <c r="B450">
        <v>47460.37</v>
      </c>
    </row>
    <row r="451" spans="1:2">
      <c r="A451" s="1">
        <v>44650.311805555553</v>
      </c>
      <c r="B451">
        <v>47489.22</v>
      </c>
    </row>
    <row r="452" spans="1:2">
      <c r="A452" s="1">
        <v>44650.3125</v>
      </c>
      <c r="B452">
        <v>47499.09</v>
      </c>
    </row>
    <row r="453" spans="1:2">
      <c r="A453" s="1">
        <v>44650.313194444447</v>
      </c>
      <c r="B453">
        <v>47502.52</v>
      </c>
    </row>
    <row r="454" spans="1:2">
      <c r="A454" s="1">
        <v>44650.313888888886</v>
      </c>
      <c r="B454">
        <v>47502.99</v>
      </c>
    </row>
    <row r="455" spans="1:2">
      <c r="A455" s="1">
        <v>44650.314583333333</v>
      </c>
      <c r="B455">
        <v>47501.23</v>
      </c>
    </row>
    <row r="456" spans="1:2">
      <c r="A456" s="1">
        <v>44650.31527777778</v>
      </c>
      <c r="B456">
        <v>47518.38</v>
      </c>
    </row>
    <row r="457" spans="1:2">
      <c r="A457" s="1">
        <v>44650.315972222219</v>
      </c>
      <c r="B457">
        <v>47522.96</v>
      </c>
    </row>
    <row r="458" spans="1:2">
      <c r="A458" s="1">
        <v>44650.316666666666</v>
      </c>
      <c r="B458">
        <v>47528.79</v>
      </c>
    </row>
    <row r="459" spans="1:2">
      <c r="A459" s="1">
        <v>44650.317361111112</v>
      </c>
      <c r="B459">
        <v>47522.57</v>
      </c>
    </row>
    <row r="460" spans="1:2">
      <c r="A460" s="1">
        <v>44650.318055555559</v>
      </c>
      <c r="B460">
        <v>47504.6</v>
      </c>
    </row>
    <row r="461" spans="1:2">
      <c r="A461" s="1">
        <v>44650.318749999999</v>
      </c>
      <c r="B461">
        <v>47495.7</v>
      </c>
    </row>
    <row r="462" spans="1:2">
      <c r="A462" s="1">
        <v>44650.319444444445</v>
      </c>
      <c r="B462">
        <v>47479.95</v>
      </c>
    </row>
    <row r="463" spans="1:2">
      <c r="A463" s="1">
        <v>44650.320138888892</v>
      </c>
      <c r="B463">
        <v>47470.39</v>
      </c>
    </row>
    <row r="464" spans="1:2">
      <c r="A464" s="1">
        <v>44650.320833333331</v>
      </c>
      <c r="B464">
        <v>47458.59</v>
      </c>
    </row>
    <row r="465" spans="1:2">
      <c r="A465" s="1">
        <v>44650.321527777778</v>
      </c>
      <c r="B465">
        <v>47430.46</v>
      </c>
    </row>
    <row r="466" spans="1:2">
      <c r="A466" s="1">
        <v>44650.322222222225</v>
      </c>
      <c r="B466">
        <v>47435</v>
      </c>
    </row>
    <row r="467" spans="1:2">
      <c r="A467" s="1">
        <v>44650.322916666664</v>
      </c>
      <c r="B467">
        <v>47431.82</v>
      </c>
    </row>
    <row r="468" spans="1:2">
      <c r="A468" s="1">
        <v>44650.323611111111</v>
      </c>
      <c r="B468">
        <v>47454.73</v>
      </c>
    </row>
    <row r="469" spans="1:2">
      <c r="A469" s="1">
        <v>44650.324305555558</v>
      </c>
      <c r="B469">
        <v>47461.37</v>
      </c>
    </row>
    <row r="470" spans="1:2">
      <c r="A470" s="1">
        <v>44650.324999999997</v>
      </c>
      <c r="B470">
        <v>47454.64</v>
      </c>
    </row>
    <row r="471" spans="1:2">
      <c r="A471" s="1">
        <v>44650.325694444444</v>
      </c>
      <c r="B471">
        <v>47454.67</v>
      </c>
    </row>
    <row r="472" spans="1:2">
      <c r="A472" s="1">
        <v>44650.326388888891</v>
      </c>
      <c r="B472">
        <v>47461.7</v>
      </c>
    </row>
    <row r="473" spans="1:2">
      <c r="A473" s="1">
        <v>44650.32708333333</v>
      </c>
      <c r="B473">
        <v>47467.71</v>
      </c>
    </row>
    <row r="474" spans="1:2">
      <c r="A474" s="1">
        <v>44650.327777777777</v>
      </c>
      <c r="B474">
        <v>47471.49</v>
      </c>
    </row>
    <row r="475" spans="1:2">
      <c r="A475" s="1">
        <v>44650.328472222223</v>
      </c>
      <c r="B475">
        <v>47468.52</v>
      </c>
    </row>
    <row r="476" spans="1:2">
      <c r="A476" s="1">
        <v>44650.32916666667</v>
      </c>
      <c r="B476">
        <v>47467.63</v>
      </c>
    </row>
    <row r="477" spans="1:2">
      <c r="A477" s="1">
        <v>44650.329861111109</v>
      </c>
      <c r="B477">
        <v>47473.11</v>
      </c>
    </row>
    <row r="478" spans="1:2">
      <c r="A478" s="1">
        <v>44650.330555555556</v>
      </c>
      <c r="B478">
        <v>47464.21</v>
      </c>
    </row>
    <row r="479" spans="1:2">
      <c r="A479" s="1">
        <v>44650.331250000003</v>
      </c>
      <c r="B479">
        <v>47461.42</v>
      </c>
    </row>
    <row r="480" spans="1:2">
      <c r="A480" s="1">
        <v>44650.331944444442</v>
      </c>
      <c r="B480">
        <v>47429.25</v>
      </c>
    </row>
    <row r="481" spans="1:2">
      <c r="A481" s="1">
        <v>44650.332638888889</v>
      </c>
      <c r="B481">
        <v>47400.61</v>
      </c>
    </row>
    <row r="482" spans="1:2">
      <c r="A482" s="1">
        <v>44650.333333333336</v>
      </c>
      <c r="B482">
        <v>47391.61</v>
      </c>
    </row>
    <row r="483" spans="1:2">
      <c r="A483" s="1">
        <v>44650.334027777775</v>
      </c>
      <c r="B483">
        <v>47390.52</v>
      </c>
    </row>
    <row r="484" spans="1:2">
      <c r="A484" s="1">
        <v>44650.334722222222</v>
      </c>
      <c r="B484">
        <v>47375.75</v>
      </c>
    </row>
    <row r="485" spans="1:2">
      <c r="A485" s="1">
        <v>44650.335416666669</v>
      </c>
      <c r="B485">
        <v>47354.07</v>
      </c>
    </row>
    <row r="486" spans="1:2">
      <c r="A486" s="1">
        <v>44650.336111111108</v>
      </c>
      <c r="B486">
        <v>47337.46</v>
      </c>
    </row>
    <row r="487" spans="1:2">
      <c r="A487" s="1">
        <v>44650.336805555555</v>
      </c>
      <c r="B487">
        <v>47302.51</v>
      </c>
    </row>
    <row r="488" spans="1:2">
      <c r="A488" s="1">
        <v>44650.337500000001</v>
      </c>
      <c r="B488">
        <v>47269.47</v>
      </c>
    </row>
    <row r="489" spans="1:2">
      <c r="A489" s="1">
        <v>44650.338194444441</v>
      </c>
      <c r="B489">
        <v>47277.919999999998</v>
      </c>
    </row>
    <row r="490" spans="1:2">
      <c r="A490" s="1">
        <v>44650.338888888888</v>
      </c>
      <c r="B490">
        <v>47252.4</v>
      </c>
    </row>
    <row r="491" spans="1:2">
      <c r="A491" s="1">
        <v>44650.339583333334</v>
      </c>
      <c r="B491">
        <v>47251.4</v>
      </c>
    </row>
    <row r="492" spans="1:2">
      <c r="A492" s="1">
        <v>44650.340277777781</v>
      </c>
      <c r="B492">
        <v>47249.55</v>
      </c>
    </row>
    <row r="493" spans="1:2">
      <c r="A493" s="1">
        <v>44650.34097222222</v>
      </c>
      <c r="B493">
        <v>47242.77</v>
      </c>
    </row>
    <row r="494" spans="1:2">
      <c r="A494" s="1">
        <v>44650.341666666667</v>
      </c>
      <c r="B494">
        <v>47223.89</v>
      </c>
    </row>
    <row r="495" spans="1:2">
      <c r="A495" s="1">
        <v>44650.342361111114</v>
      </c>
      <c r="B495">
        <v>47221.07</v>
      </c>
    </row>
    <row r="496" spans="1:2">
      <c r="A496" s="1">
        <v>44650.343055555553</v>
      </c>
      <c r="B496">
        <v>47238.61</v>
      </c>
    </row>
    <row r="497" spans="1:2">
      <c r="A497" s="1">
        <v>44650.34375</v>
      </c>
      <c r="B497">
        <v>47239.93</v>
      </c>
    </row>
    <row r="498" spans="1:2">
      <c r="A498" s="1">
        <v>44650.344444444447</v>
      </c>
      <c r="B498">
        <v>47284.61</v>
      </c>
    </row>
    <row r="499" spans="1:2">
      <c r="A499" s="1">
        <v>44650.345138888886</v>
      </c>
      <c r="B499">
        <v>47295.67</v>
      </c>
    </row>
    <row r="500" spans="1:2">
      <c r="A500" s="1">
        <v>44650.345833333333</v>
      </c>
      <c r="B500">
        <v>47321.22</v>
      </c>
    </row>
    <row r="501" spans="1:2">
      <c r="A501" s="1">
        <v>44650.34652777778</v>
      </c>
      <c r="B501">
        <v>47348.91</v>
      </c>
    </row>
    <row r="502" spans="1:2">
      <c r="A502" s="1">
        <v>44650.347222222219</v>
      </c>
      <c r="B502">
        <v>47348.14</v>
      </c>
    </row>
    <row r="503" spans="1:2">
      <c r="A503" s="1">
        <v>44650.347916666666</v>
      </c>
      <c r="B503">
        <v>47344.51</v>
      </c>
    </row>
    <row r="504" spans="1:2">
      <c r="A504" s="1">
        <v>44650.348611111112</v>
      </c>
      <c r="B504">
        <v>47359.45</v>
      </c>
    </row>
    <row r="505" spans="1:2">
      <c r="A505" s="1">
        <v>44650.349305555559</v>
      </c>
      <c r="B505">
        <v>47424.87</v>
      </c>
    </row>
    <row r="506" spans="1:2">
      <c r="A506" s="1">
        <v>44650.35</v>
      </c>
      <c r="B506">
        <v>47380.51</v>
      </c>
    </row>
    <row r="507" spans="1:2">
      <c r="A507" s="1">
        <v>44650.350694444445</v>
      </c>
      <c r="B507">
        <v>47354.06</v>
      </c>
    </row>
    <row r="508" spans="1:2">
      <c r="A508" s="1">
        <v>44650.351388888892</v>
      </c>
      <c r="B508">
        <v>47346.99</v>
      </c>
    </row>
    <row r="509" spans="1:2">
      <c r="A509" s="1">
        <v>44650.352083333331</v>
      </c>
      <c r="B509">
        <v>47362.2</v>
      </c>
    </row>
    <row r="510" spans="1:2">
      <c r="A510" s="1">
        <v>44650.352777777778</v>
      </c>
      <c r="B510">
        <v>47367.17</v>
      </c>
    </row>
    <row r="511" spans="1:2">
      <c r="A511" s="1">
        <v>44650.353472222225</v>
      </c>
      <c r="B511">
        <v>47372.19</v>
      </c>
    </row>
    <row r="512" spans="1:2">
      <c r="A512" s="1">
        <v>44650.354166666664</v>
      </c>
      <c r="B512">
        <v>47373.120000000003</v>
      </c>
    </row>
    <row r="513" spans="1:2">
      <c r="A513" s="1">
        <v>44650.354861111111</v>
      </c>
      <c r="B513">
        <v>47369.35</v>
      </c>
    </row>
    <row r="514" spans="1:2">
      <c r="A514" s="1">
        <v>44650.355555555558</v>
      </c>
      <c r="B514">
        <v>47360.08</v>
      </c>
    </row>
    <row r="515" spans="1:2">
      <c r="A515" s="1">
        <v>44650.356249999997</v>
      </c>
      <c r="B515">
        <v>47375.87</v>
      </c>
    </row>
    <row r="516" spans="1:2">
      <c r="A516" s="1">
        <v>44650.356944444444</v>
      </c>
      <c r="B516">
        <v>47361.51</v>
      </c>
    </row>
    <row r="517" spans="1:2">
      <c r="A517" s="1">
        <v>44650.357638888891</v>
      </c>
      <c r="B517">
        <v>47390.25</v>
      </c>
    </row>
    <row r="518" spans="1:2">
      <c r="A518" s="1">
        <v>44650.35833333333</v>
      </c>
      <c r="B518">
        <v>47422.38</v>
      </c>
    </row>
    <row r="519" spans="1:2">
      <c r="A519" s="1">
        <v>44650.359027777777</v>
      </c>
      <c r="B519">
        <v>47440.08</v>
      </c>
    </row>
    <row r="520" spans="1:2">
      <c r="A520" s="1">
        <v>44650.359722222223</v>
      </c>
      <c r="B520">
        <v>47478.43</v>
      </c>
    </row>
    <row r="521" spans="1:2">
      <c r="A521" s="1">
        <v>44650.36041666667</v>
      </c>
      <c r="B521">
        <v>47482.559999999998</v>
      </c>
    </row>
    <row r="522" spans="1:2">
      <c r="A522" s="1">
        <v>44650.361111111109</v>
      </c>
      <c r="B522">
        <v>47477.02</v>
      </c>
    </row>
    <row r="523" spans="1:2">
      <c r="A523" s="1">
        <v>44650.361805555556</v>
      </c>
      <c r="B523">
        <v>47499.95</v>
      </c>
    </row>
    <row r="524" spans="1:2">
      <c r="A524" s="1">
        <v>44650.362500000003</v>
      </c>
      <c r="B524">
        <v>47495.58</v>
      </c>
    </row>
    <row r="525" spans="1:2">
      <c r="A525" s="1">
        <v>44650.363194444442</v>
      </c>
      <c r="B525">
        <v>47471.9</v>
      </c>
    </row>
    <row r="526" spans="1:2">
      <c r="A526" s="1">
        <v>44650.363888888889</v>
      </c>
      <c r="B526">
        <v>47480.77</v>
      </c>
    </row>
    <row r="527" spans="1:2">
      <c r="A527" s="1">
        <v>44650.364583333336</v>
      </c>
      <c r="B527">
        <v>47506.3</v>
      </c>
    </row>
    <row r="528" spans="1:2">
      <c r="A528" s="1">
        <v>44650.365277777775</v>
      </c>
      <c r="B528">
        <v>47491.91</v>
      </c>
    </row>
    <row r="529" spans="1:2">
      <c r="A529" s="1">
        <v>44650.365972222222</v>
      </c>
      <c r="B529">
        <v>47465.26</v>
      </c>
    </row>
    <row r="530" spans="1:2">
      <c r="A530" s="1">
        <v>44650.366666666669</v>
      </c>
      <c r="B530">
        <v>47465.62</v>
      </c>
    </row>
    <row r="531" spans="1:2">
      <c r="A531" s="1">
        <v>44650.367361111108</v>
      </c>
      <c r="B531">
        <v>47443.65</v>
      </c>
    </row>
    <row r="532" spans="1:2">
      <c r="A532" s="1">
        <v>44650.368055555555</v>
      </c>
      <c r="B532">
        <v>47458.82</v>
      </c>
    </row>
    <row r="533" spans="1:2">
      <c r="A533" s="1">
        <v>44650.368750000001</v>
      </c>
      <c r="B533">
        <v>47436.81</v>
      </c>
    </row>
    <row r="534" spans="1:2">
      <c r="A534" s="1">
        <v>44650.369444444441</v>
      </c>
      <c r="B534">
        <v>47448.6</v>
      </c>
    </row>
    <row r="535" spans="1:2">
      <c r="A535" s="1">
        <v>44650.370138888888</v>
      </c>
      <c r="B535">
        <v>47429.64</v>
      </c>
    </row>
    <row r="536" spans="1:2">
      <c r="A536" s="1">
        <v>44650.370833333334</v>
      </c>
      <c r="B536">
        <v>47433.43</v>
      </c>
    </row>
    <row r="537" spans="1:2">
      <c r="A537" s="1">
        <v>44650.371527777781</v>
      </c>
      <c r="B537">
        <v>47442.04</v>
      </c>
    </row>
    <row r="538" spans="1:2">
      <c r="A538" s="1">
        <v>44650.37222222222</v>
      </c>
      <c r="B538">
        <v>47437.08</v>
      </c>
    </row>
    <row r="539" spans="1:2">
      <c r="A539" s="1">
        <v>44650.372916666667</v>
      </c>
      <c r="B539">
        <v>47459.12</v>
      </c>
    </row>
    <row r="540" spans="1:2">
      <c r="A540" s="1">
        <v>44650.373611111114</v>
      </c>
      <c r="B540">
        <v>47457.32</v>
      </c>
    </row>
    <row r="541" spans="1:2">
      <c r="A541" s="1">
        <v>44650.374305555553</v>
      </c>
      <c r="B541">
        <v>47456.4</v>
      </c>
    </row>
    <row r="542" spans="1:2">
      <c r="A542" s="1">
        <v>44650.375</v>
      </c>
      <c r="B542">
        <v>47447.51</v>
      </c>
    </row>
    <row r="543" spans="1:2">
      <c r="A543" s="1">
        <v>44650.375694444447</v>
      </c>
      <c r="B543">
        <v>47429.61</v>
      </c>
    </row>
    <row r="544" spans="1:2">
      <c r="A544" s="1">
        <v>44650.376388888886</v>
      </c>
      <c r="B544">
        <v>47410.69</v>
      </c>
    </row>
    <row r="545" spans="1:2">
      <c r="A545" s="1">
        <v>44650.377083333333</v>
      </c>
      <c r="B545">
        <v>47399.48</v>
      </c>
    </row>
    <row r="546" spans="1:2">
      <c r="A546" s="1">
        <v>44650.37777777778</v>
      </c>
      <c r="B546">
        <v>47404.87</v>
      </c>
    </row>
    <row r="547" spans="1:2">
      <c r="A547" s="1">
        <v>44650.378472222219</v>
      </c>
      <c r="B547">
        <v>47406.74</v>
      </c>
    </row>
    <row r="548" spans="1:2">
      <c r="A548" s="1">
        <v>44650.379166666666</v>
      </c>
      <c r="B548">
        <v>47381.13</v>
      </c>
    </row>
    <row r="549" spans="1:2">
      <c r="A549" s="1">
        <v>44650.379861111112</v>
      </c>
      <c r="B549">
        <v>47374.69</v>
      </c>
    </row>
    <row r="550" spans="1:2">
      <c r="A550" s="1">
        <v>44650.380555555559</v>
      </c>
      <c r="B550">
        <v>47369.73</v>
      </c>
    </row>
    <row r="551" spans="1:2">
      <c r="A551" s="1">
        <v>44650.381249999999</v>
      </c>
      <c r="B551">
        <v>47366.95</v>
      </c>
    </row>
    <row r="552" spans="1:2">
      <c r="A552" s="1">
        <v>44650.381944444445</v>
      </c>
      <c r="B552">
        <v>47352.03</v>
      </c>
    </row>
    <row r="553" spans="1:2">
      <c r="A553" s="1">
        <v>44650.382638888892</v>
      </c>
      <c r="B553">
        <v>47357.93</v>
      </c>
    </row>
    <row r="554" spans="1:2">
      <c r="A554" s="1">
        <v>44650.383333333331</v>
      </c>
      <c r="B554">
        <v>47344.26</v>
      </c>
    </row>
    <row r="555" spans="1:2">
      <c r="A555" s="1">
        <v>44650.384027777778</v>
      </c>
      <c r="B555">
        <v>47348.78</v>
      </c>
    </row>
    <row r="556" spans="1:2">
      <c r="A556" s="1">
        <v>44650.384722222225</v>
      </c>
      <c r="B556">
        <v>47352.54</v>
      </c>
    </row>
    <row r="557" spans="1:2">
      <c r="A557" s="1">
        <v>44650.385416666664</v>
      </c>
      <c r="B557">
        <v>47344.32</v>
      </c>
    </row>
    <row r="558" spans="1:2">
      <c r="A558" s="1">
        <v>44650.386111111111</v>
      </c>
      <c r="B558">
        <v>47350.74</v>
      </c>
    </row>
    <row r="559" spans="1:2">
      <c r="A559" s="1">
        <v>44650.386805555558</v>
      </c>
      <c r="B559">
        <v>47343.28</v>
      </c>
    </row>
    <row r="560" spans="1:2">
      <c r="A560" s="1">
        <v>44650.387499999997</v>
      </c>
      <c r="B560">
        <v>47333.57</v>
      </c>
    </row>
    <row r="561" spans="1:2">
      <c r="A561" s="1">
        <v>44650.388194444444</v>
      </c>
      <c r="B561">
        <v>47330.25</v>
      </c>
    </row>
    <row r="562" spans="1:2">
      <c r="A562" s="1">
        <v>44650.388888888891</v>
      </c>
      <c r="B562">
        <v>47332.88</v>
      </c>
    </row>
    <row r="563" spans="1:2">
      <c r="A563" s="1">
        <v>44650.38958333333</v>
      </c>
      <c r="B563">
        <v>47343.15</v>
      </c>
    </row>
    <row r="564" spans="1:2">
      <c r="A564" s="1">
        <v>44650.390277777777</v>
      </c>
      <c r="B564">
        <v>47366.02</v>
      </c>
    </row>
    <row r="565" spans="1:2">
      <c r="A565" s="1">
        <v>44650.390972222223</v>
      </c>
      <c r="B565">
        <v>47366.48</v>
      </c>
    </row>
    <row r="566" spans="1:2">
      <c r="A566" s="1">
        <v>44650.39166666667</v>
      </c>
      <c r="B566">
        <v>47357.04</v>
      </c>
    </row>
    <row r="567" spans="1:2">
      <c r="A567" s="1">
        <v>44650.392361111109</v>
      </c>
      <c r="B567">
        <v>47354.3</v>
      </c>
    </row>
    <row r="568" spans="1:2">
      <c r="A568" s="1">
        <v>44650.393055555556</v>
      </c>
      <c r="B568">
        <v>47341.2</v>
      </c>
    </row>
    <row r="569" spans="1:2">
      <c r="A569" s="1">
        <v>44650.393750000003</v>
      </c>
      <c r="B569">
        <v>47342.01</v>
      </c>
    </row>
    <row r="570" spans="1:2">
      <c r="A570" s="1">
        <v>44650.394444444442</v>
      </c>
      <c r="B570">
        <v>47349.74</v>
      </c>
    </row>
    <row r="571" spans="1:2">
      <c r="A571" s="1">
        <v>44650.395138888889</v>
      </c>
      <c r="B571">
        <v>47345.04</v>
      </c>
    </row>
    <row r="572" spans="1:2">
      <c r="A572" s="1">
        <v>44650.395833333336</v>
      </c>
      <c r="B572">
        <v>47343.99</v>
      </c>
    </row>
    <row r="573" spans="1:2">
      <c r="A573" s="1">
        <v>44650.396527777775</v>
      </c>
      <c r="B573">
        <v>47377.19</v>
      </c>
    </row>
    <row r="574" spans="1:2">
      <c r="A574" s="1">
        <v>44650.397222222222</v>
      </c>
      <c r="B574">
        <v>47379.41</v>
      </c>
    </row>
    <row r="575" spans="1:2">
      <c r="A575" s="1">
        <v>44650.397916666669</v>
      </c>
      <c r="B575">
        <v>47349.760000000002</v>
      </c>
    </row>
    <row r="576" spans="1:2">
      <c r="A576" s="1">
        <v>44650.398611111108</v>
      </c>
      <c r="B576">
        <v>47310.46</v>
      </c>
    </row>
    <row r="577" spans="1:2">
      <c r="A577" s="1">
        <v>44650.399305555555</v>
      </c>
      <c r="B577">
        <v>47305.49</v>
      </c>
    </row>
    <row r="578" spans="1:2">
      <c r="A578" s="1">
        <v>44650.400000000001</v>
      </c>
      <c r="B578">
        <v>47310.97</v>
      </c>
    </row>
    <row r="579" spans="1:2">
      <c r="A579" s="1">
        <v>44650.400694444441</v>
      </c>
      <c r="B579">
        <v>47296.72</v>
      </c>
    </row>
    <row r="580" spans="1:2">
      <c r="A580" s="1">
        <v>44650.401388888888</v>
      </c>
      <c r="B580">
        <v>47285.53</v>
      </c>
    </row>
    <row r="581" spans="1:2">
      <c r="A581" s="1">
        <v>44650.402083333334</v>
      </c>
      <c r="B581">
        <v>47293.5</v>
      </c>
    </row>
    <row r="582" spans="1:2">
      <c r="A582" s="1">
        <v>44650.402777777781</v>
      </c>
      <c r="B582">
        <v>47287.19</v>
      </c>
    </row>
    <row r="583" spans="1:2">
      <c r="A583" s="1">
        <v>44650.40347222222</v>
      </c>
      <c r="B583">
        <v>47287.67</v>
      </c>
    </row>
    <row r="584" spans="1:2">
      <c r="A584" s="1">
        <v>44650.404166666667</v>
      </c>
      <c r="B584">
        <v>47292.09</v>
      </c>
    </row>
    <row r="585" spans="1:2">
      <c r="A585" s="1">
        <v>44650.404861111114</v>
      </c>
      <c r="B585">
        <v>47291.69</v>
      </c>
    </row>
    <row r="586" spans="1:2">
      <c r="A586" s="1">
        <v>44650.405555555553</v>
      </c>
      <c r="B586">
        <v>47285.62</v>
      </c>
    </row>
    <row r="587" spans="1:2">
      <c r="A587" s="1">
        <v>44650.40625</v>
      </c>
      <c r="B587">
        <v>47288.45</v>
      </c>
    </row>
    <row r="588" spans="1:2">
      <c r="A588" s="1">
        <v>44650.406944444447</v>
      </c>
      <c r="B588">
        <v>47279.23</v>
      </c>
    </row>
    <row r="589" spans="1:2">
      <c r="A589" s="1">
        <v>44650.407638888886</v>
      </c>
      <c r="B589">
        <v>47273.87</v>
      </c>
    </row>
    <row r="590" spans="1:2">
      <c r="A590" s="1">
        <v>44650.408333333333</v>
      </c>
      <c r="B590">
        <v>47277.34</v>
      </c>
    </row>
    <row r="591" spans="1:2">
      <c r="A591" s="1">
        <v>44650.40902777778</v>
      </c>
      <c r="B591">
        <v>47276.07</v>
      </c>
    </row>
    <row r="592" spans="1:2">
      <c r="A592" s="1">
        <v>44650.409722222219</v>
      </c>
      <c r="B592">
        <v>47273.760000000002</v>
      </c>
    </row>
    <row r="593" spans="1:2">
      <c r="A593" s="1">
        <v>44650.410416666666</v>
      </c>
      <c r="B593">
        <v>47280.28</v>
      </c>
    </row>
    <row r="594" spans="1:2">
      <c r="A594" s="1">
        <v>44650.411111111112</v>
      </c>
      <c r="B594">
        <v>47307.47</v>
      </c>
    </row>
    <row r="595" spans="1:2">
      <c r="A595" s="1">
        <v>44650.411805555559</v>
      </c>
      <c r="B595">
        <v>47254.42</v>
      </c>
    </row>
    <row r="596" spans="1:2">
      <c r="A596" s="1">
        <v>44650.412499999999</v>
      </c>
      <c r="B596">
        <v>47241.86</v>
      </c>
    </row>
    <row r="597" spans="1:2">
      <c r="A597" s="1">
        <v>44650.413194444445</v>
      </c>
      <c r="B597">
        <v>47238.57</v>
      </c>
    </row>
    <row r="598" spans="1:2">
      <c r="A598" s="1">
        <v>44650.413888888892</v>
      </c>
      <c r="B598">
        <v>47282.23</v>
      </c>
    </row>
    <row r="599" spans="1:2">
      <c r="A599" s="1">
        <v>44650.414583333331</v>
      </c>
      <c r="B599">
        <v>47275.09</v>
      </c>
    </row>
    <row r="600" spans="1:2">
      <c r="A600" s="1">
        <v>44650.415277777778</v>
      </c>
      <c r="B600">
        <v>47256.63</v>
      </c>
    </row>
    <row r="601" spans="1:2">
      <c r="A601" s="1">
        <v>44650.415972222225</v>
      </c>
      <c r="B601">
        <v>47271.37</v>
      </c>
    </row>
    <row r="602" spans="1:2">
      <c r="A602" s="1">
        <v>44650.416666666664</v>
      </c>
      <c r="B602">
        <v>47239.19</v>
      </c>
    </row>
    <row r="603" spans="1:2">
      <c r="A603" s="1">
        <v>44650.417361111111</v>
      </c>
      <c r="B603">
        <v>47267.34</v>
      </c>
    </row>
    <row r="604" spans="1:2">
      <c r="A604" s="1">
        <v>44650.418055555558</v>
      </c>
      <c r="B604">
        <v>47273.89</v>
      </c>
    </row>
    <row r="605" spans="1:2">
      <c r="A605" s="1">
        <v>44650.418749999997</v>
      </c>
      <c r="B605">
        <v>47294.54</v>
      </c>
    </row>
    <row r="606" spans="1:2">
      <c r="A606" s="1">
        <v>44650.419444444444</v>
      </c>
      <c r="B606">
        <v>47322.720000000001</v>
      </c>
    </row>
    <row r="607" spans="1:2">
      <c r="A607" s="1">
        <v>44650.420138888891</v>
      </c>
      <c r="B607">
        <v>47314.48</v>
      </c>
    </row>
    <row r="608" spans="1:2">
      <c r="A608" s="1">
        <v>44650.42083333333</v>
      </c>
      <c r="B608">
        <v>47310.99</v>
      </c>
    </row>
    <row r="609" spans="1:2">
      <c r="A609" s="1">
        <v>44650.421527777777</v>
      </c>
      <c r="B609">
        <v>47312.71</v>
      </c>
    </row>
    <row r="610" spans="1:2">
      <c r="A610" s="1">
        <v>44650.422222222223</v>
      </c>
      <c r="B610">
        <v>47306.78</v>
      </c>
    </row>
    <row r="611" spans="1:2">
      <c r="A611" s="1">
        <v>44650.42291666667</v>
      </c>
      <c r="B611">
        <v>47302.94</v>
      </c>
    </row>
    <row r="612" spans="1:2">
      <c r="A612" s="1">
        <v>44650.423611111109</v>
      </c>
      <c r="B612">
        <v>47296.75</v>
      </c>
    </row>
    <row r="613" spans="1:2">
      <c r="A613" s="1">
        <v>44650.424305555556</v>
      </c>
      <c r="B613">
        <v>47259.13</v>
      </c>
    </row>
    <row r="614" spans="1:2">
      <c r="A614" s="1">
        <v>44650.425000000003</v>
      </c>
      <c r="B614">
        <v>47242.14</v>
      </c>
    </row>
    <row r="615" spans="1:2">
      <c r="A615" s="1">
        <v>44650.425694444442</v>
      </c>
      <c r="B615">
        <v>47267.41</v>
      </c>
    </row>
    <row r="616" spans="1:2">
      <c r="A616" s="1">
        <v>44650.426388888889</v>
      </c>
      <c r="B616">
        <v>47253.1</v>
      </c>
    </row>
    <row r="617" spans="1:2">
      <c r="A617" s="1">
        <v>44650.427083333336</v>
      </c>
      <c r="B617">
        <v>47253.32</v>
      </c>
    </row>
    <row r="618" spans="1:2">
      <c r="A618" s="1">
        <v>44650.427777777775</v>
      </c>
      <c r="B618">
        <v>47242.43</v>
      </c>
    </row>
    <row r="619" spans="1:2">
      <c r="A619" s="1">
        <v>44650.428472222222</v>
      </c>
      <c r="B619">
        <v>47252.800000000003</v>
      </c>
    </row>
    <row r="620" spans="1:2">
      <c r="A620" s="1">
        <v>44650.429166666669</v>
      </c>
      <c r="B620">
        <v>47267.68</v>
      </c>
    </row>
    <row r="621" spans="1:2">
      <c r="A621" s="1">
        <v>44650.429861111108</v>
      </c>
      <c r="B621">
        <v>47264.25</v>
      </c>
    </row>
    <row r="622" spans="1:2">
      <c r="A622" s="1">
        <v>44650.430555555555</v>
      </c>
      <c r="B622">
        <v>47265.760000000002</v>
      </c>
    </row>
    <row r="623" spans="1:2">
      <c r="A623" s="1">
        <v>44650.431250000001</v>
      </c>
      <c r="B623">
        <v>47266.68</v>
      </c>
    </row>
    <row r="624" spans="1:2">
      <c r="A624" s="1">
        <v>44650.431944444441</v>
      </c>
      <c r="B624">
        <v>47257.08</v>
      </c>
    </row>
    <row r="625" spans="1:2">
      <c r="A625" s="1">
        <v>44650.432638888888</v>
      </c>
      <c r="B625">
        <v>47267.47</v>
      </c>
    </row>
    <row r="626" spans="1:2">
      <c r="A626" s="1">
        <v>44650.433333333334</v>
      </c>
      <c r="B626">
        <v>47276.23</v>
      </c>
    </row>
    <row r="627" spans="1:2">
      <c r="A627" s="1">
        <v>44650.434027777781</v>
      </c>
      <c r="B627">
        <v>47269.95</v>
      </c>
    </row>
    <row r="628" spans="1:2">
      <c r="A628" s="1">
        <v>44650.43472222222</v>
      </c>
      <c r="B628">
        <v>47257.02</v>
      </c>
    </row>
    <row r="629" spans="1:2">
      <c r="A629" s="1">
        <v>44650.435416666667</v>
      </c>
      <c r="B629">
        <v>47274.14</v>
      </c>
    </row>
    <row r="630" spans="1:2">
      <c r="A630" s="1">
        <v>44650.436111111114</v>
      </c>
      <c r="B630">
        <v>47274.12</v>
      </c>
    </row>
    <row r="631" spans="1:2">
      <c r="A631" s="1">
        <v>44650.436805555553</v>
      </c>
      <c r="B631">
        <v>47288.94</v>
      </c>
    </row>
    <row r="632" spans="1:2">
      <c r="A632" s="1">
        <v>44650.4375</v>
      </c>
      <c r="B632">
        <v>47273.01</v>
      </c>
    </row>
    <row r="633" spans="1:2">
      <c r="A633" s="1">
        <v>44650.438194444447</v>
      </c>
      <c r="B633">
        <v>47248.15</v>
      </c>
    </row>
    <row r="634" spans="1:2">
      <c r="A634" s="1">
        <v>44650.438888888886</v>
      </c>
      <c r="B634">
        <v>47240.07</v>
      </c>
    </row>
    <row r="635" spans="1:2">
      <c r="A635" s="1">
        <v>44650.439583333333</v>
      </c>
      <c r="B635">
        <v>47231.26</v>
      </c>
    </row>
    <row r="636" spans="1:2">
      <c r="A636" s="1">
        <v>44650.44027777778</v>
      </c>
      <c r="B636">
        <v>47246.65</v>
      </c>
    </row>
    <row r="637" spans="1:2">
      <c r="A637" s="1">
        <v>44650.440972222219</v>
      </c>
      <c r="B637">
        <v>47272.36</v>
      </c>
    </row>
    <row r="638" spans="1:2">
      <c r="A638" s="1">
        <v>44650.441666666666</v>
      </c>
      <c r="B638">
        <v>47266.26</v>
      </c>
    </row>
    <row r="639" spans="1:2">
      <c r="A639" s="1">
        <v>44650.442361111112</v>
      </c>
      <c r="B639">
        <v>47277.04</v>
      </c>
    </row>
    <row r="640" spans="1:2">
      <c r="A640" s="1">
        <v>44650.443055555559</v>
      </c>
      <c r="B640">
        <v>47271.48</v>
      </c>
    </row>
    <row r="641" spans="1:2">
      <c r="A641" s="1">
        <v>44650.443749999999</v>
      </c>
      <c r="B641">
        <v>47277.86</v>
      </c>
    </row>
    <row r="642" spans="1:2">
      <c r="A642" s="1">
        <v>44650.444444444445</v>
      </c>
      <c r="B642">
        <v>47273.91</v>
      </c>
    </row>
    <row r="643" spans="1:2">
      <c r="A643" s="1">
        <v>44650.445138888892</v>
      </c>
      <c r="B643">
        <v>47281.62</v>
      </c>
    </row>
    <row r="644" spans="1:2">
      <c r="A644" s="1">
        <v>44650.445833333331</v>
      </c>
      <c r="B644">
        <v>47296.25</v>
      </c>
    </row>
    <row r="645" spans="1:2">
      <c r="A645" s="1">
        <v>44650.446527777778</v>
      </c>
      <c r="B645">
        <v>47303.12</v>
      </c>
    </row>
    <row r="646" spans="1:2">
      <c r="A646" s="1">
        <v>44650.447222222225</v>
      </c>
      <c r="B646">
        <v>47300.83</v>
      </c>
    </row>
    <row r="647" spans="1:2">
      <c r="A647" s="1">
        <v>44650.447916666664</v>
      </c>
      <c r="B647">
        <v>47309.35</v>
      </c>
    </row>
    <row r="648" spans="1:2">
      <c r="A648" s="1">
        <v>44650.448611111111</v>
      </c>
      <c r="B648">
        <v>47309.85</v>
      </c>
    </row>
    <row r="649" spans="1:2">
      <c r="A649" s="1">
        <v>44650.449305555558</v>
      </c>
      <c r="B649">
        <v>47311.56</v>
      </c>
    </row>
    <row r="650" spans="1:2">
      <c r="A650" s="1">
        <v>44650.45</v>
      </c>
      <c r="B650">
        <v>47308.62</v>
      </c>
    </row>
    <row r="651" spans="1:2">
      <c r="A651" s="1">
        <v>44650.450694444444</v>
      </c>
      <c r="B651">
        <v>47315.79</v>
      </c>
    </row>
    <row r="652" spans="1:2">
      <c r="A652" s="1">
        <v>44650.451388888891</v>
      </c>
      <c r="B652">
        <v>47300.89</v>
      </c>
    </row>
    <row r="653" spans="1:2">
      <c r="A653" s="1">
        <v>44650.45208333333</v>
      </c>
      <c r="B653">
        <v>47295.61</v>
      </c>
    </row>
    <row r="654" spans="1:2">
      <c r="A654" s="1">
        <v>44650.452777777777</v>
      </c>
      <c r="B654">
        <v>47293.52</v>
      </c>
    </row>
    <row r="655" spans="1:2">
      <c r="A655" s="1">
        <v>44650.453472222223</v>
      </c>
      <c r="B655">
        <v>47297.39</v>
      </c>
    </row>
    <row r="656" spans="1:2">
      <c r="A656" s="1">
        <v>44650.45416666667</v>
      </c>
      <c r="B656">
        <v>47320.02</v>
      </c>
    </row>
    <row r="657" spans="1:2">
      <c r="A657" s="1">
        <v>44650.454861111109</v>
      </c>
      <c r="B657">
        <v>47298.44</v>
      </c>
    </row>
    <row r="658" spans="1:2">
      <c r="A658" s="1">
        <v>44650.455555555556</v>
      </c>
      <c r="B658">
        <v>47281.13</v>
      </c>
    </row>
    <row r="659" spans="1:2">
      <c r="A659" s="1">
        <v>44650.456250000003</v>
      </c>
      <c r="B659">
        <v>47282.27</v>
      </c>
    </row>
    <row r="660" spans="1:2">
      <c r="A660" s="1">
        <v>44650.456944444442</v>
      </c>
      <c r="B660">
        <v>47278.1</v>
      </c>
    </row>
    <row r="661" spans="1:2">
      <c r="A661" s="1">
        <v>44650.457638888889</v>
      </c>
      <c r="B661">
        <v>47282.29</v>
      </c>
    </row>
    <row r="662" spans="1:2">
      <c r="A662" s="1">
        <v>44650.458333333336</v>
      </c>
      <c r="B662">
        <v>47304.79</v>
      </c>
    </row>
    <row r="663" spans="1:2">
      <c r="A663" s="1">
        <v>44650.459027777775</v>
      </c>
      <c r="B663">
        <v>47288.480000000003</v>
      </c>
    </row>
    <row r="664" spans="1:2">
      <c r="A664" s="1">
        <v>44650.459722222222</v>
      </c>
      <c r="B664">
        <v>47275.839999999997</v>
      </c>
    </row>
    <row r="665" spans="1:2">
      <c r="A665" s="1">
        <v>44650.460416666669</v>
      </c>
      <c r="B665">
        <v>47271.94</v>
      </c>
    </row>
    <row r="666" spans="1:2">
      <c r="A666" s="1">
        <v>44650.461111111108</v>
      </c>
      <c r="B666">
        <v>47306.52</v>
      </c>
    </row>
    <row r="667" spans="1:2">
      <c r="A667" s="1">
        <v>44650.461805555555</v>
      </c>
      <c r="B667">
        <v>47323.13</v>
      </c>
    </row>
    <row r="668" spans="1:2">
      <c r="A668" s="1">
        <v>44650.462500000001</v>
      </c>
      <c r="B668">
        <v>47337.47</v>
      </c>
    </row>
    <row r="669" spans="1:2">
      <c r="A669" s="1">
        <v>44650.463194444441</v>
      </c>
      <c r="B669">
        <v>47316.06</v>
      </c>
    </row>
    <row r="670" spans="1:2">
      <c r="A670" s="1">
        <v>44650.463888888888</v>
      </c>
      <c r="B670">
        <v>47319.96</v>
      </c>
    </row>
    <row r="671" spans="1:2">
      <c r="A671" s="1">
        <v>44650.464583333334</v>
      </c>
      <c r="B671">
        <v>47321.58</v>
      </c>
    </row>
    <row r="672" spans="1:2">
      <c r="A672" s="1">
        <v>44650.465277777781</v>
      </c>
      <c r="B672">
        <v>47329.36</v>
      </c>
    </row>
    <row r="673" spans="1:2">
      <c r="A673" s="1">
        <v>44650.46597222222</v>
      </c>
      <c r="B673">
        <v>47312.69</v>
      </c>
    </row>
    <row r="674" spans="1:2">
      <c r="A674" s="1">
        <v>44650.466666666667</v>
      </c>
      <c r="B674">
        <v>47297.07</v>
      </c>
    </row>
    <row r="675" spans="1:2">
      <c r="A675" s="1">
        <v>44650.467361111114</v>
      </c>
      <c r="B675">
        <v>47263.43</v>
      </c>
    </row>
    <row r="676" spans="1:2">
      <c r="A676" s="1">
        <v>44650.468055555553</v>
      </c>
      <c r="B676">
        <v>47226.17</v>
      </c>
    </row>
    <row r="677" spans="1:2">
      <c r="A677" s="1">
        <v>44650.46875</v>
      </c>
      <c r="B677">
        <v>47194.82</v>
      </c>
    </row>
    <row r="678" spans="1:2">
      <c r="A678" s="1">
        <v>44650.469444444447</v>
      </c>
      <c r="B678">
        <v>47161.120000000003</v>
      </c>
    </row>
    <row r="679" spans="1:2">
      <c r="A679" s="1">
        <v>44650.470138888886</v>
      </c>
      <c r="B679">
        <v>47215.99</v>
      </c>
    </row>
    <row r="680" spans="1:2">
      <c r="A680" s="1">
        <v>44650.470833333333</v>
      </c>
      <c r="B680">
        <v>47335.59</v>
      </c>
    </row>
    <row r="681" spans="1:2">
      <c r="A681" s="1">
        <v>44650.47152777778</v>
      </c>
      <c r="B681">
        <v>47357.69</v>
      </c>
    </row>
    <row r="682" spans="1:2">
      <c r="A682" s="1">
        <v>44650.472222222219</v>
      </c>
      <c r="B682">
        <v>47389.56</v>
      </c>
    </row>
    <row r="683" spans="1:2">
      <c r="A683" s="1">
        <v>44650.472916666666</v>
      </c>
      <c r="B683">
        <v>47370.96</v>
      </c>
    </row>
    <row r="684" spans="1:2">
      <c r="A684" s="1">
        <v>44650.473611111112</v>
      </c>
      <c r="B684">
        <v>47368.480000000003</v>
      </c>
    </row>
    <row r="685" spans="1:2">
      <c r="A685" s="1">
        <v>44650.474305555559</v>
      </c>
      <c r="B685">
        <v>47391.88</v>
      </c>
    </row>
    <row r="686" spans="1:2">
      <c r="A686" s="1">
        <v>44650.474999999999</v>
      </c>
      <c r="B686">
        <v>47403.19</v>
      </c>
    </row>
    <row r="687" spans="1:2">
      <c r="A687" s="1">
        <v>44650.475694444445</v>
      </c>
      <c r="B687">
        <v>47411.95</v>
      </c>
    </row>
    <row r="688" spans="1:2">
      <c r="A688" s="1">
        <v>44650.476388888892</v>
      </c>
      <c r="B688">
        <v>47418.39</v>
      </c>
    </row>
    <row r="689" spans="1:2">
      <c r="A689" s="1">
        <v>44650.477083333331</v>
      </c>
      <c r="B689">
        <v>47438.21</v>
      </c>
    </row>
    <row r="690" spans="1:2">
      <c r="A690" s="1">
        <v>44650.477777777778</v>
      </c>
      <c r="B690">
        <v>47443.98</v>
      </c>
    </row>
    <row r="691" spans="1:2">
      <c r="A691" s="1">
        <v>44650.478472222225</v>
      </c>
      <c r="B691">
        <v>47422.94</v>
      </c>
    </row>
    <row r="692" spans="1:2">
      <c r="A692" s="1">
        <v>44650.479166666664</v>
      </c>
      <c r="B692">
        <v>47441.81</v>
      </c>
    </row>
    <row r="693" spans="1:2">
      <c r="A693" s="1">
        <v>44650.479861111111</v>
      </c>
      <c r="B693">
        <v>47472.52</v>
      </c>
    </row>
    <row r="694" spans="1:2">
      <c r="A694" s="1">
        <v>44650.480555555558</v>
      </c>
      <c r="B694">
        <v>47474.13</v>
      </c>
    </row>
    <row r="695" spans="1:2">
      <c r="A695" s="1">
        <v>44650.481249999997</v>
      </c>
      <c r="B695">
        <v>47476.72</v>
      </c>
    </row>
    <row r="696" spans="1:2">
      <c r="A696" s="1">
        <v>44650.481944444444</v>
      </c>
      <c r="B696">
        <v>47456.29</v>
      </c>
    </row>
    <row r="697" spans="1:2">
      <c r="A697" s="1">
        <v>44650.482638888891</v>
      </c>
      <c r="B697">
        <v>47429.78</v>
      </c>
    </row>
    <row r="698" spans="1:2">
      <c r="A698" s="1">
        <v>44650.48333333333</v>
      </c>
      <c r="B698">
        <v>47371</v>
      </c>
    </row>
    <row r="699" spans="1:2">
      <c r="A699" s="1">
        <v>44650.484027777777</v>
      </c>
      <c r="B699">
        <v>47372.43</v>
      </c>
    </row>
    <row r="700" spans="1:2">
      <c r="A700" s="1">
        <v>44650.484722222223</v>
      </c>
      <c r="B700">
        <v>47381.03</v>
      </c>
    </row>
    <row r="701" spans="1:2">
      <c r="A701" s="1">
        <v>44650.48541666667</v>
      </c>
      <c r="B701">
        <v>47365.21</v>
      </c>
    </row>
    <row r="702" spans="1:2">
      <c r="A702" s="1">
        <v>44650.486111111109</v>
      </c>
      <c r="B702">
        <v>47368.69</v>
      </c>
    </row>
    <row r="703" spans="1:2">
      <c r="A703" s="1">
        <v>44650.486805555556</v>
      </c>
      <c r="B703">
        <v>47364.83</v>
      </c>
    </row>
    <row r="704" spans="1:2">
      <c r="A704" s="1">
        <v>44650.487500000003</v>
      </c>
      <c r="B704">
        <v>47374.87</v>
      </c>
    </row>
    <row r="705" spans="1:2">
      <c r="A705" s="1">
        <v>44650.488194444442</v>
      </c>
      <c r="B705">
        <v>47357.82</v>
      </c>
    </row>
    <row r="706" spans="1:2">
      <c r="A706" s="1">
        <v>44650.488888888889</v>
      </c>
      <c r="B706">
        <v>47361.54</v>
      </c>
    </row>
    <row r="707" spans="1:2">
      <c r="A707" s="1">
        <v>44650.489583333336</v>
      </c>
      <c r="B707">
        <v>47349.440000000002</v>
      </c>
    </row>
    <row r="708" spans="1:2">
      <c r="A708" s="1">
        <v>44650.490277777775</v>
      </c>
      <c r="B708">
        <v>47304.26</v>
      </c>
    </row>
    <row r="709" spans="1:2">
      <c r="A709" s="1">
        <v>44650.490972222222</v>
      </c>
      <c r="B709">
        <v>47289.8</v>
      </c>
    </row>
    <row r="710" spans="1:2">
      <c r="A710" s="1">
        <v>44650.491666666669</v>
      </c>
      <c r="B710">
        <v>47306.25</v>
      </c>
    </row>
    <row r="711" spans="1:2">
      <c r="A711" s="1">
        <v>44650.492361111108</v>
      </c>
      <c r="B711">
        <v>47306.21</v>
      </c>
    </row>
    <row r="712" spans="1:2">
      <c r="A712" s="1">
        <v>44650.493055555555</v>
      </c>
      <c r="B712">
        <v>47289.25</v>
      </c>
    </row>
    <row r="713" spans="1:2">
      <c r="A713" s="1">
        <v>44650.493750000001</v>
      </c>
      <c r="B713">
        <v>47290.77</v>
      </c>
    </row>
    <row r="714" spans="1:2">
      <c r="A714" s="1">
        <v>44650.494444444441</v>
      </c>
      <c r="B714">
        <v>47319.7</v>
      </c>
    </row>
    <row r="715" spans="1:2">
      <c r="A715" s="1">
        <v>44650.495138888888</v>
      </c>
      <c r="B715">
        <v>47361.84</v>
      </c>
    </row>
    <row r="716" spans="1:2">
      <c r="A716" s="1">
        <v>44650.495833333334</v>
      </c>
      <c r="B716">
        <v>47348.99</v>
      </c>
    </row>
    <row r="717" spans="1:2">
      <c r="A717" s="1">
        <v>44650.496527777781</v>
      </c>
      <c r="B717">
        <v>47333.16</v>
      </c>
    </row>
    <row r="718" spans="1:2">
      <c r="A718" s="1">
        <v>44650.49722222222</v>
      </c>
      <c r="B718">
        <v>47315.86</v>
      </c>
    </row>
    <row r="719" spans="1:2">
      <c r="A719" s="1">
        <v>44650.497916666667</v>
      </c>
      <c r="B719">
        <v>47321.48</v>
      </c>
    </row>
    <row r="720" spans="1:2">
      <c r="A720" s="1">
        <v>44650.498611111114</v>
      </c>
      <c r="B720">
        <v>47324.38</v>
      </c>
    </row>
    <row r="721" spans="1:2">
      <c r="A721" s="1">
        <v>44650.499305555553</v>
      </c>
      <c r="B721">
        <v>47335.199999999997</v>
      </c>
    </row>
    <row r="722" spans="1:2">
      <c r="A722" s="1">
        <v>44650.5</v>
      </c>
      <c r="B722">
        <v>47340.68</v>
      </c>
    </row>
    <row r="723" spans="1:2">
      <c r="A723" s="1">
        <v>44650.500694444447</v>
      </c>
      <c r="B723">
        <v>47293.51</v>
      </c>
    </row>
    <row r="724" spans="1:2">
      <c r="A724" s="1">
        <v>44650.501388888886</v>
      </c>
      <c r="B724">
        <v>47283.46</v>
      </c>
    </row>
    <row r="725" spans="1:2">
      <c r="A725" s="1">
        <v>44650.502083333333</v>
      </c>
      <c r="B725">
        <v>47274.83</v>
      </c>
    </row>
    <row r="726" spans="1:2">
      <c r="A726" s="1">
        <v>44650.50277777778</v>
      </c>
      <c r="B726">
        <v>47265.21</v>
      </c>
    </row>
    <row r="727" spans="1:2">
      <c r="A727" s="1">
        <v>44650.503472222219</v>
      </c>
      <c r="B727">
        <v>47261.13</v>
      </c>
    </row>
    <row r="728" spans="1:2">
      <c r="A728" s="1">
        <v>44650.504166666666</v>
      </c>
      <c r="B728">
        <v>47259.98</v>
      </c>
    </row>
    <row r="729" spans="1:2">
      <c r="A729" s="1">
        <v>44650.504861111112</v>
      </c>
      <c r="B729">
        <v>47257.18</v>
      </c>
    </row>
    <row r="730" spans="1:2">
      <c r="A730" s="1">
        <v>44650.505555555559</v>
      </c>
      <c r="B730">
        <v>47234.32</v>
      </c>
    </row>
    <row r="731" spans="1:2">
      <c r="A731" s="1">
        <v>44650.506249999999</v>
      </c>
      <c r="B731">
        <v>47235.82</v>
      </c>
    </row>
    <row r="732" spans="1:2">
      <c r="A732" s="1">
        <v>44650.506944444445</v>
      </c>
      <c r="B732">
        <v>47225.81</v>
      </c>
    </row>
    <row r="733" spans="1:2">
      <c r="A733" s="1">
        <v>44650.507638888892</v>
      </c>
      <c r="B733">
        <v>47214.64</v>
      </c>
    </row>
    <row r="734" spans="1:2">
      <c r="A734" s="1">
        <v>44650.508333333331</v>
      </c>
      <c r="B734">
        <v>47215.31</v>
      </c>
    </row>
    <row r="735" spans="1:2">
      <c r="A735" s="1">
        <v>44650.509027777778</v>
      </c>
      <c r="B735">
        <v>47201.58</v>
      </c>
    </row>
    <row r="736" spans="1:2">
      <c r="A736" s="1">
        <v>44650.509722222225</v>
      </c>
      <c r="B736">
        <v>47187.19</v>
      </c>
    </row>
    <row r="737" spans="1:2">
      <c r="A737" s="1">
        <v>44650.510416666664</v>
      </c>
      <c r="B737">
        <v>47217.39</v>
      </c>
    </row>
    <row r="738" spans="1:2">
      <c r="A738" s="1">
        <v>44650.511111111111</v>
      </c>
      <c r="B738">
        <v>47220.73</v>
      </c>
    </row>
    <row r="739" spans="1:2">
      <c r="A739" s="1">
        <v>44650.511805555558</v>
      </c>
      <c r="B739">
        <v>47237.16</v>
      </c>
    </row>
    <row r="740" spans="1:2">
      <c r="A740" s="1">
        <v>44650.512499999997</v>
      </c>
      <c r="B740">
        <v>47228.23</v>
      </c>
    </row>
    <row r="741" spans="1:2">
      <c r="A741" s="1">
        <v>44650.513194444444</v>
      </c>
      <c r="B741">
        <v>47214.28</v>
      </c>
    </row>
    <row r="742" spans="1:2">
      <c r="A742" s="1">
        <v>44650.513888888891</v>
      </c>
      <c r="B742">
        <v>47215.99</v>
      </c>
    </row>
    <row r="743" spans="1:2">
      <c r="A743" s="1">
        <v>44650.51458333333</v>
      </c>
      <c r="B743">
        <v>47217.91</v>
      </c>
    </row>
    <row r="744" spans="1:2">
      <c r="A744" s="1">
        <v>44650.515277777777</v>
      </c>
      <c r="B744">
        <v>47221.58</v>
      </c>
    </row>
    <row r="745" spans="1:2">
      <c r="A745" s="1">
        <v>44650.515972222223</v>
      </c>
      <c r="B745">
        <v>47224.14</v>
      </c>
    </row>
    <row r="746" spans="1:2">
      <c r="A746" s="1">
        <v>44650.51666666667</v>
      </c>
      <c r="B746">
        <v>47240.38</v>
      </c>
    </row>
    <row r="747" spans="1:2">
      <c r="A747" s="1">
        <v>44650.517361111109</v>
      </c>
      <c r="B747">
        <v>47261.77</v>
      </c>
    </row>
    <row r="748" spans="1:2">
      <c r="A748" s="1">
        <v>44650.518055555556</v>
      </c>
      <c r="B748">
        <v>47260.639999999999</v>
      </c>
    </row>
    <row r="749" spans="1:2">
      <c r="A749" s="1">
        <v>44650.518750000003</v>
      </c>
      <c r="B749">
        <v>47258.23</v>
      </c>
    </row>
    <row r="750" spans="1:2">
      <c r="A750" s="1">
        <v>44650.519444444442</v>
      </c>
      <c r="B750">
        <v>47250.02</v>
      </c>
    </row>
    <row r="751" spans="1:2">
      <c r="A751" s="1">
        <v>44650.520138888889</v>
      </c>
      <c r="B751">
        <v>47232.2</v>
      </c>
    </row>
    <row r="752" spans="1:2">
      <c r="A752" s="1">
        <v>44650.520833333336</v>
      </c>
      <c r="B752">
        <v>47241.43</v>
      </c>
    </row>
    <row r="753" spans="1:2">
      <c r="A753" s="1">
        <v>44650.521527777775</v>
      </c>
      <c r="B753">
        <v>47233.9</v>
      </c>
    </row>
    <row r="754" spans="1:2">
      <c r="A754" s="1">
        <v>44650.522222222222</v>
      </c>
      <c r="B754">
        <v>47228.97</v>
      </c>
    </row>
    <row r="755" spans="1:2">
      <c r="A755" s="1">
        <v>44650.522916666669</v>
      </c>
      <c r="B755">
        <v>47236.41</v>
      </c>
    </row>
    <row r="756" spans="1:2">
      <c r="A756" s="1">
        <v>44650.523611111108</v>
      </c>
      <c r="B756">
        <v>47246.95</v>
      </c>
    </row>
    <row r="757" spans="1:2">
      <c r="A757" s="1">
        <v>44650.524305555555</v>
      </c>
      <c r="B757">
        <v>47241.31</v>
      </c>
    </row>
    <row r="758" spans="1:2">
      <c r="A758" s="1">
        <v>44650.525000000001</v>
      </c>
      <c r="B758">
        <v>47251.61</v>
      </c>
    </row>
    <row r="759" spans="1:2">
      <c r="A759" s="1">
        <v>44650.525694444441</v>
      </c>
      <c r="B759">
        <v>47261.8</v>
      </c>
    </row>
    <row r="760" spans="1:2">
      <c r="A760" s="1">
        <v>44650.526388888888</v>
      </c>
      <c r="B760">
        <v>47274.3</v>
      </c>
    </row>
    <row r="761" spans="1:2">
      <c r="A761" s="1">
        <v>44650.527083333334</v>
      </c>
      <c r="B761">
        <v>47281.78</v>
      </c>
    </row>
    <row r="762" spans="1:2">
      <c r="A762" s="1">
        <v>44650.527777777781</v>
      </c>
      <c r="B762">
        <v>47265.599999999999</v>
      </c>
    </row>
    <row r="763" spans="1:2">
      <c r="A763" s="1">
        <v>44650.52847222222</v>
      </c>
      <c r="B763">
        <v>47292.34</v>
      </c>
    </row>
    <row r="764" spans="1:2">
      <c r="A764" s="1">
        <v>44650.529166666667</v>
      </c>
      <c r="B764">
        <v>47299.24</v>
      </c>
    </row>
    <row r="765" spans="1:2">
      <c r="A765" s="1">
        <v>44650.529861111114</v>
      </c>
      <c r="B765">
        <v>47296.31</v>
      </c>
    </row>
    <row r="766" spans="1:2">
      <c r="A766" s="1">
        <v>44650.530555555553</v>
      </c>
      <c r="B766">
        <v>47304.22</v>
      </c>
    </row>
    <row r="767" spans="1:2">
      <c r="A767" s="1">
        <v>44650.53125</v>
      </c>
      <c r="B767">
        <v>47291.73</v>
      </c>
    </row>
    <row r="768" spans="1:2">
      <c r="A768" s="1">
        <v>44650.531944444447</v>
      </c>
      <c r="B768">
        <v>47277.26</v>
      </c>
    </row>
    <row r="769" spans="1:2">
      <c r="A769" s="1">
        <v>44650.532638888886</v>
      </c>
      <c r="B769">
        <v>47279.15</v>
      </c>
    </row>
    <row r="770" spans="1:2">
      <c r="A770" s="1">
        <v>44650.533333333333</v>
      </c>
      <c r="B770">
        <v>47242.2</v>
      </c>
    </row>
    <row r="771" spans="1:2">
      <c r="A771" s="1">
        <v>44650.53402777778</v>
      </c>
      <c r="B771">
        <v>47232.78</v>
      </c>
    </row>
    <row r="772" spans="1:2">
      <c r="A772" s="1">
        <v>44650.534722222219</v>
      </c>
      <c r="B772">
        <v>47244.6</v>
      </c>
    </row>
    <row r="773" spans="1:2">
      <c r="A773" s="1">
        <v>44650.535416666666</v>
      </c>
      <c r="B773">
        <v>47270.94</v>
      </c>
    </row>
    <row r="774" spans="1:2">
      <c r="A774" s="1">
        <v>44650.536111111112</v>
      </c>
      <c r="B774">
        <v>47294.84</v>
      </c>
    </row>
    <row r="775" spans="1:2">
      <c r="A775" s="1">
        <v>44650.536805555559</v>
      </c>
      <c r="B775">
        <v>47301.599999999999</v>
      </c>
    </row>
    <row r="776" spans="1:2">
      <c r="A776" s="1">
        <v>44650.537499999999</v>
      </c>
      <c r="B776">
        <v>47320.08</v>
      </c>
    </row>
    <row r="777" spans="1:2">
      <c r="A777" s="1">
        <v>44650.538194444445</v>
      </c>
      <c r="B777">
        <v>47318.64</v>
      </c>
    </row>
    <row r="778" spans="1:2">
      <c r="A778" s="1">
        <v>44650.538888888892</v>
      </c>
      <c r="B778">
        <v>47317.65</v>
      </c>
    </row>
    <row r="779" spans="1:2">
      <c r="A779" s="1">
        <v>44650.539583333331</v>
      </c>
      <c r="B779">
        <v>47322.94</v>
      </c>
    </row>
    <row r="780" spans="1:2">
      <c r="A780" s="1">
        <v>44650.540277777778</v>
      </c>
      <c r="B780">
        <v>47328</v>
      </c>
    </row>
    <row r="781" spans="1:2">
      <c r="A781" s="1">
        <v>44650.540972222225</v>
      </c>
      <c r="B781">
        <v>47323.72</v>
      </c>
    </row>
    <row r="782" spans="1:2">
      <c r="A782" s="1">
        <v>44650.541666666664</v>
      </c>
      <c r="B782">
        <v>47305.67</v>
      </c>
    </row>
    <row r="783" spans="1:2">
      <c r="A783" s="1">
        <v>44650.542361111111</v>
      </c>
      <c r="B783">
        <v>47292.25</v>
      </c>
    </row>
    <row r="784" spans="1:2">
      <c r="A784" s="1">
        <v>44650.543055555558</v>
      </c>
      <c r="B784">
        <v>47288.67</v>
      </c>
    </row>
    <row r="785" spans="1:2">
      <c r="A785" s="1">
        <v>44650.543749999997</v>
      </c>
      <c r="B785">
        <v>47281.66</v>
      </c>
    </row>
    <row r="786" spans="1:2">
      <c r="A786" s="1">
        <v>44650.544444444444</v>
      </c>
      <c r="B786">
        <v>47286.48</v>
      </c>
    </row>
    <row r="787" spans="1:2">
      <c r="A787" s="1">
        <v>44650.545138888891</v>
      </c>
      <c r="B787">
        <v>47283.93</v>
      </c>
    </row>
    <row r="788" spans="1:2">
      <c r="A788" s="1">
        <v>44650.54583333333</v>
      </c>
      <c r="B788">
        <v>47280.52</v>
      </c>
    </row>
    <row r="789" spans="1:2">
      <c r="A789" s="1">
        <v>44650.546527777777</v>
      </c>
      <c r="B789">
        <v>47265.88</v>
      </c>
    </row>
    <row r="790" spans="1:2">
      <c r="A790" s="1">
        <v>44650.547222222223</v>
      </c>
      <c r="B790">
        <v>47261.35</v>
      </c>
    </row>
    <row r="791" spans="1:2">
      <c r="A791" s="1">
        <v>44650.54791666667</v>
      </c>
      <c r="B791">
        <v>47262.51</v>
      </c>
    </row>
    <row r="792" spans="1:2">
      <c r="A792" s="1">
        <v>44650.548611111109</v>
      </c>
      <c r="B792">
        <v>47272.28</v>
      </c>
    </row>
    <row r="793" spans="1:2">
      <c r="A793" s="1">
        <v>44650.549305555556</v>
      </c>
      <c r="B793">
        <v>47246.76</v>
      </c>
    </row>
    <row r="794" spans="1:2">
      <c r="A794" s="1">
        <v>44650.55</v>
      </c>
      <c r="B794">
        <v>47140.89</v>
      </c>
    </row>
    <row r="795" spans="1:2">
      <c r="A795" s="1">
        <v>44650.550694444442</v>
      </c>
      <c r="B795">
        <v>47156.33</v>
      </c>
    </row>
    <row r="796" spans="1:2">
      <c r="A796" s="1">
        <v>44650.551388888889</v>
      </c>
      <c r="B796">
        <v>47172.4</v>
      </c>
    </row>
    <row r="797" spans="1:2">
      <c r="A797" s="1">
        <v>44650.552083333336</v>
      </c>
      <c r="B797">
        <v>47159.29</v>
      </c>
    </row>
    <row r="798" spans="1:2">
      <c r="A798" s="1">
        <v>44650.552777777775</v>
      </c>
      <c r="B798">
        <v>47143.06</v>
      </c>
    </row>
    <row r="799" spans="1:2">
      <c r="A799" s="1">
        <v>44650.553472222222</v>
      </c>
      <c r="B799">
        <v>47143.3</v>
      </c>
    </row>
    <row r="800" spans="1:2">
      <c r="A800" s="1">
        <v>44650.554166666669</v>
      </c>
      <c r="B800">
        <v>47104.11</v>
      </c>
    </row>
    <row r="801" spans="1:2">
      <c r="A801" s="1">
        <v>44650.554861111108</v>
      </c>
      <c r="B801">
        <v>47126.44</v>
      </c>
    </row>
    <row r="802" spans="1:2">
      <c r="A802" s="1">
        <v>44650.555555555555</v>
      </c>
      <c r="B802">
        <v>47129.35</v>
      </c>
    </row>
    <row r="803" spans="1:2">
      <c r="A803" s="1">
        <v>44650.556250000001</v>
      </c>
      <c r="B803">
        <v>47124.33</v>
      </c>
    </row>
    <row r="804" spans="1:2">
      <c r="A804" s="1">
        <v>44650.556944444441</v>
      </c>
      <c r="B804">
        <v>47117.81</v>
      </c>
    </row>
    <row r="805" spans="1:2">
      <c r="A805" s="1">
        <v>44650.557638888888</v>
      </c>
      <c r="B805">
        <v>47112.4</v>
      </c>
    </row>
    <row r="806" spans="1:2">
      <c r="A806" s="1">
        <v>44650.558333333334</v>
      </c>
      <c r="B806">
        <v>47101.06</v>
      </c>
    </row>
    <row r="807" spans="1:2">
      <c r="A807" s="1">
        <v>44650.559027777781</v>
      </c>
      <c r="B807">
        <v>47118.96</v>
      </c>
    </row>
    <row r="808" spans="1:2">
      <c r="A808" s="1">
        <v>44650.55972222222</v>
      </c>
      <c r="B808">
        <v>47130.37</v>
      </c>
    </row>
    <row r="809" spans="1:2">
      <c r="A809" s="1">
        <v>44650.560416666667</v>
      </c>
      <c r="B809">
        <v>47165.83</v>
      </c>
    </row>
    <row r="810" spans="1:2">
      <c r="A810" s="1">
        <v>44650.561111111114</v>
      </c>
      <c r="B810">
        <v>47170.43</v>
      </c>
    </row>
    <row r="811" spans="1:2">
      <c r="A811" s="1">
        <v>44650.561805555553</v>
      </c>
      <c r="B811">
        <v>47180.56</v>
      </c>
    </row>
    <row r="812" spans="1:2">
      <c r="A812" s="1">
        <v>44650.5625</v>
      </c>
      <c r="B812">
        <v>47174.57</v>
      </c>
    </row>
    <row r="813" spans="1:2">
      <c r="A813" s="1">
        <v>44650.563194444447</v>
      </c>
      <c r="B813">
        <v>47170.73</v>
      </c>
    </row>
    <row r="814" spans="1:2">
      <c r="A814" s="1">
        <v>44650.563888888886</v>
      </c>
      <c r="B814">
        <v>47180.4</v>
      </c>
    </row>
    <row r="815" spans="1:2">
      <c r="A815" s="1">
        <v>44650.564583333333</v>
      </c>
      <c r="B815">
        <v>47196.93</v>
      </c>
    </row>
    <row r="816" spans="1:2">
      <c r="A816" s="1">
        <v>44650.56527777778</v>
      </c>
      <c r="B816">
        <v>47178.82</v>
      </c>
    </row>
    <row r="817" spans="1:2">
      <c r="A817" s="1">
        <v>44650.565972222219</v>
      </c>
      <c r="B817">
        <v>47149.95</v>
      </c>
    </row>
    <row r="818" spans="1:2">
      <c r="A818" s="1">
        <v>44650.566666666666</v>
      </c>
      <c r="B818">
        <v>47084.03</v>
      </c>
    </row>
    <row r="819" spans="1:2">
      <c r="A819" s="1">
        <v>44650.567361111112</v>
      </c>
      <c r="B819">
        <v>47068.47</v>
      </c>
    </row>
    <row r="820" spans="1:2">
      <c r="A820" s="1">
        <v>44650.568055555559</v>
      </c>
      <c r="B820">
        <v>47062.65</v>
      </c>
    </row>
    <row r="821" spans="1:2">
      <c r="A821" s="1">
        <v>44650.568749999999</v>
      </c>
      <c r="B821">
        <v>47070.26</v>
      </c>
    </row>
    <row r="822" spans="1:2">
      <c r="A822" s="1">
        <v>44650.569444444445</v>
      </c>
      <c r="B822">
        <v>47076.13</v>
      </c>
    </row>
    <row r="823" spans="1:2">
      <c r="A823" s="1">
        <v>44650.570138888892</v>
      </c>
      <c r="B823">
        <v>47054.67</v>
      </c>
    </row>
    <row r="824" spans="1:2">
      <c r="A824" s="1">
        <v>44650.570833333331</v>
      </c>
      <c r="B824">
        <v>47042.559999999998</v>
      </c>
    </row>
    <row r="825" spans="1:2">
      <c r="A825" s="1">
        <v>44650.571527777778</v>
      </c>
      <c r="B825">
        <v>47053.97</v>
      </c>
    </row>
    <row r="826" spans="1:2">
      <c r="A826" s="1">
        <v>44650.572222222225</v>
      </c>
      <c r="B826">
        <v>47039.28</v>
      </c>
    </row>
    <row r="827" spans="1:2">
      <c r="A827" s="1">
        <v>44650.572916666664</v>
      </c>
      <c r="B827">
        <v>47012.11</v>
      </c>
    </row>
    <row r="828" spans="1:2">
      <c r="A828" s="1">
        <v>44650.573611111111</v>
      </c>
      <c r="B828">
        <v>46979.9</v>
      </c>
    </row>
    <row r="829" spans="1:2">
      <c r="A829" s="1">
        <v>44650.574305555558</v>
      </c>
      <c r="B829">
        <v>46972.89</v>
      </c>
    </row>
    <row r="830" spans="1:2">
      <c r="A830" s="1">
        <v>44650.574999999997</v>
      </c>
      <c r="B830">
        <v>47005.49</v>
      </c>
    </row>
    <row r="831" spans="1:2">
      <c r="A831" s="1">
        <v>44650.575694444444</v>
      </c>
      <c r="B831">
        <v>47053.93</v>
      </c>
    </row>
    <row r="832" spans="1:2">
      <c r="A832" s="1">
        <v>44650.576388888891</v>
      </c>
      <c r="B832">
        <v>47084.28</v>
      </c>
    </row>
    <row r="833" spans="1:2">
      <c r="A833" s="1">
        <v>44650.57708333333</v>
      </c>
      <c r="B833">
        <v>47050.58</v>
      </c>
    </row>
    <row r="834" spans="1:2">
      <c r="A834" s="1">
        <v>44650.577777777777</v>
      </c>
      <c r="B834">
        <v>47045.99</v>
      </c>
    </row>
    <row r="835" spans="1:2">
      <c r="A835" s="1">
        <v>44650.578472222223</v>
      </c>
      <c r="B835">
        <v>46988.2</v>
      </c>
    </row>
    <row r="836" spans="1:2">
      <c r="A836" s="1">
        <v>44650.57916666667</v>
      </c>
      <c r="B836">
        <v>46976.23</v>
      </c>
    </row>
    <row r="837" spans="1:2">
      <c r="A837" s="1">
        <v>44650.579861111109</v>
      </c>
      <c r="B837">
        <v>46980.08</v>
      </c>
    </row>
    <row r="838" spans="1:2">
      <c r="A838" s="1">
        <v>44650.580555555556</v>
      </c>
      <c r="B838">
        <v>47005.36</v>
      </c>
    </row>
    <row r="839" spans="1:2">
      <c r="A839" s="1">
        <v>44650.581250000003</v>
      </c>
      <c r="B839">
        <v>47017.95</v>
      </c>
    </row>
    <row r="840" spans="1:2">
      <c r="A840" s="1">
        <v>44650.581944444442</v>
      </c>
      <c r="B840">
        <v>47041.62</v>
      </c>
    </row>
    <row r="841" spans="1:2">
      <c r="A841" s="1">
        <v>44650.582638888889</v>
      </c>
      <c r="B841">
        <v>47064.76</v>
      </c>
    </row>
    <row r="842" spans="1:2">
      <c r="A842" s="1">
        <v>44650.583333333336</v>
      </c>
      <c r="B842">
        <v>47040.27</v>
      </c>
    </row>
    <row r="843" spans="1:2">
      <c r="A843" s="1">
        <v>44650.584027777775</v>
      </c>
      <c r="B843">
        <v>47037.15</v>
      </c>
    </row>
    <row r="844" spans="1:2">
      <c r="A844" s="1">
        <v>44650.584722222222</v>
      </c>
      <c r="B844">
        <v>47001.84</v>
      </c>
    </row>
    <row r="845" spans="1:2">
      <c r="A845" s="1">
        <v>44650.585416666669</v>
      </c>
      <c r="B845">
        <v>46978.879999999997</v>
      </c>
    </row>
    <row r="846" spans="1:2">
      <c r="A846" s="1">
        <v>44650.586111111108</v>
      </c>
      <c r="B846">
        <v>46950.35</v>
      </c>
    </row>
    <row r="847" spans="1:2">
      <c r="A847" s="1">
        <v>44650.586805555555</v>
      </c>
      <c r="B847">
        <v>46947.519999999997</v>
      </c>
    </row>
    <row r="848" spans="1:2">
      <c r="A848" s="1">
        <v>44650.587500000001</v>
      </c>
      <c r="B848">
        <v>46913.86</v>
      </c>
    </row>
    <row r="849" spans="1:2">
      <c r="A849" s="1">
        <v>44650.588194444441</v>
      </c>
      <c r="B849">
        <v>46914.5</v>
      </c>
    </row>
    <row r="850" spans="1:2">
      <c r="A850" s="1">
        <v>44650.588888888888</v>
      </c>
      <c r="B850">
        <v>46925.45</v>
      </c>
    </row>
    <row r="851" spans="1:2">
      <c r="A851" s="1">
        <v>44650.589583333334</v>
      </c>
      <c r="B851">
        <v>46969.79</v>
      </c>
    </row>
    <row r="852" spans="1:2">
      <c r="A852" s="1">
        <v>44650.590277777781</v>
      </c>
      <c r="B852">
        <v>46978.21</v>
      </c>
    </row>
    <row r="853" spans="1:2">
      <c r="A853" s="1">
        <v>44650.59097222222</v>
      </c>
      <c r="B853">
        <v>46974.67</v>
      </c>
    </row>
    <row r="854" spans="1:2">
      <c r="A854" s="1">
        <v>44650.591666666667</v>
      </c>
      <c r="B854">
        <v>46954.13</v>
      </c>
    </row>
    <row r="855" spans="1:2">
      <c r="A855" s="1">
        <v>44650.592361111114</v>
      </c>
      <c r="B855">
        <v>46952.53</v>
      </c>
    </row>
    <row r="856" spans="1:2">
      <c r="A856" s="1">
        <v>44650.593055555553</v>
      </c>
      <c r="B856">
        <v>46982.17</v>
      </c>
    </row>
    <row r="857" spans="1:2">
      <c r="A857" s="1">
        <v>44650.59375</v>
      </c>
      <c r="B857">
        <v>47005.55</v>
      </c>
    </row>
    <row r="858" spans="1:2">
      <c r="A858" s="1">
        <v>44650.594444444447</v>
      </c>
      <c r="B858">
        <v>47013.33</v>
      </c>
    </row>
    <row r="859" spans="1:2">
      <c r="A859" s="1">
        <v>44650.595138888886</v>
      </c>
      <c r="B859">
        <v>47045.120000000003</v>
      </c>
    </row>
    <row r="860" spans="1:2">
      <c r="A860" s="1">
        <v>44650.595833333333</v>
      </c>
      <c r="B860">
        <v>47038.2</v>
      </c>
    </row>
    <row r="861" spans="1:2">
      <c r="A861" s="1">
        <v>44650.59652777778</v>
      </c>
      <c r="B861">
        <v>47058.92</v>
      </c>
    </row>
    <row r="862" spans="1:2">
      <c r="A862" s="1">
        <v>44650.597222222219</v>
      </c>
      <c r="B862">
        <v>47041.96</v>
      </c>
    </row>
    <row r="863" spans="1:2">
      <c r="A863" s="1">
        <v>44650.597916666666</v>
      </c>
      <c r="B863">
        <v>47067.5</v>
      </c>
    </row>
    <row r="864" spans="1:2">
      <c r="A864" s="1">
        <v>44650.598611111112</v>
      </c>
      <c r="B864">
        <v>47065.86</v>
      </c>
    </row>
    <row r="865" spans="1:2">
      <c r="A865" s="1">
        <v>44650.599305555559</v>
      </c>
      <c r="B865">
        <v>47070.09</v>
      </c>
    </row>
    <row r="866" spans="1:2">
      <c r="A866" s="1">
        <v>44650.6</v>
      </c>
      <c r="B866">
        <v>47079.07</v>
      </c>
    </row>
    <row r="867" spans="1:2">
      <c r="A867" s="1">
        <v>44650.600694444445</v>
      </c>
      <c r="B867">
        <v>47100.85</v>
      </c>
    </row>
    <row r="868" spans="1:2">
      <c r="A868" s="1">
        <v>44650.601388888892</v>
      </c>
      <c r="B868">
        <v>47094.54</v>
      </c>
    </row>
    <row r="869" spans="1:2">
      <c r="A869" s="1">
        <v>44650.602083333331</v>
      </c>
      <c r="B869">
        <v>47071.07</v>
      </c>
    </row>
    <row r="870" spans="1:2">
      <c r="A870" s="1">
        <v>44650.602777777778</v>
      </c>
      <c r="B870">
        <v>47109.23</v>
      </c>
    </row>
    <row r="871" spans="1:2">
      <c r="A871" s="1">
        <v>44650.603472222225</v>
      </c>
      <c r="B871">
        <v>47078.55</v>
      </c>
    </row>
    <row r="872" spans="1:2">
      <c r="A872" s="1">
        <v>44650.604166666664</v>
      </c>
      <c r="B872">
        <v>47105.94</v>
      </c>
    </row>
    <row r="873" spans="1:2">
      <c r="A873" s="1">
        <v>44650.604861111111</v>
      </c>
      <c r="B873">
        <v>47097.62</v>
      </c>
    </row>
    <row r="874" spans="1:2">
      <c r="A874" s="1">
        <v>44650.605555555558</v>
      </c>
      <c r="B874">
        <v>47072.25</v>
      </c>
    </row>
    <row r="875" spans="1:2">
      <c r="A875" s="1">
        <v>44650.606249999997</v>
      </c>
      <c r="B875">
        <v>47074.81</v>
      </c>
    </row>
    <row r="876" spans="1:2">
      <c r="A876" s="1">
        <v>44650.606944444444</v>
      </c>
      <c r="B876">
        <v>47099.4</v>
      </c>
    </row>
    <row r="877" spans="1:2">
      <c r="A877" s="1">
        <v>44650.607638888891</v>
      </c>
      <c r="B877">
        <v>47062.2</v>
      </c>
    </row>
    <row r="878" spans="1:2">
      <c r="A878" s="1">
        <v>44650.60833333333</v>
      </c>
      <c r="B878">
        <v>47114.09</v>
      </c>
    </row>
    <row r="879" spans="1:2">
      <c r="A879" s="1">
        <v>44650.609027777777</v>
      </c>
      <c r="B879">
        <v>47151.41</v>
      </c>
    </row>
    <row r="880" spans="1:2">
      <c r="A880" s="1">
        <v>44650.609722222223</v>
      </c>
      <c r="B880">
        <v>47148.49</v>
      </c>
    </row>
    <row r="881" spans="1:2">
      <c r="A881" s="1">
        <v>44650.61041666667</v>
      </c>
      <c r="B881">
        <v>47170.41</v>
      </c>
    </row>
    <row r="882" spans="1:2">
      <c r="A882" s="1">
        <v>44650.611111111109</v>
      </c>
      <c r="B882">
        <v>47168.69</v>
      </c>
    </row>
    <row r="883" spans="1:2">
      <c r="A883" s="1">
        <v>44650.611805555556</v>
      </c>
      <c r="B883">
        <v>47174.25</v>
      </c>
    </row>
    <row r="884" spans="1:2">
      <c r="A884" s="1">
        <v>44650.612500000003</v>
      </c>
      <c r="B884">
        <v>47164.03</v>
      </c>
    </row>
    <row r="885" spans="1:2">
      <c r="A885" s="1">
        <v>44650.613194444442</v>
      </c>
      <c r="B885">
        <v>47175.85</v>
      </c>
    </row>
    <row r="886" spans="1:2">
      <c r="A886" s="1">
        <v>44650.613888888889</v>
      </c>
      <c r="B886">
        <v>47192.94</v>
      </c>
    </row>
    <row r="887" spans="1:2">
      <c r="A887" s="1">
        <v>44650.614583333336</v>
      </c>
      <c r="B887">
        <v>47200.18</v>
      </c>
    </row>
    <row r="888" spans="1:2">
      <c r="A888" s="1">
        <v>44650.615277777775</v>
      </c>
      <c r="B888">
        <v>47192.59</v>
      </c>
    </row>
    <row r="889" spans="1:2">
      <c r="A889" s="1">
        <v>44650.615972222222</v>
      </c>
      <c r="B889">
        <v>47207.13</v>
      </c>
    </row>
    <row r="890" spans="1:2">
      <c r="A890" s="1">
        <v>44650.616666666669</v>
      </c>
      <c r="B890">
        <v>47199.81</v>
      </c>
    </row>
    <row r="891" spans="1:2">
      <c r="A891" s="1">
        <v>44650.617361111108</v>
      </c>
      <c r="B891">
        <v>47205.15</v>
      </c>
    </row>
    <row r="892" spans="1:2">
      <c r="A892" s="1">
        <v>44650.618055555555</v>
      </c>
      <c r="B892">
        <v>47194.400000000001</v>
      </c>
    </row>
    <row r="893" spans="1:2">
      <c r="A893" s="1">
        <v>44650.618750000001</v>
      </c>
      <c r="B893">
        <v>47214.57</v>
      </c>
    </row>
    <row r="894" spans="1:2">
      <c r="A894" s="1">
        <v>44650.619444444441</v>
      </c>
      <c r="B894">
        <v>47206.51</v>
      </c>
    </row>
    <row r="895" spans="1:2">
      <c r="A895" s="1">
        <v>44650.620138888888</v>
      </c>
      <c r="B895">
        <v>47207.360000000001</v>
      </c>
    </row>
    <row r="896" spans="1:2">
      <c r="A896" s="1">
        <v>44650.620833333334</v>
      </c>
      <c r="B896">
        <v>47213.47</v>
      </c>
    </row>
    <row r="897" spans="1:2">
      <c r="A897" s="1">
        <v>44650.621527777781</v>
      </c>
      <c r="B897">
        <v>47191.61</v>
      </c>
    </row>
    <row r="898" spans="1:2">
      <c r="A898" s="1">
        <v>44650.62222222222</v>
      </c>
      <c r="B898">
        <v>47165.5</v>
      </c>
    </row>
    <row r="899" spans="1:2">
      <c r="A899" s="1">
        <v>44650.622916666667</v>
      </c>
      <c r="B899">
        <v>47158.11</v>
      </c>
    </row>
    <row r="900" spans="1:2">
      <c r="A900" s="1">
        <v>44650.623611111114</v>
      </c>
      <c r="B900">
        <v>47146.62</v>
      </c>
    </row>
    <row r="901" spans="1:2">
      <c r="A901" s="1">
        <v>44650.624305555553</v>
      </c>
      <c r="B901">
        <v>47130.35</v>
      </c>
    </row>
    <row r="902" spans="1:2">
      <c r="A902" s="1">
        <v>44650.625</v>
      </c>
      <c r="B902">
        <v>47139.19</v>
      </c>
    </row>
    <row r="903" spans="1:2">
      <c r="A903" s="1">
        <v>44650.625694444447</v>
      </c>
      <c r="B903">
        <v>47136.35</v>
      </c>
    </row>
    <row r="904" spans="1:2">
      <c r="A904" s="1">
        <v>44650.626388888886</v>
      </c>
      <c r="B904">
        <v>47127.82</v>
      </c>
    </row>
    <row r="905" spans="1:2">
      <c r="A905" s="1">
        <v>44650.627083333333</v>
      </c>
      <c r="B905">
        <v>47128.78</v>
      </c>
    </row>
    <row r="906" spans="1:2">
      <c r="A906" s="1">
        <v>44650.62777777778</v>
      </c>
      <c r="B906">
        <v>47075.73</v>
      </c>
    </row>
    <row r="907" spans="1:2">
      <c r="A907" s="1">
        <v>44650.628472222219</v>
      </c>
      <c r="B907">
        <v>47068.68</v>
      </c>
    </row>
    <row r="908" spans="1:2">
      <c r="A908" s="1">
        <v>44650.629166666666</v>
      </c>
      <c r="B908">
        <v>47063.96</v>
      </c>
    </row>
    <row r="909" spans="1:2">
      <c r="A909" s="1">
        <v>44650.629861111112</v>
      </c>
      <c r="B909">
        <v>47059.19</v>
      </c>
    </row>
    <row r="910" spans="1:2">
      <c r="A910" s="1">
        <v>44650.630555555559</v>
      </c>
      <c r="B910">
        <v>47058.76</v>
      </c>
    </row>
    <row r="911" spans="1:2">
      <c r="A911" s="1">
        <v>44650.631249999999</v>
      </c>
      <c r="B911">
        <v>47069.75</v>
      </c>
    </row>
    <row r="912" spans="1:2">
      <c r="A912" s="1">
        <v>44650.631944444445</v>
      </c>
      <c r="B912">
        <v>47097.01</v>
      </c>
    </row>
    <row r="913" spans="1:2">
      <c r="A913" s="1">
        <v>44650.632638888892</v>
      </c>
      <c r="B913">
        <v>47046.46</v>
      </c>
    </row>
    <row r="914" spans="1:2">
      <c r="A914" s="1">
        <v>44650.633333333331</v>
      </c>
      <c r="B914">
        <v>47037.73</v>
      </c>
    </row>
    <row r="915" spans="1:2">
      <c r="A915" s="1">
        <v>44650.634027777778</v>
      </c>
      <c r="B915">
        <v>47081.9</v>
      </c>
    </row>
    <row r="916" spans="1:2">
      <c r="A916" s="1">
        <v>44650.634722222225</v>
      </c>
      <c r="B916">
        <v>47083.53</v>
      </c>
    </row>
    <row r="917" spans="1:2">
      <c r="A917" s="1">
        <v>44650.635416666664</v>
      </c>
      <c r="B917">
        <v>47090.63</v>
      </c>
    </row>
    <row r="918" spans="1:2">
      <c r="A918" s="1">
        <v>44650.636111111111</v>
      </c>
      <c r="B918">
        <v>47077.59</v>
      </c>
    </row>
    <row r="919" spans="1:2">
      <c r="A919" s="1">
        <v>44650.636805555558</v>
      </c>
      <c r="B919">
        <v>47083.37</v>
      </c>
    </row>
    <row r="920" spans="1:2">
      <c r="A920" s="1">
        <v>44650.637499999997</v>
      </c>
      <c r="B920">
        <v>47071.61</v>
      </c>
    </row>
    <row r="921" spans="1:2">
      <c r="A921" s="1">
        <v>44650.638194444444</v>
      </c>
      <c r="B921">
        <v>47069.120000000003</v>
      </c>
    </row>
    <row r="922" spans="1:2">
      <c r="A922" s="1">
        <v>44650.638888888891</v>
      </c>
      <c r="B922">
        <v>47059.37</v>
      </c>
    </row>
    <row r="923" spans="1:2">
      <c r="A923" s="1">
        <v>44650.63958333333</v>
      </c>
      <c r="B923">
        <v>47044.65</v>
      </c>
    </row>
    <row r="924" spans="1:2">
      <c r="A924" s="1">
        <v>44650.640277777777</v>
      </c>
      <c r="B924">
        <v>47037.11</v>
      </c>
    </row>
    <row r="925" spans="1:2">
      <c r="A925" s="1">
        <v>44650.640972222223</v>
      </c>
      <c r="B925">
        <v>47043.41</v>
      </c>
    </row>
    <row r="926" spans="1:2">
      <c r="A926" s="1">
        <v>44650.64166666667</v>
      </c>
      <c r="B926">
        <v>47028.27</v>
      </c>
    </row>
    <row r="927" spans="1:2">
      <c r="A927" s="1">
        <v>44650.642361111109</v>
      </c>
      <c r="B927">
        <v>47008.9</v>
      </c>
    </row>
    <row r="928" spans="1:2">
      <c r="A928" s="1">
        <v>44650.643055555556</v>
      </c>
      <c r="B928">
        <v>46984.92</v>
      </c>
    </row>
    <row r="929" spans="1:2">
      <c r="A929" s="1">
        <v>44650.643750000003</v>
      </c>
      <c r="B929">
        <v>46999.27</v>
      </c>
    </row>
    <row r="930" spans="1:2">
      <c r="A930" s="1">
        <v>44650.644444444442</v>
      </c>
      <c r="B930">
        <v>46997.67</v>
      </c>
    </row>
    <row r="931" spans="1:2">
      <c r="A931" s="1">
        <v>44650.645138888889</v>
      </c>
      <c r="B931">
        <v>47003.18</v>
      </c>
    </row>
    <row r="932" spans="1:2">
      <c r="A932" s="1">
        <v>44650.645833333336</v>
      </c>
      <c r="B932">
        <v>47009.26</v>
      </c>
    </row>
    <row r="933" spans="1:2">
      <c r="A933" s="1">
        <v>44650.646527777775</v>
      </c>
      <c r="B933">
        <v>47022.54</v>
      </c>
    </row>
    <row r="934" spans="1:2">
      <c r="A934" s="1">
        <v>44650.647222222222</v>
      </c>
      <c r="B934">
        <v>47013.99</v>
      </c>
    </row>
    <row r="935" spans="1:2">
      <c r="A935" s="1">
        <v>44650.647916666669</v>
      </c>
      <c r="B935">
        <v>47017.11</v>
      </c>
    </row>
    <row r="936" spans="1:2">
      <c r="A936" s="1">
        <v>44650.648611111108</v>
      </c>
      <c r="B936">
        <v>47027.99</v>
      </c>
    </row>
    <row r="937" spans="1:2">
      <c r="A937" s="1">
        <v>44650.649305555555</v>
      </c>
      <c r="B937">
        <v>47040</v>
      </c>
    </row>
    <row r="938" spans="1:2">
      <c r="A938" s="1">
        <v>44650.65</v>
      </c>
      <c r="B938">
        <v>47032.54</v>
      </c>
    </row>
    <row r="939" spans="1:2">
      <c r="A939" s="1">
        <v>44650.650694444441</v>
      </c>
      <c r="B939">
        <v>47025.95</v>
      </c>
    </row>
    <row r="940" spans="1:2">
      <c r="A940" s="1">
        <v>44650.651388888888</v>
      </c>
      <c r="B940">
        <v>47044.97</v>
      </c>
    </row>
    <row r="941" spans="1:2">
      <c r="A941" s="1">
        <v>44650.652083333334</v>
      </c>
      <c r="B941">
        <v>47035.44</v>
      </c>
    </row>
    <row r="942" spans="1:2">
      <c r="A942" s="1">
        <v>44650.652777777781</v>
      </c>
      <c r="B942">
        <v>47007.839999999997</v>
      </c>
    </row>
    <row r="943" spans="1:2">
      <c r="A943" s="1">
        <v>44650.65347222222</v>
      </c>
      <c r="B943">
        <v>47012.639999999999</v>
      </c>
    </row>
    <row r="944" spans="1:2">
      <c r="A944" s="1">
        <v>44650.654166666667</v>
      </c>
      <c r="B944">
        <v>47019.08</v>
      </c>
    </row>
    <row r="945" spans="1:2">
      <c r="A945" s="1">
        <v>44650.654861111114</v>
      </c>
      <c r="B945">
        <v>47032.1</v>
      </c>
    </row>
    <row r="946" spans="1:2">
      <c r="A946" s="1">
        <v>44650.655555555553</v>
      </c>
      <c r="B946">
        <v>47035.34</v>
      </c>
    </row>
    <row r="947" spans="1:2">
      <c r="A947" s="1">
        <v>44650.65625</v>
      </c>
      <c r="B947">
        <v>47036.51</v>
      </c>
    </row>
    <row r="948" spans="1:2">
      <c r="A948" s="1">
        <v>44650.656944444447</v>
      </c>
      <c r="B948">
        <v>47029.04</v>
      </c>
    </row>
    <row r="949" spans="1:2">
      <c r="A949" s="1">
        <v>44650.657638888886</v>
      </c>
      <c r="B949">
        <v>47045.52</v>
      </c>
    </row>
    <row r="950" spans="1:2">
      <c r="A950" s="1">
        <v>44650.658333333333</v>
      </c>
      <c r="B950">
        <v>47076.4</v>
      </c>
    </row>
    <row r="951" spans="1:2">
      <c r="A951" s="1">
        <v>44650.65902777778</v>
      </c>
      <c r="B951">
        <v>47077.72</v>
      </c>
    </row>
    <row r="952" spans="1:2">
      <c r="A952" s="1">
        <v>44650.659722222219</v>
      </c>
      <c r="B952">
        <v>47078.33</v>
      </c>
    </row>
    <row r="953" spans="1:2">
      <c r="A953" s="1">
        <v>44650.660416666666</v>
      </c>
      <c r="B953">
        <v>47084.87</v>
      </c>
    </row>
    <row r="954" spans="1:2">
      <c r="A954" s="1">
        <v>44650.661111111112</v>
      </c>
      <c r="B954">
        <v>47097.48</v>
      </c>
    </row>
    <row r="955" spans="1:2">
      <c r="A955" s="1">
        <v>44650.661805555559</v>
      </c>
      <c r="B955">
        <v>47102.400000000001</v>
      </c>
    </row>
    <row r="956" spans="1:2">
      <c r="A956" s="1">
        <v>44650.662499999999</v>
      </c>
      <c r="B956">
        <v>47117.11</v>
      </c>
    </row>
    <row r="957" spans="1:2">
      <c r="A957" s="1">
        <v>44650.663194444445</v>
      </c>
      <c r="B957">
        <v>47122.71</v>
      </c>
    </row>
    <row r="958" spans="1:2">
      <c r="A958" s="1">
        <v>44650.663888888892</v>
      </c>
      <c r="B958">
        <v>47113.74</v>
      </c>
    </row>
    <row r="959" spans="1:2">
      <c r="A959" s="1">
        <v>44650.664583333331</v>
      </c>
      <c r="B959">
        <v>47135.18</v>
      </c>
    </row>
    <row r="960" spans="1:2">
      <c r="A960" s="1">
        <v>44650.665277777778</v>
      </c>
      <c r="B960">
        <v>47121.13</v>
      </c>
    </row>
    <row r="961" spans="1:2">
      <c r="A961" s="1">
        <v>44650.665972222225</v>
      </c>
      <c r="B961">
        <v>47124.72</v>
      </c>
    </row>
    <row r="962" spans="1:2">
      <c r="A962" s="1">
        <v>44650.666666666664</v>
      </c>
      <c r="B962">
        <v>47131.38</v>
      </c>
    </row>
    <row r="963" spans="1:2">
      <c r="A963" s="1">
        <v>44650.667361111111</v>
      </c>
      <c r="B963">
        <v>47143.35</v>
      </c>
    </row>
    <row r="964" spans="1:2">
      <c r="A964" s="1">
        <v>44650.668055555558</v>
      </c>
      <c r="B964">
        <v>47148.3</v>
      </c>
    </row>
    <row r="965" spans="1:2">
      <c r="A965" s="1">
        <v>44650.668749999997</v>
      </c>
      <c r="B965">
        <v>47133.59</v>
      </c>
    </row>
    <row r="966" spans="1:2">
      <c r="A966" s="1">
        <v>44650.669444444444</v>
      </c>
      <c r="B966">
        <v>47148.3</v>
      </c>
    </row>
    <row r="967" spans="1:2">
      <c r="A967" s="1">
        <v>44650.670138888891</v>
      </c>
      <c r="B967">
        <v>47132.07</v>
      </c>
    </row>
    <row r="968" spans="1:2">
      <c r="A968" s="1">
        <v>44650.67083333333</v>
      </c>
      <c r="B968">
        <v>47139.69</v>
      </c>
    </row>
    <row r="969" spans="1:2">
      <c r="A969" s="1">
        <v>44650.671527777777</v>
      </c>
      <c r="B969">
        <v>47129.73</v>
      </c>
    </row>
    <row r="970" spans="1:2">
      <c r="A970" s="1">
        <v>44650.672222222223</v>
      </c>
      <c r="B970">
        <v>47093.38</v>
      </c>
    </row>
    <row r="971" spans="1:2">
      <c r="A971" s="1">
        <v>44650.67291666667</v>
      </c>
      <c r="B971">
        <v>47094.13</v>
      </c>
    </row>
    <row r="972" spans="1:2">
      <c r="A972" s="1">
        <v>44650.673611111109</v>
      </c>
      <c r="B972">
        <v>47100.14</v>
      </c>
    </row>
    <row r="973" spans="1:2">
      <c r="A973" s="1">
        <v>44650.674305555556</v>
      </c>
      <c r="B973">
        <v>47109.16</v>
      </c>
    </row>
    <row r="974" spans="1:2">
      <c r="A974" s="1">
        <v>44650.675000000003</v>
      </c>
      <c r="B974">
        <v>47080.21</v>
      </c>
    </row>
    <row r="975" spans="1:2">
      <c r="A975" s="1">
        <v>44650.675694444442</v>
      </c>
      <c r="B975">
        <v>47092.639999999999</v>
      </c>
    </row>
    <row r="976" spans="1:2">
      <c r="A976" s="1">
        <v>44650.676388888889</v>
      </c>
      <c r="B976">
        <v>47147.35</v>
      </c>
    </row>
    <row r="977" spans="1:2">
      <c r="A977" s="1">
        <v>44650.677083333336</v>
      </c>
      <c r="B977">
        <v>47177.7</v>
      </c>
    </row>
    <row r="978" spans="1:2">
      <c r="A978" s="1">
        <v>44650.677777777775</v>
      </c>
      <c r="B978">
        <v>47188.2</v>
      </c>
    </row>
    <row r="979" spans="1:2">
      <c r="A979" s="1">
        <v>44650.678472222222</v>
      </c>
      <c r="B979">
        <v>47193.64</v>
      </c>
    </row>
    <row r="980" spans="1:2">
      <c r="A980" s="1">
        <v>44650.679166666669</v>
      </c>
      <c r="B980">
        <v>47195.11</v>
      </c>
    </row>
    <row r="981" spans="1:2">
      <c r="A981" s="1">
        <v>44650.679861111108</v>
      </c>
      <c r="B981">
        <v>47214.32</v>
      </c>
    </row>
    <row r="982" spans="1:2">
      <c r="A982" s="1">
        <v>44650.680555555555</v>
      </c>
      <c r="B982">
        <v>47226.43</v>
      </c>
    </row>
    <row r="983" spans="1:2">
      <c r="A983" s="1">
        <v>44650.681250000001</v>
      </c>
      <c r="B983">
        <v>47225.440000000002</v>
      </c>
    </row>
    <row r="984" spans="1:2">
      <c r="A984" s="1">
        <v>44650.681944444441</v>
      </c>
      <c r="B984">
        <v>47223.48</v>
      </c>
    </row>
    <row r="985" spans="1:2">
      <c r="A985" s="1">
        <v>44650.682638888888</v>
      </c>
      <c r="B985">
        <v>47229.58</v>
      </c>
    </row>
    <row r="986" spans="1:2">
      <c r="A986" s="1">
        <v>44650.683333333334</v>
      </c>
      <c r="B986">
        <v>47224.88</v>
      </c>
    </row>
    <row r="987" spans="1:2">
      <c r="A987" s="1">
        <v>44650.684027777781</v>
      </c>
      <c r="B987">
        <v>47222.29</v>
      </c>
    </row>
    <row r="988" spans="1:2">
      <c r="A988" s="1">
        <v>44650.68472222222</v>
      </c>
      <c r="B988">
        <v>47201.82</v>
      </c>
    </row>
    <row r="989" spans="1:2">
      <c r="A989" s="1">
        <v>44650.685416666667</v>
      </c>
      <c r="B989">
        <v>47201.23</v>
      </c>
    </row>
    <row r="990" spans="1:2">
      <c r="A990" s="1">
        <v>44650.686111111114</v>
      </c>
      <c r="B990">
        <v>47203.78</v>
      </c>
    </row>
    <row r="991" spans="1:2">
      <c r="A991" s="1">
        <v>44650.686805555553</v>
      </c>
      <c r="B991">
        <v>47196.32</v>
      </c>
    </row>
    <row r="992" spans="1:2">
      <c r="A992" s="1">
        <v>44650.6875</v>
      </c>
      <c r="B992">
        <v>47185.84</v>
      </c>
    </row>
    <row r="993" spans="1:2">
      <c r="A993" s="1">
        <v>44650.688194444447</v>
      </c>
      <c r="B993">
        <v>47147.7</v>
      </c>
    </row>
    <row r="994" spans="1:2">
      <c r="A994" s="1">
        <v>44650.688888888886</v>
      </c>
      <c r="B994">
        <v>47152.57</v>
      </c>
    </row>
    <row r="995" spans="1:2">
      <c r="A995" s="1">
        <v>44650.689583333333</v>
      </c>
      <c r="B995">
        <v>47125.46</v>
      </c>
    </row>
    <row r="996" spans="1:2">
      <c r="A996" s="1">
        <v>44650.69027777778</v>
      </c>
      <c r="B996">
        <v>47162.18</v>
      </c>
    </row>
    <row r="997" spans="1:2">
      <c r="A997" s="1">
        <v>44650.690972222219</v>
      </c>
      <c r="B997">
        <v>47178.51</v>
      </c>
    </row>
    <row r="998" spans="1:2">
      <c r="A998" s="1">
        <v>44650.691666666666</v>
      </c>
      <c r="B998">
        <v>47201.279999999999</v>
      </c>
    </row>
    <row r="999" spans="1:2">
      <c r="A999" s="1">
        <v>44650.692361111112</v>
      </c>
      <c r="B999">
        <v>47236.5</v>
      </c>
    </row>
    <row r="1000" spans="1:2">
      <c r="A1000" s="1">
        <v>44650.693055555559</v>
      </c>
      <c r="B1000">
        <v>47238.89</v>
      </c>
    </row>
    <row r="1001" spans="1:2">
      <c r="A1001" s="1">
        <v>44650.693749999999</v>
      </c>
      <c r="B1001">
        <v>47256.34</v>
      </c>
    </row>
    <row r="1002" spans="1:2">
      <c r="A1002" s="1">
        <v>44650.694444444445</v>
      </c>
      <c r="B1002">
        <v>47256.26</v>
      </c>
    </row>
    <row r="1003" spans="1:2">
      <c r="A1003" s="1">
        <v>44650.695138888892</v>
      </c>
      <c r="B1003">
        <v>47269.919999999998</v>
      </c>
    </row>
    <row r="1004" spans="1:2">
      <c r="A1004" s="1">
        <v>44650.695833333331</v>
      </c>
      <c r="B1004">
        <v>47283.19</v>
      </c>
    </row>
    <row r="1005" spans="1:2">
      <c r="A1005" s="1">
        <v>44650.696527777778</v>
      </c>
      <c r="B1005">
        <v>47283.58</v>
      </c>
    </row>
    <row r="1006" spans="1:2">
      <c r="A1006" s="1">
        <v>44650.697222222225</v>
      </c>
      <c r="B1006">
        <v>47305.22</v>
      </c>
    </row>
    <row r="1007" spans="1:2">
      <c r="A1007" s="1">
        <v>44650.697916666664</v>
      </c>
      <c r="B1007">
        <v>47310.17</v>
      </c>
    </row>
    <row r="1008" spans="1:2">
      <c r="A1008" s="1">
        <v>44650.698611111111</v>
      </c>
      <c r="B1008">
        <v>47295.7</v>
      </c>
    </row>
    <row r="1009" spans="1:2">
      <c r="A1009" s="1">
        <v>44650.699305555558</v>
      </c>
      <c r="B1009">
        <v>47317.39</v>
      </c>
    </row>
    <row r="1010" spans="1:2">
      <c r="A1010" s="1">
        <v>44650.7</v>
      </c>
      <c r="B1010">
        <v>47330.22</v>
      </c>
    </row>
    <row r="1011" spans="1:2">
      <c r="A1011" s="1">
        <v>44650.700694444444</v>
      </c>
      <c r="B1011">
        <v>47308.61</v>
      </c>
    </row>
    <row r="1012" spans="1:2">
      <c r="A1012" s="1">
        <v>44650.701388888891</v>
      </c>
      <c r="B1012">
        <v>47305.86</v>
      </c>
    </row>
    <row r="1013" spans="1:2">
      <c r="A1013" s="1">
        <v>44650.70208333333</v>
      </c>
      <c r="B1013">
        <v>47299.95</v>
      </c>
    </row>
    <row r="1014" spans="1:2">
      <c r="A1014" s="1">
        <v>44650.702777777777</v>
      </c>
      <c r="B1014">
        <v>47303.39</v>
      </c>
    </row>
    <row r="1015" spans="1:2">
      <c r="A1015" s="1">
        <v>44650.703472222223</v>
      </c>
      <c r="B1015">
        <v>47294.33</v>
      </c>
    </row>
    <row r="1016" spans="1:2">
      <c r="A1016" s="1">
        <v>44650.70416666667</v>
      </c>
      <c r="B1016">
        <v>47296.43</v>
      </c>
    </row>
    <row r="1017" spans="1:2">
      <c r="A1017" s="1">
        <v>44650.704861111109</v>
      </c>
      <c r="B1017">
        <v>47288.19</v>
      </c>
    </row>
    <row r="1018" spans="1:2">
      <c r="A1018" s="1">
        <v>44650.705555555556</v>
      </c>
      <c r="B1018">
        <v>47275.96</v>
      </c>
    </row>
    <row r="1019" spans="1:2">
      <c r="A1019" s="1">
        <v>44650.706250000003</v>
      </c>
      <c r="B1019">
        <v>47266.29</v>
      </c>
    </row>
    <row r="1020" spans="1:2">
      <c r="A1020" s="1">
        <v>44650.706944444442</v>
      </c>
      <c r="B1020">
        <v>47270.12</v>
      </c>
    </row>
    <row r="1021" spans="1:2">
      <c r="A1021" s="1">
        <v>44650.707638888889</v>
      </c>
      <c r="B1021">
        <v>47250.77</v>
      </c>
    </row>
    <row r="1022" spans="1:2">
      <c r="A1022" s="1">
        <v>44650.708333333336</v>
      </c>
      <c r="B1022">
        <v>47283.95</v>
      </c>
    </row>
    <row r="1023" spans="1:2">
      <c r="A1023" s="1">
        <v>44650.709027777775</v>
      </c>
      <c r="B1023">
        <v>47280.46</v>
      </c>
    </row>
    <row r="1024" spans="1:2">
      <c r="A1024" s="1">
        <v>44650.709722222222</v>
      </c>
      <c r="B1024">
        <v>47282.93</v>
      </c>
    </row>
    <row r="1025" spans="1:2">
      <c r="A1025" s="1">
        <v>44650.710416666669</v>
      </c>
      <c r="B1025">
        <v>47302.15</v>
      </c>
    </row>
    <row r="1026" spans="1:2">
      <c r="A1026" s="1">
        <v>44650.711111111108</v>
      </c>
      <c r="B1026">
        <v>47299.55</v>
      </c>
    </row>
    <row r="1027" spans="1:2">
      <c r="A1027" s="1">
        <v>44650.711805555555</v>
      </c>
      <c r="B1027">
        <v>47304.13</v>
      </c>
    </row>
    <row r="1028" spans="1:2">
      <c r="A1028" s="1">
        <v>44650.712500000001</v>
      </c>
      <c r="B1028">
        <v>47295.92</v>
      </c>
    </row>
    <row r="1029" spans="1:2">
      <c r="A1029" s="1">
        <v>44650.713194444441</v>
      </c>
      <c r="B1029">
        <v>47297.1</v>
      </c>
    </row>
    <row r="1030" spans="1:2">
      <c r="A1030" s="1">
        <v>44650.713888888888</v>
      </c>
      <c r="B1030">
        <v>47290.81</v>
      </c>
    </row>
    <row r="1031" spans="1:2">
      <c r="A1031" s="1">
        <v>44650.714583333334</v>
      </c>
      <c r="B1031">
        <v>47293.45</v>
      </c>
    </row>
    <row r="1032" spans="1:2">
      <c r="A1032" s="1">
        <v>44650.715277777781</v>
      </c>
      <c r="B1032">
        <v>47304.91</v>
      </c>
    </row>
    <row r="1033" spans="1:2">
      <c r="A1033" s="1">
        <v>44650.71597222222</v>
      </c>
      <c r="B1033">
        <v>47318.02</v>
      </c>
    </row>
    <row r="1034" spans="1:2">
      <c r="A1034" s="1">
        <v>44650.716666666667</v>
      </c>
      <c r="B1034">
        <v>47308.67</v>
      </c>
    </row>
    <row r="1035" spans="1:2">
      <c r="A1035" s="1">
        <v>44650.717361111114</v>
      </c>
      <c r="B1035">
        <v>47283.53</v>
      </c>
    </row>
    <row r="1036" spans="1:2">
      <c r="A1036" s="1">
        <v>44650.718055555553</v>
      </c>
      <c r="B1036">
        <v>47313.46</v>
      </c>
    </row>
    <row r="1037" spans="1:2">
      <c r="A1037" s="1">
        <v>44650.71875</v>
      </c>
      <c r="B1037">
        <v>47290</v>
      </c>
    </row>
    <row r="1038" spans="1:2">
      <c r="A1038" s="1">
        <v>44650.719444444447</v>
      </c>
      <c r="B1038">
        <v>47287.81</v>
      </c>
    </row>
    <row r="1039" spans="1:2">
      <c r="A1039" s="1">
        <v>44650.720138888886</v>
      </c>
      <c r="B1039">
        <v>47265.95</v>
      </c>
    </row>
    <row r="1040" spans="1:2">
      <c r="A1040" s="1">
        <v>44650.720833333333</v>
      </c>
      <c r="B1040">
        <v>47230.400000000001</v>
      </c>
    </row>
    <row r="1041" spans="1:2">
      <c r="A1041" s="1">
        <v>44650.72152777778</v>
      </c>
      <c r="B1041">
        <v>47239.97</v>
      </c>
    </row>
    <row r="1042" spans="1:2">
      <c r="A1042" s="1">
        <v>44650.722222222219</v>
      </c>
      <c r="B1042">
        <v>47233.39</v>
      </c>
    </row>
    <row r="1043" spans="1:2">
      <c r="A1043" s="1">
        <v>44650.722916666666</v>
      </c>
      <c r="B1043">
        <v>47208.9</v>
      </c>
    </row>
    <row r="1044" spans="1:2">
      <c r="A1044" s="1">
        <v>44650.723611111112</v>
      </c>
      <c r="B1044">
        <v>47201.48</v>
      </c>
    </row>
    <row r="1045" spans="1:2">
      <c r="A1045" s="1">
        <v>44650.724305555559</v>
      </c>
      <c r="B1045">
        <v>47215.99</v>
      </c>
    </row>
    <row r="1046" spans="1:2">
      <c r="A1046" s="1">
        <v>44650.724999999999</v>
      </c>
      <c r="B1046">
        <v>47224.93</v>
      </c>
    </row>
    <row r="1047" spans="1:2">
      <c r="A1047" s="1">
        <v>44650.725694444445</v>
      </c>
      <c r="B1047">
        <v>47227.83</v>
      </c>
    </row>
    <row r="1048" spans="1:2">
      <c r="A1048" s="1">
        <v>44650.726388888892</v>
      </c>
      <c r="B1048">
        <v>47226.080000000002</v>
      </c>
    </row>
    <row r="1049" spans="1:2">
      <c r="A1049" s="1">
        <v>44650.727083333331</v>
      </c>
      <c r="B1049">
        <v>47230.38</v>
      </c>
    </row>
    <row r="1050" spans="1:2">
      <c r="A1050" s="1">
        <v>44650.727777777778</v>
      </c>
      <c r="B1050">
        <v>47226.01</v>
      </c>
    </row>
    <row r="1051" spans="1:2">
      <c r="A1051" s="1">
        <v>44650.728472222225</v>
      </c>
      <c r="B1051">
        <v>47225.19</v>
      </c>
    </row>
    <row r="1052" spans="1:2">
      <c r="A1052" s="1">
        <v>44650.729166666664</v>
      </c>
      <c r="B1052">
        <v>47231.81</v>
      </c>
    </row>
    <row r="1053" spans="1:2">
      <c r="A1053" s="1">
        <v>44650.729861111111</v>
      </c>
      <c r="B1053">
        <v>47232.33</v>
      </c>
    </row>
    <row r="1054" spans="1:2">
      <c r="A1054" s="1">
        <v>44650.730555555558</v>
      </c>
      <c r="B1054">
        <v>47223.51</v>
      </c>
    </row>
    <row r="1055" spans="1:2">
      <c r="A1055" s="1">
        <v>44650.731249999997</v>
      </c>
      <c r="B1055">
        <v>47240.39</v>
      </c>
    </row>
    <row r="1056" spans="1:2">
      <c r="A1056" s="1">
        <v>44650.731944444444</v>
      </c>
      <c r="B1056">
        <v>47245.81</v>
      </c>
    </row>
    <row r="1057" spans="1:2">
      <c r="A1057" s="1">
        <v>44650.732638888891</v>
      </c>
      <c r="B1057">
        <v>47257.279999999999</v>
      </c>
    </row>
    <row r="1058" spans="1:2">
      <c r="A1058" s="1">
        <v>44650.73333333333</v>
      </c>
      <c r="B1058">
        <v>47284.28</v>
      </c>
    </row>
    <row r="1059" spans="1:2">
      <c r="A1059" s="1">
        <v>44650.734027777777</v>
      </c>
      <c r="B1059">
        <v>47299.199999999997</v>
      </c>
    </row>
    <row r="1060" spans="1:2">
      <c r="A1060" s="1">
        <v>44650.734722222223</v>
      </c>
      <c r="B1060">
        <v>47360.1</v>
      </c>
    </row>
    <row r="1061" spans="1:2">
      <c r="A1061" s="1">
        <v>44650.73541666667</v>
      </c>
      <c r="B1061">
        <v>47436.94</v>
      </c>
    </row>
    <row r="1062" spans="1:2">
      <c r="A1062" s="1">
        <v>44650.736111111109</v>
      </c>
      <c r="B1062">
        <v>47439.57</v>
      </c>
    </row>
    <row r="1063" spans="1:2">
      <c r="A1063" s="1">
        <v>44650.736805555556</v>
      </c>
      <c r="B1063">
        <v>47450.84</v>
      </c>
    </row>
    <row r="1064" spans="1:2">
      <c r="A1064" s="1">
        <v>44650.737500000003</v>
      </c>
      <c r="B1064">
        <v>47459.8</v>
      </c>
    </row>
    <row r="1065" spans="1:2">
      <c r="A1065" s="1">
        <v>44650.738194444442</v>
      </c>
      <c r="B1065">
        <v>47518.27</v>
      </c>
    </row>
    <row r="1066" spans="1:2">
      <c r="A1066" s="1">
        <v>44650.738888888889</v>
      </c>
      <c r="B1066">
        <v>47549.11</v>
      </c>
    </row>
    <row r="1067" spans="1:2">
      <c r="A1067" s="1">
        <v>44650.739583333336</v>
      </c>
      <c r="B1067">
        <v>47505.35</v>
      </c>
    </row>
    <row r="1068" spans="1:2">
      <c r="A1068" s="1">
        <v>44650.740277777775</v>
      </c>
      <c r="B1068">
        <v>47497.2</v>
      </c>
    </row>
    <row r="1069" spans="1:2">
      <c r="A1069" s="1">
        <v>44650.740972222222</v>
      </c>
      <c r="B1069">
        <v>47552.13</v>
      </c>
    </row>
    <row r="1070" spans="1:2">
      <c r="A1070" s="1">
        <v>44650.741666666669</v>
      </c>
      <c r="B1070">
        <v>47564.53</v>
      </c>
    </row>
    <row r="1071" spans="1:2">
      <c r="A1071" s="1">
        <v>44650.742361111108</v>
      </c>
      <c r="B1071">
        <v>47566.15</v>
      </c>
    </row>
    <row r="1072" spans="1:2">
      <c r="A1072" s="1">
        <v>44650.743055555555</v>
      </c>
      <c r="B1072">
        <v>47635.34</v>
      </c>
    </row>
    <row r="1073" spans="1:2">
      <c r="A1073" s="1">
        <v>44650.743750000001</v>
      </c>
      <c r="B1073">
        <v>47671.92</v>
      </c>
    </row>
    <row r="1074" spans="1:2">
      <c r="A1074" s="1">
        <v>44650.744444444441</v>
      </c>
      <c r="B1074">
        <v>47652.09</v>
      </c>
    </row>
    <row r="1075" spans="1:2">
      <c r="A1075" s="1">
        <v>44650.745138888888</v>
      </c>
      <c r="B1075">
        <v>47667.71</v>
      </c>
    </row>
    <row r="1076" spans="1:2">
      <c r="A1076" s="1">
        <v>44650.745833333334</v>
      </c>
      <c r="B1076">
        <v>47647.16</v>
      </c>
    </row>
    <row r="1077" spans="1:2">
      <c r="A1077" s="1">
        <v>44650.746527777781</v>
      </c>
      <c r="B1077">
        <v>47680.59</v>
      </c>
    </row>
    <row r="1078" spans="1:2">
      <c r="A1078" s="1">
        <v>44650.74722222222</v>
      </c>
      <c r="B1078">
        <v>47678.91</v>
      </c>
    </row>
    <row r="1079" spans="1:2">
      <c r="A1079" s="1">
        <v>44650.747916666667</v>
      </c>
      <c r="B1079">
        <v>47658.97</v>
      </c>
    </row>
    <row r="1080" spans="1:2">
      <c r="A1080" s="1">
        <v>44650.748611111114</v>
      </c>
      <c r="B1080">
        <v>47668.2</v>
      </c>
    </row>
    <row r="1081" spans="1:2">
      <c r="A1081" s="1">
        <v>44650.749305555553</v>
      </c>
      <c r="B1081">
        <v>47675.41</v>
      </c>
    </row>
    <row r="1082" spans="1:2">
      <c r="A1082" s="1">
        <v>44650.75</v>
      </c>
      <c r="B1082">
        <v>47684.47</v>
      </c>
    </row>
    <row r="1083" spans="1:2">
      <c r="A1083" s="1">
        <v>44650.750694444447</v>
      </c>
      <c r="B1083">
        <v>47638.53</v>
      </c>
    </row>
    <row r="1084" spans="1:2">
      <c r="A1084" s="1">
        <v>44650.751388888886</v>
      </c>
      <c r="B1084">
        <v>47636.68</v>
      </c>
    </row>
    <row r="1085" spans="1:2">
      <c r="A1085" s="1">
        <v>44650.752083333333</v>
      </c>
      <c r="B1085">
        <v>47669.58</v>
      </c>
    </row>
    <row r="1086" spans="1:2">
      <c r="A1086" s="1">
        <v>44650.75277777778</v>
      </c>
      <c r="B1086">
        <v>47685.22</v>
      </c>
    </row>
    <row r="1087" spans="1:2">
      <c r="A1087" s="1">
        <v>44650.753472222219</v>
      </c>
      <c r="B1087">
        <v>47665.09</v>
      </c>
    </row>
    <row r="1088" spans="1:2">
      <c r="A1088" s="1">
        <v>44650.754166666666</v>
      </c>
      <c r="B1088">
        <v>47661.26</v>
      </c>
    </row>
    <row r="1089" spans="1:2">
      <c r="A1089" s="1">
        <v>44650.754861111112</v>
      </c>
      <c r="B1089">
        <v>47673.49</v>
      </c>
    </row>
    <row r="1090" spans="1:2">
      <c r="A1090" s="1">
        <v>44650.755555555559</v>
      </c>
      <c r="B1090">
        <v>47679.14</v>
      </c>
    </row>
    <row r="1091" spans="1:2">
      <c r="A1091" s="1">
        <v>44650.756249999999</v>
      </c>
      <c r="B1091">
        <v>47689.41</v>
      </c>
    </row>
    <row r="1092" spans="1:2">
      <c r="A1092" s="1">
        <v>44650.756944444445</v>
      </c>
      <c r="B1092">
        <v>47668.63</v>
      </c>
    </row>
    <row r="1093" spans="1:2">
      <c r="A1093" s="1">
        <v>44650.757638888892</v>
      </c>
      <c r="B1093">
        <v>47669.39</v>
      </c>
    </row>
    <row r="1094" spans="1:2">
      <c r="A1094" s="1">
        <v>44650.758333333331</v>
      </c>
      <c r="B1094">
        <v>47666.78</v>
      </c>
    </row>
    <row r="1095" spans="1:2">
      <c r="A1095" s="1">
        <v>44650.759027777778</v>
      </c>
      <c r="B1095">
        <v>47667.199999999997</v>
      </c>
    </row>
    <row r="1096" spans="1:2">
      <c r="A1096" s="1">
        <v>44650.759722222225</v>
      </c>
      <c r="B1096">
        <v>47683.81</v>
      </c>
    </row>
    <row r="1097" spans="1:2">
      <c r="A1097" s="1">
        <v>44650.760416666664</v>
      </c>
      <c r="B1097">
        <v>47638.17</v>
      </c>
    </row>
    <row r="1098" spans="1:2">
      <c r="A1098" s="1">
        <v>44650.761111111111</v>
      </c>
      <c r="B1098">
        <v>47596.87</v>
      </c>
    </row>
    <row r="1099" spans="1:2">
      <c r="A1099" s="1">
        <v>44650.761805555558</v>
      </c>
      <c r="B1099">
        <v>47523.6</v>
      </c>
    </row>
    <row r="1100" spans="1:2">
      <c r="A1100" s="1">
        <v>44650.762499999997</v>
      </c>
      <c r="B1100">
        <v>47515.94</v>
      </c>
    </row>
    <row r="1101" spans="1:2">
      <c r="A1101" s="1">
        <v>44650.763194444444</v>
      </c>
      <c r="B1101">
        <v>47555.46</v>
      </c>
    </row>
    <row r="1102" spans="1:2">
      <c r="A1102" s="1">
        <v>44650.763888888891</v>
      </c>
      <c r="B1102">
        <v>47560.41</v>
      </c>
    </row>
    <row r="1103" spans="1:2">
      <c r="A1103" s="1">
        <v>44650.76458333333</v>
      </c>
      <c r="B1103">
        <v>47556.71</v>
      </c>
    </row>
    <row r="1104" spans="1:2">
      <c r="A1104" s="1">
        <v>44650.765277777777</v>
      </c>
      <c r="B1104">
        <v>47549.87</v>
      </c>
    </row>
    <row r="1105" spans="1:2">
      <c r="A1105" s="1">
        <v>44650.765972222223</v>
      </c>
      <c r="B1105">
        <v>47547.46</v>
      </c>
    </row>
    <row r="1106" spans="1:2">
      <c r="A1106" s="1">
        <v>44650.76666666667</v>
      </c>
      <c r="B1106">
        <v>47510.32</v>
      </c>
    </row>
    <row r="1107" spans="1:2">
      <c r="A1107" s="1">
        <v>44650.767361111109</v>
      </c>
      <c r="B1107">
        <v>47526.559999999998</v>
      </c>
    </row>
    <row r="1108" spans="1:2">
      <c r="A1108" s="1">
        <v>44650.768055555556</v>
      </c>
      <c r="B1108">
        <v>47526.54</v>
      </c>
    </row>
    <row r="1109" spans="1:2">
      <c r="A1109" s="1">
        <v>44650.768750000003</v>
      </c>
      <c r="B1109">
        <v>47529.16</v>
      </c>
    </row>
    <row r="1110" spans="1:2">
      <c r="A1110" s="1">
        <v>44650.769444444442</v>
      </c>
      <c r="B1110">
        <v>47520.65</v>
      </c>
    </row>
    <row r="1111" spans="1:2">
      <c r="A1111" s="1">
        <v>44650.770138888889</v>
      </c>
      <c r="B1111">
        <v>47504.91</v>
      </c>
    </row>
    <row r="1112" spans="1:2">
      <c r="A1112" s="1">
        <v>44650.770833333336</v>
      </c>
      <c r="B1112">
        <v>47517.91</v>
      </c>
    </row>
    <row r="1113" spans="1:2">
      <c r="A1113" s="1">
        <v>44650.771527777775</v>
      </c>
      <c r="B1113">
        <v>47537.54</v>
      </c>
    </row>
    <row r="1114" spans="1:2">
      <c r="A1114" s="1">
        <v>44650.772222222222</v>
      </c>
      <c r="B1114">
        <v>47539.51</v>
      </c>
    </row>
    <row r="1115" spans="1:2">
      <c r="A1115" s="1">
        <v>44650.772916666669</v>
      </c>
      <c r="B1115">
        <v>47536.92</v>
      </c>
    </row>
    <row r="1116" spans="1:2">
      <c r="A1116" s="1">
        <v>44650.773611111108</v>
      </c>
      <c r="B1116">
        <v>47499.12</v>
      </c>
    </row>
    <row r="1117" spans="1:2">
      <c r="A1117" s="1">
        <v>44650.774305555555</v>
      </c>
      <c r="B1117">
        <v>47489.46</v>
      </c>
    </row>
    <row r="1118" spans="1:2">
      <c r="A1118" s="1">
        <v>44650.775000000001</v>
      </c>
      <c r="B1118">
        <v>47478.04</v>
      </c>
    </row>
    <row r="1119" spans="1:2">
      <c r="A1119" s="1">
        <v>44650.775694444441</v>
      </c>
      <c r="B1119">
        <v>47450.05</v>
      </c>
    </row>
    <row r="1120" spans="1:2">
      <c r="A1120" s="1">
        <v>44650.776388888888</v>
      </c>
      <c r="B1120">
        <v>47416.63</v>
      </c>
    </row>
    <row r="1121" spans="1:2">
      <c r="A1121" s="1">
        <v>44650.777083333334</v>
      </c>
      <c r="B1121">
        <v>47406.14</v>
      </c>
    </row>
    <row r="1122" spans="1:2">
      <c r="A1122" s="1">
        <v>44650.777777777781</v>
      </c>
      <c r="B1122">
        <v>47388.84</v>
      </c>
    </row>
    <row r="1123" spans="1:2">
      <c r="A1123" s="1">
        <v>44650.77847222222</v>
      </c>
      <c r="B1123">
        <v>47363.21</v>
      </c>
    </row>
    <row r="1124" spans="1:2">
      <c r="A1124" s="1">
        <v>44650.779166666667</v>
      </c>
      <c r="B1124">
        <v>47382.65</v>
      </c>
    </row>
    <row r="1125" spans="1:2">
      <c r="A1125" s="1">
        <v>44650.779861111114</v>
      </c>
      <c r="B1125">
        <v>47382.33</v>
      </c>
    </row>
    <row r="1126" spans="1:2">
      <c r="A1126" s="1">
        <v>44650.780555555553</v>
      </c>
      <c r="B1126">
        <v>47368.77</v>
      </c>
    </row>
    <row r="1127" spans="1:2">
      <c r="A1127" s="1">
        <v>44650.78125</v>
      </c>
      <c r="B1127">
        <v>47300.15</v>
      </c>
    </row>
    <row r="1128" spans="1:2">
      <c r="A1128" s="1">
        <v>44650.781944444447</v>
      </c>
      <c r="B1128">
        <v>47340.41</v>
      </c>
    </row>
    <row r="1129" spans="1:2">
      <c r="A1129" s="1">
        <v>44650.782638888886</v>
      </c>
      <c r="B1129">
        <v>47331.51</v>
      </c>
    </row>
    <row r="1130" spans="1:2">
      <c r="A1130" s="1">
        <v>44650.783333333333</v>
      </c>
      <c r="B1130">
        <v>47334.65</v>
      </c>
    </row>
    <row r="1131" spans="1:2">
      <c r="A1131" s="1">
        <v>44650.78402777778</v>
      </c>
      <c r="B1131">
        <v>47335.4</v>
      </c>
    </row>
    <row r="1132" spans="1:2">
      <c r="A1132" s="1">
        <v>44650.784722222219</v>
      </c>
      <c r="B1132">
        <v>47344.4</v>
      </c>
    </row>
    <row r="1133" spans="1:2">
      <c r="A1133" s="1">
        <v>44650.785416666666</v>
      </c>
      <c r="B1133">
        <v>47323.58</v>
      </c>
    </row>
    <row r="1134" spans="1:2">
      <c r="A1134" s="1">
        <v>44650.786111111112</v>
      </c>
      <c r="B1134">
        <v>47328.77</v>
      </c>
    </row>
    <row r="1135" spans="1:2">
      <c r="A1135" s="1">
        <v>44650.786805555559</v>
      </c>
      <c r="B1135">
        <v>47334.37</v>
      </c>
    </row>
    <row r="1136" spans="1:2">
      <c r="A1136" s="1">
        <v>44650.787499999999</v>
      </c>
      <c r="B1136">
        <v>47334.64</v>
      </c>
    </row>
    <row r="1137" spans="1:2">
      <c r="A1137" s="1">
        <v>44650.788194444445</v>
      </c>
      <c r="B1137">
        <v>47347.839999999997</v>
      </c>
    </row>
    <row r="1138" spans="1:2">
      <c r="A1138" s="1">
        <v>44650.788888888892</v>
      </c>
      <c r="B1138">
        <v>47347.33</v>
      </c>
    </row>
    <row r="1139" spans="1:2">
      <c r="A1139" s="1">
        <v>44650.789583333331</v>
      </c>
      <c r="B1139">
        <v>47270.9</v>
      </c>
    </row>
    <row r="1140" spans="1:2">
      <c r="A1140" s="1">
        <v>44650.790277777778</v>
      </c>
      <c r="B1140">
        <v>47099.66</v>
      </c>
    </row>
    <row r="1141" spans="1:2">
      <c r="A1141" s="1">
        <v>44650.790972222225</v>
      </c>
      <c r="B1141">
        <v>47137.35</v>
      </c>
    </row>
    <row r="1142" spans="1:2">
      <c r="A1142" s="1">
        <v>44650.791666666664</v>
      </c>
      <c r="B1142">
        <v>47088.04</v>
      </c>
    </row>
    <row r="1143" spans="1:2">
      <c r="A1143" s="1">
        <v>44650.792361111111</v>
      </c>
      <c r="B1143">
        <v>47039.27</v>
      </c>
    </row>
    <row r="1144" spans="1:2">
      <c r="A1144" s="1">
        <v>44650.793055555558</v>
      </c>
      <c r="B1144">
        <v>47092.73</v>
      </c>
    </row>
    <row r="1145" spans="1:2">
      <c r="A1145" s="1">
        <v>44650.793749999997</v>
      </c>
      <c r="B1145">
        <v>47064.45</v>
      </c>
    </row>
    <row r="1146" spans="1:2">
      <c r="A1146" s="1">
        <v>44650.794444444444</v>
      </c>
      <c r="B1146">
        <v>47081.9</v>
      </c>
    </row>
    <row r="1147" spans="1:2">
      <c r="A1147" s="1">
        <v>44650.795138888891</v>
      </c>
      <c r="B1147">
        <v>47082.080000000002</v>
      </c>
    </row>
    <row r="1148" spans="1:2">
      <c r="A1148" s="1">
        <v>44650.79583333333</v>
      </c>
      <c r="B1148">
        <v>47105.86</v>
      </c>
    </row>
    <row r="1149" spans="1:2">
      <c r="A1149" s="1">
        <v>44650.796527777777</v>
      </c>
      <c r="B1149">
        <v>47085.88</v>
      </c>
    </row>
    <row r="1150" spans="1:2">
      <c r="A1150" s="1">
        <v>44650.797222222223</v>
      </c>
      <c r="B1150">
        <v>47104.31</v>
      </c>
    </row>
    <row r="1151" spans="1:2">
      <c r="A1151" s="1">
        <v>44650.79791666667</v>
      </c>
      <c r="B1151">
        <v>47131.01</v>
      </c>
    </row>
    <row r="1152" spans="1:2">
      <c r="A1152" s="1">
        <v>44650.798611111109</v>
      </c>
      <c r="B1152">
        <v>47129.38</v>
      </c>
    </row>
    <row r="1153" spans="1:2">
      <c r="A1153" s="1">
        <v>44650.799305555556</v>
      </c>
      <c r="B1153">
        <v>47127.56</v>
      </c>
    </row>
    <row r="1154" spans="1:2">
      <c r="A1154" s="1">
        <v>44650.8</v>
      </c>
      <c r="B1154">
        <v>47133.29</v>
      </c>
    </row>
    <row r="1155" spans="1:2">
      <c r="A1155" s="1">
        <v>44650.800694444442</v>
      </c>
      <c r="B1155">
        <v>47162.23</v>
      </c>
    </row>
    <row r="1156" spans="1:2">
      <c r="A1156" s="1">
        <v>44650.801388888889</v>
      </c>
      <c r="B1156">
        <v>47176.45</v>
      </c>
    </row>
    <row r="1157" spans="1:2">
      <c r="A1157" s="1">
        <v>44650.802083333336</v>
      </c>
      <c r="B1157">
        <v>47190.59</v>
      </c>
    </row>
    <row r="1158" spans="1:2">
      <c r="A1158" s="1">
        <v>44650.802777777775</v>
      </c>
      <c r="B1158">
        <v>47124.84</v>
      </c>
    </row>
    <row r="1159" spans="1:2">
      <c r="A1159" s="1">
        <v>44650.803472222222</v>
      </c>
      <c r="B1159">
        <v>47109.22</v>
      </c>
    </row>
    <row r="1160" spans="1:2">
      <c r="A1160" s="1">
        <v>44650.804166666669</v>
      </c>
      <c r="B1160">
        <v>47049.07</v>
      </c>
    </row>
    <row r="1161" spans="1:2">
      <c r="A1161" s="1">
        <v>44650.804861111108</v>
      </c>
      <c r="B1161">
        <v>47079.1</v>
      </c>
    </row>
    <row r="1162" spans="1:2">
      <c r="A1162" s="1">
        <v>44650.805555555555</v>
      </c>
      <c r="B1162">
        <v>47074.22</v>
      </c>
    </row>
    <row r="1163" spans="1:2">
      <c r="A1163" s="1">
        <v>44650.806250000001</v>
      </c>
      <c r="B1163">
        <v>46984.76</v>
      </c>
    </row>
    <row r="1164" spans="1:2">
      <c r="A1164" s="1">
        <v>44650.806944444441</v>
      </c>
      <c r="B1164">
        <v>46987.43</v>
      </c>
    </row>
    <row r="1165" spans="1:2">
      <c r="A1165" s="1">
        <v>44650.807638888888</v>
      </c>
      <c r="B1165">
        <v>47017.07</v>
      </c>
    </row>
    <row r="1166" spans="1:2">
      <c r="A1166" s="1">
        <v>44650.808333333334</v>
      </c>
      <c r="B1166">
        <v>47019.86</v>
      </c>
    </row>
    <row r="1167" spans="1:2">
      <c r="A1167" s="1">
        <v>44650.809027777781</v>
      </c>
      <c r="B1167">
        <v>47008.45</v>
      </c>
    </row>
    <row r="1168" spans="1:2">
      <c r="A1168" s="1">
        <v>44650.80972222222</v>
      </c>
      <c r="B1168">
        <v>46997.33</v>
      </c>
    </row>
    <row r="1169" spans="1:2">
      <c r="A1169" s="1">
        <v>44650.810416666667</v>
      </c>
      <c r="B1169">
        <v>47000.15</v>
      </c>
    </row>
    <row r="1170" spans="1:2">
      <c r="A1170" s="1">
        <v>44650.811111111114</v>
      </c>
      <c r="B1170">
        <v>47003.94</v>
      </c>
    </row>
    <row r="1171" spans="1:2">
      <c r="A1171" s="1">
        <v>44650.811805555553</v>
      </c>
      <c r="B1171">
        <v>47000.09</v>
      </c>
    </row>
    <row r="1172" spans="1:2">
      <c r="A1172" s="1">
        <v>44650.8125</v>
      </c>
      <c r="B1172">
        <v>46988.31</v>
      </c>
    </row>
    <row r="1173" spans="1:2">
      <c r="A1173" s="1">
        <v>44650.813194444447</v>
      </c>
      <c r="B1173">
        <v>46999.98</v>
      </c>
    </row>
    <row r="1174" spans="1:2">
      <c r="A1174" s="1">
        <v>44650.813888888886</v>
      </c>
      <c r="B1174">
        <v>47065.05</v>
      </c>
    </row>
    <row r="1175" spans="1:2">
      <c r="A1175" s="1">
        <v>44650.814583333333</v>
      </c>
      <c r="B1175">
        <v>47046.55</v>
      </c>
    </row>
    <row r="1176" spans="1:2">
      <c r="A1176" s="1">
        <v>44650.81527777778</v>
      </c>
      <c r="B1176">
        <v>47009.72</v>
      </c>
    </row>
    <row r="1177" spans="1:2">
      <c r="A1177" s="1">
        <v>44650.815972222219</v>
      </c>
      <c r="B1177">
        <v>47029.440000000002</v>
      </c>
    </row>
    <row r="1178" spans="1:2">
      <c r="A1178" s="1">
        <v>44650.816666666666</v>
      </c>
      <c r="B1178">
        <v>47012.45</v>
      </c>
    </row>
    <row r="1179" spans="1:2">
      <c r="A1179" s="1">
        <v>44650.817361111112</v>
      </c>
      <c r="B1179">
        <v>47016.480000000003</v>
      </c>
    </row>
    <row r="1180" spans="1:2">
      <c r="A1180" s="1">
        <v>44650.818055555559</v>
      </c>
      <c r="B1180">
        <v>46959.81</v>
      </c>
    </row>
    <row r="1181" spans="1:2">
      <c r="A1181" s="1">
        <v>44650.818749999999</v>
      </c>
      <c r="B1181">
        <v>46940.13</v>
      </c>
    </row>
    <row r="1182" spans="1:2">
      <c r="A1182" s="1">
        <v>44650.819444444445</v>
      </c>
      <c r="B1182">
        <v>46935.4</v>
      </c>
    </row>
    <row r="1183" spans="1:2">
      <c r="A1183" s="1">
        <v>44650.820138888892</v>
      </c>
      <c r="B1183">
        <v>46954.54</v>
      </c>
    </row>
    <row r="1184" spans="1:2">
      <c r="A1184" s="1">
        <v>44650.820833333331</v>
      </c>
      <c r="B1184">
        <v>46999.4</v>
      </c>
    </row>
    <row r="1185" spans="1:2">
      <c r="A1185" s="1">
        <v>44650.821527777778</v>
      </c>
      <c r="B1185">
        <v>46989.65</v>
      </c>
    </row>
    <row r="1186" spans="1:2">
      <c r="A1186" s="1">
        <v>44650.822222222225</v>
      </c>
      <c r="B1186">
        <v>46978.11</v>
      </c>
    </row>
    <row r="1187" spans="1:2">
      <c r="A1187" s="1">
        <v>44650.822916666664</v>
      </c>
      <c r="B1187">
        <v>46959.03</v>
      </c>
    </row>
    <row r="1188" spans="1:2">
      <c r="A1188" s="1">
        <v>44650.823611111111</v>
      </c>
      <c r="B1188">
        <v>46959.38</v>
      </c>
    </row>
    <row r="1189" spans="1:2">
      <c r="A1189" s="1">
        <v>44650.824305555558</v>
      </c>
      <c r="B1189">
        <v>46959.69</v>
      </c>
    </row>
    <row r="1190" spans="1:2">
      <c r="A1190" s="1">
        <v>44650.824999999997</v>
      </c>
      <c r="B1190">
        <v>46969.36</v>
      </c>
    </row>
    <row r="1191" spans="1:2">
      <c r="A1191" s="1">
        <v>44650.825694444444</v>
      </c>
      <c r="B1191">
        <v>46965.56</v>
      </c>
    </row>
    <row r="1192" spans="1:2">
      <c r="A1192" s="1">
        <v>44650.826388888891</v>
      </c>
      <c r="B1192">
        <v>46889.49</v>
      </c>
    </row>
    <row r="1193" spans="1:2">
      <c r="A1193" s="1">
        <v>44650.82708333333</v>
      </c>
      <c r="B1193">
        <v>46916</v>
      </c>
    </row>
    <row r="1194" spans="1:2">
      <c r="A1194" s="1">
        <v>44650.827777777777</v>
      </c>
      <c r="B1194">
        <v>46938.19</v>
      </c>
    </row>
    <row r="1195" spans="1:2">
      <c r="A1195" s="1">
        <v>44650.828472222223</v>
      </c>
      <c r="B1195">
        <v>46954.13</v>
      </c>
    </row>
    <row r="1196" spans="1:2">
      <c r="A1196" s="1">
        <v>44650.82916666667</v>
      </c>
      <c r="B1196">
        <v>46967.46</v>
      </c>
    </row>
    <row r="1197" spans="1:2">
      <c r="A1197" s="1">
        <v>44650.829861111109</v>
      </c>
      <c r="B1197">
        <v>47001.95</v>
      </c>
    </row>
    <row r="1198" spans="1:2">
      <c r="A1198" s="1">
        <v>44650.830555555556</v>
      </c>
      <c r="B1198">
        <v>47005.29</v>
      </c>
    </row>
    <row r="1199" spans="1:2">
      <c r="A1199" s="1">
        <v>44650.831250000003</v>
      </c>
      <c r="B1199">
        <v>47053.11</v>
      </c>
    </row>
    <row r="1200" spans="1:2">
      <c r="A1200" s="1">
        <v>44650.831944444442</v>
      </c>
      <c r="B1200">
        <v>47074.11</v>
      </c>
    </row>
    <row r="1201" spans="1:2">
      <c r="A1201" s="1">
        <v>44650.832638888889</v>
      </c>
      <c r="B1201">
        <v>47085.19</v>
      </c>
    </row>
    <row r="1202" spans="1:2">
      <c r="A1202" s="1">
        <v>44650.833333333336</v>
      </c>
      <c r="B1202">
        <v>47136.99</v>
      </c>
    </row>
    <row r="1203" spans="1:2">
      <c r="A1203" s="1">
        <v>44650.834027777775</v>
      </c>
      <c r="B1203">
        <v>47116.75</v>
      </c>
    </row>
    <row r="1204" spans="1:2">
      <c r="A1204" s="1">
        <v>44650.834722222222</v>
      </c>
      <c r="B1204">
        <v>47056.78</v>
      </c>
    </row>
    <row r="1205" spans="1:2">
      <c r="A1205" s="1">
        <v>44650.835416666669</v>
      </c>
      <c r="B1205">
        <v>47105.47</v>
      </c>
    </row>
    <row r="1206" spans="1:2">
      <c r="A1206" s="1">
        <v>44650.836111111108</v>
      </c>
      <c r="B1206">
        <v>47136.74</v>
      </c>
    </row>
    <row r="1207" spans="1:2">
      <c r="A1207" s="1">
        <v>44650.836805555555</v>
      </c>
      <c r="B1207">
        <v>47134.71</v>
      </c>
    </row>
    <row r="1208" spans="1:2">
      <c r="A1208" s="1">
        <v>44650.837500000001</v>
      </c>
      <c r="B1208">
        <v>47109.61</v>
      </c>
    </row>
    <row r="1209" spans="1:2">
      <c r="A1209" s="1">
        <v>44650.838194444441</v>
      </c>
      <c r="B1209">
        <v>47091.29</v>
      </c>
    </row>
    <row r="1210" spans="1:2">
      <c r="A1210" s="1">
        <v>44650.838888888888</v>
      </c>
      <c r="B1210">
        <v>47110.91</v>
      </c>
    </row>
    <row r="1211" spans="1:2">
      <c r="A1211" s="1">
        <v>44650.839583333334</v>
      </c>
      <c r="B1211">
        <v>47117.33</v>
      </c>
    </row>
    <row r="1212" spans="1:2">
      <c r="A1212" s="1">
        <v>44650.840277777781</v>
      </c>
      <c r="B1212">
        <v>47093.75</v>
      </c>
    </row>
    <row r="1213" spans="1:2">
      <c r="A1213" s="1">
        <v>44650.84097222222</v>
      </c>
      <c r="B1213">
        <v>47079.21</v>
      </c>
    </row>
    <row r="1214" spans="1:2">
      <c r="A1214" s="1">
        <v>44650.841666666667</v>
      </c>
      <c r="B1214">
        <v>47094.59</v>
      </c>
    </row>
    <row r="1215" spans="1:2">
      <c r="A1215" s="1">
        <v>44650.842361111114</v>
      </c>
      <c r="B1215">
        <v>47108.51</v>
      </c>
    </row>
    <row r="1216" spans="1:2">
      <c r="A1216" s="1">
        <v>44650.843055555553</v>
      </c>
      <c r="B1216">
        <v>47114.97</v>
      </c>
    </row>
    <row r="1217" spans="1:2">
      <c r="A1217" s="1">
        <v>44650.84375</v>
      </c>
      <c r="B1217">
        <v>47119.55</v>
      </c>
    </row>
    <row r="1218" spans="1:2">
      <c r="A1218" s="1">
        <v>44650.844444444447</v>
      </c>
      <c r="B1218">
        <v>47100.32</v>
      </c>
    </row>
    <row r="1219" spans="1:2">
      <c r="A1219" s="1">
        <v>44650.845138888886</v>
      </c>
      <c r="B1219">
        <v>47084.01</v>
      </c>
    </row>
    <row r="1220" spans="1:2">
      <c r="A1220" s="1">
        <v>44650.845833333333</v>
      </c>
      <c r="B1220">
        <v>47090.45</v>
      </c>
    </row>
    <row r="1221" spans="1:2">
      <c r="A1221" s="1">
        <v>44650.84652777778</v>
      </c>
      <c r="B1221">
        <v>47101.440000000002</v>
      </c>
    </row>
    <row r="1222" spans="1:2">
      <c r="A1222" s="1">
        <v>44650.847222222219</v>
      </c>
      <c r="B1222">
        <v>47148.800000000003</v>
      </c>
    </row>
    <row r="1223" spans="1:2">
      <c r="A1223" s="1">
        <v>44650.847916666666</v>
      </c>
      <c r="B1223">
        <v>47111.01</v>
      </c>
    </row>
    <row r="1224" spans="1:2">
      <c r="A1224" s="1">
        <v>44650.848611111112</v>
      </c>
      <c r="B1224">
        <v>47109.04</v>
      </c>
    </row>
    <row r="1225" spans="1:2">
      <c r="A1225" s="1">
        <v>44650.849305555559</v>
      </c>
      <c r="B1225">
        <v>47097.59</v>
      </c>
    </row>
    <row r="1226" spans="1:2">
      <c r="A1226" s="1">
        <v>44650.85</v>
      </c>
      <c r="B1226">
        <v>47100.7</v>
      </c>
    </row>
    <row r="1227" spans="1:2">
      <c r="A1227" s="1">
        <v>44650.850694444445</v>
      </c>
      <c r="B1227">
        <v>47072.88</v>
      </c>
    </row>
    <row r="1228" spans="1:2">
      <c r="A1228" s="1">
        <v>44650.851388888892</v>
      </c>
      <c r="B1228">
        <v>47066.43</v>
      </c>
    </row>
    <row r="1229" spans="1:2">
      <c r="A1229" s="1">
        <v>44650.852083333331</v>
      </c>
      <c r="B1229">
        <v>47059.65</v>
      </c>
    </row>
    <row r="1230" spans="1:2">
      <c r="A1230" s="1">
        <v>44650.852777777778</v>
      </c>
      <c r="B1230">
        <v>47048.58</v>
      </c>
    </row>
    <row r="1231" spans="1:2">
      <c r="A1231" s="1">
        <v>44650.853472222225</v>
      </c>
      <c r="B1231">
        <v>47056.17</v>
      </c>
    </row>
    <row r="1232" spans="1:2">
      <c r="A1232" s="1">
        <v>44650.854166666664</v>
      </c>
      <c r="B1232">
        <v>47059</v>
      </c>
    </row>
    <row r="1233" spans="1:2">
      <c r="A1233" s="1">
        <v>44650.854861111111</v>
      </c>
      <c r="B1233">
        <v>47057.08</v>
      </c>
    </row>
    <row r="1234" spans="1:2">
      <c r="A1234" s="1">
        <v>44650.855555555558</v>
      </c>
      <c r="B1234">
        <v>47057.46</v>
      </c>
    </row>
    <row r="1235" spans="1:2">
      <c r="A1235" s="1">
        <v>44650.856249999997</v>
      </c>
      <c r="B1235">
        <v>47057.2</v>
      </c>
    </row>
    <row r="1236" spans="1:2">
      <c r="A1236" s="1">
        <v>44650.856944444444</v>
      </c>
      <c r="B1236">
        <v>47071.1</v>
      </c>
    </row>
    <row r="1237" spans="1:2">
      <c r="A1237" s="1">
        <v>44650.857638888891</v>
      </c>
      <c r="B1237">
        <v>47070.86</v>
      </c>
    </row>
    <row r="1238" spans="1:2">
      <c r="A1238" s="1">
        <v>44650.85833333333</v>
      </c>
      <c r="B1238">
        <v>47063.21</v>
      </c>
    </row>
    <row r="1239" spans="1:2">
      <c r="A1239" s="1">
        <v>44650.859027777777</v>
      </c>
      <c r="B1239">
        <v>47060.44</v>
      </c>
    </row>
    <row r="1240" spans="1:2">
      <c r="A1240" s="1">
        <v>44650.859722222223</v>
      </c>
      <c r="B1240">
        <v>47065.55</v>
      </c>
    </row>
    <row r="1241" spans="1:2">
      <c r="A1241" s="1">
        <v>44650.86041666667</v>
      </c>
      <c r="B1241">
        <v>47067.99</v>
      </c>
    </row>
    <row r="1242" spans="1:2">
      <c r="A1242" s="1">
        <v>44650.861111111109</v>
      </c>
      <c r="B1242">
        <v>47073.1</v>
      </c>
    </row>
    <row r="1243" spans="1:2">
      <c r="A1243" s="1">
        <v>44650.861805555556</v>
      </c>
      <c r="B1243">
        <v>47084.26</v>
      </c>
    </row>
    <row r="1244" spans="1:2">
      <c r="A1244" s="1">
        <v>44650.862500000003</v>
      </c>
      <c r="B1244">
        <v>47083.43</v>
      </c>
    </row>
    <row r="1245" spans="1:2">
      <c r="A1245" s="1">
        <v>44650.863194444442</v>
      </c>
      <c r="B1245">
        <v>47091.08</v>
      </c>
    </row>
    <row r="1246" spans="1:2">
      <c r="A1246" s="1">
        <v>44650.863888888889</v>
      </c>
      <c r="B1246">
        <v>47125.99</v>
      </c>
    </row>
    <row r="1247" spans="1:2">
      <c r="A1247" s="1">
        <v>44650.864583333336</v>
      </c>
      <c r="B1247">
        <v>47152.73</v>
      </c>
    </row>
    <row r="1248" spans="1:2">
      <c r="A1248" s="1">
        <v>44650.865277777775</v>
      </c>
      <c r="B1248">
        <v>47147.63</v>
      </c>
    </row>
    <row r="1249" spans="1:2">
      <c r="A1249" s="1">
        <v>44650.865972222222</v>
      </c>
      <c r="B1249">
        <v>47145.79</v>
      </c>
    </row>
    <row r="1250" spans="1:2">
      <c r="A1250" s="1">
        <v>44650.866666666669</v>
      </c>
      <c r="B1250">
        <v>47151.99</v>
      </c>
    </row>
    <row r="1251" spans="1:2">
      <c r="A1251" s="1">
        <v>44650.867361111108</v>
      </c>
      <c r="B1251">
        <v>47194.94</v>
      </c>
    </row>
    <row r="1252" spans="1:2">
      <c r="A1252" s="1">
        <v>44650.868055555555</v>
      </c>
      <c r="B1252">
        <v>47196.800000000003</v>
      </c>
    </row>
    <row r="1253" spans="1:2">
      <c r="A1253" s="1">
        <v>44650.868750000001</v>
      </c>
      <c r="B1253">
        <v>47192.63</v>
      </c>
    </row>
    <row r="1254" spans="1:2">
      <c r="A1254" s="1">
        <v>44650.869444444441</v>
      </c>
      <c r="B1254">
        <v>47202.3</v>
      </c>
    </row>
    <row r="1255" spans="1:2">
      <c r="A1255" s="1">
        <v>44650.870138888888</v>
      </c>
      <c r="B1255">
        <v>47206.87</v>
      </c>
    </row>
    <row r="1256" spans="1:2">
      <c r="A1256" s="1">
        <v>44650.870833333334</v>
      </c>
      <c r="B1256">
        <v>47211.47</v>
      </c>
    </row>
    <row r="1257" spans="1:2">
      <c r="A1257" s="1">
        <v>44650.871527777781</v>
      </c>
      <c r="B1257">
        <v>47216.51</v>
      </c>
    </row>
    <row r="1258" spans="1:2">
      <c r="A1258" s="1">
        <v>44650.87222222222</v>
      </c>
      <c r="B1258">
        <v>47223.85</v>
      </c>
    </row>
    <row r="1259" spans="1:2">
      <c r="A1259" s="1">
        <v>44650.872916666667</v>
      </c>
      <c r="B1259">
        <v>47226.01</v>
      </c>
    </row>
    <row r="1260" spans="1:2">
      <c r="A1260" s="1">
        <v>44650.873611111114</v>
      </c>
      <c r="B1260">
        <v>47246.13</v>
      </c>
    </row>
    <row r="1261" spans="1:2">
      <c r="A1261" s="1">
        <v>44650.874305555553</v>
      </c>
      <c r="B1261">
        <v>47279.32</v>
      </c>
    </row>
    <row r="1262" spans="1:2">
      <c r="A1262" s="1">
        <v>44650.875</v>
      </c>
      <c r="B1262">
        <v>47254</v>
      </c>
    </row>
    <row r="1263" spans="1:2">
      <c r="A1263" s="1">
        <v>44650.875694444447</v>
      </c>
      <c r="B1263">
        <v>47244.77</v>
      </c>
    </row>
    <row r="1264" spans="1:2">
      <c r="A1264" s="1">
        <v>44650.876388888886</v>
      </c>
      <c r="B1264">
        <v>47238.8</v>
      </c>
    </row>
    <row r="1265" spans="1:2">
      <c r="A1265" s="1">
        <v>44650.877083333333</v>
      </c>
      <c r="B1265">
        <v>47237.68</v>
      </c>
    </row>
    <row r="1266" spans="1:2">
      <c r="A1266" s="1">
        <v>44650.87777777778</v>
      </c>
      <c r="B1266">
        <v>47238.19</v>
      </c>
    </row>
    <row r="1267" spans="1:2">
      <c r="A1267" s="1">
        <v>44650.878472222219</v>
      </c>
      <c r="B1267">
        <v>47217.05</v>
      </c>
    </row>
    <row r="1268" spans="1:2">
      <c r="A1268" s="1">
        <v>44650.879166666666</v>
      </c>
      <c r="B1268">
        <v>47197.27</v>
      </c>
    </row>
    <row r="1269" spans="1:2">
      <c r="A1269" s="1">
        <v>44650.879861111112</v>
      </c>
      <c r="B1269">
        <v>47227.06</v>
      </c>
    </row>
    <row r="1270" spans="1:2">
      <c r="A1270" s="1">
        <v>44650.880555555559</v>
      </c>
      <c r="B1270">
        <v>47227.97</v>
      </c>
    </row>
    <row r="1271" spans="1:2">
      <c r="A1271" s="1">
        <v>44650.881249999999</v>
      </c>
      <c r="B1271">
        <v>47221.95</v>
      </c>
    </row>
    <row r="1272" spans="1:2">
      <c r="A1272" s="1">
        <v>44650.881944444445</v>
      </c>
      <c r="B1272">
        <v>47222.57</v>
      </c>
    </row>
    <row r="1273" spans="1:2">
      <c r="A1273" s="1">
        <v>44650.882638888892</v>
      </c>
      <c r="B1273">
        <v>47215.46</v>
      </c>
    </row>
    <row r="1274" spans="1:2">
      <c r="A1274" s="1">
        <v>44650.883333333331</v>
      </c>
      <c r="B1274">
        <v>47212.49</v>
      </c>
    </row>
    <row r="1275" spans="1:2">
      <c r="A1275" s="1">
        <v>44650.884027777778</v>
      </c>
      <c r="B1275">
        <v>47211.51</v>
      </c>
    </row>
    <row r="1276" spans="1:2">
      <c r="A1276" s="1">
        <v>44650.884722222225</v>
      </c>
      <c r="B1276">
        <v>47195.86</v>
      </c>
    </row>
    <row r="1277" spans="1:2">
      <c r="A1277" s="1">
        <v>44650.885416666664</v>
      </c>
      <c r="B1277">
        <v>47198.84</v>
      </c>
    </row>
    <row r="1278" spans="1:2">
      <c r="A1278" s="1">
        <v>44650.886111111111</v>
      </c>
      <c r="B1278">
        <v>47201.02</v>
      </c>
    </row>
    <row r="1279" spans="1:2">
      <c r="A1279" s="1">
        <v>44650.886805555558</v>
      </c>
      <c r="B1279">
        <v>47199.37</v>
      </c>
    </row>
    <row r="1280" spans="1:2">
      <c r="A1280" s="1">
        <v>44650.887499999997</v>
      </c>
      <c r="B1280">
        <v>47199.93</v>
      </c>
    </row>
    <row r="1281" spans="1:2">
      <c r="A1281" s="1">
        <v>44650.888194444444</v>
      </c>
      <c r="B1281">
        <v>47190.6</v>
      </c>
    </row>
    <row r="1282" spans="1:2">
      <c r="A1282" s="1">
        <v>44650.888888888891</v>
      </c>
      <c r="B1282">
        <v>47192.08</v>
      </c>
    </row>
    <row r="1283" spans="1:2">
      <c r="A1283" s="1">
        <v>44650.88958333333</v>
      </c>
      <c r="B1283">
        <v>47196.06</v>
      </c>
    </row>
    <row r="1284" spans="1:2">
      <c r="A1284" s="1">
        <v>44650.890277777777</v>
      </c>
      <c r="B1284">
        <v>47206.89</v>
      </c>
    </row>
    <row r="1285" spans="1:2">
      <c r="A1285" s="1">
        <v>44650.890972222223</v>
      </c>
      <c r="B1285">
        <v>47209.19</v>
      </c>
    </row>
    <row r="1286" spans="1:2">
      <c r="A1286" s="1">
        <v>44650.89166666667</v>
      </c>
      <c r="B1286">
        <v>47206.32</v>
      </c>
    </row>
    <row r="1287" spans="1:2">
      <c r="A1287" s="1">
        <v>44650.892361111109</v>
      </c>
      <c r="B1287">
        <v>47205.55</v>
      </c>
    </row>
    <row r="1288" spans="1:2">
      <c r="A1288" s="1">
        <v>44650.893055555556</v>
      </c>
      <c r="B1288">
        <v>47212.05</v>
      </c>
    </row>
    <row r="1289" spans="1:2">
      <c r="A1289" s="1">
        <v>44650.893750000003</v>
      </c>
      <c r="B1289">
        <v>47209.19</v>
      </c>
    </row>
    <row r="1290" spans="1:2">
      <c r="A1290" s="1">
        <v>44650.894444444442</v>
      </c>
      <c r="B1290">
        <v>47195.4</v>
      </c>
    </row>
    <row r="1291" spans="1:2">
      <c r="A1291" s="1">
        <v>44650.895138888889</v>
      </c>
      <c r="B1291">
        <v>47193.08</v>
      </c>
    </row>
    <row r="1292" spans="1:2">
      <c r="A1292" s="1">
        <v>44650.895833333336</v>
      </c>
      <c r="B1292">
        <v>47194.46</v>
      </c>
    </row>
    <row r="1293" spans="1:2">
      <c r="A1293" s="1">
        <v>44650.896527777775</v>
      </c>
      <c r="B1293">
        <v>47208.85</v>
      </c>
    </row>
    <row r="1294" spans="1:2">
      <c r="A1294" s="1">
        <v>44650.897222222222</v>
      </c>
      <c r="B1294">
        <v>47224.639999999999</v>
      </c>
    </row>
    <row r="1295" spans="1:2">
      <c r="A1295" s="1">
        <v>44650.897916666669</v>
      </c>
      <c r="B1295">
        <v>47227.8</v>
      </c>
    </row>
    <row r="1296" spans="1:2">
      <c r="A1296" s="1">
        <v>44650.898611111108</v>
      </c>
      <c r="B1296">
        <v>47245.63</v>
      </c>
    </row>
    <row r="1297" spans="1:2">
      <c r="A1297" s="1">
        <v>44650.899305555555</v>
      </c>
      <c r="B1297">
        <v>47285.04</v>
      </c>
    </row>
    <row r="1298" spans="1:2">
      <c r="A1298" s="1">
        <v>44650.9</v>
      </c>
      <c r="B1298">
        <v>47286.44</v>
      </c>
    </row>
    <row r="1299" spans="1:2">
      <c r="A1299" s="1">
        <v>44650.900694444441</v>
      </c>
      <c r="B1299">
        <v>47271.88</v>
      </c>
    </row>
    <row r="1300" spans="1:2">
      <c r="A1300" s="1">
        <v>44650.901388888888</v>
      </c>
      <c r="B1300">
        <v>47270.559999999998</v>
      </c>
    </row>
    <row r="1301" spans="1:2">
      <c r="A1301" s="1">
        <v>44650.902083333334</v>
      </c>
      <c r="B1301">
        <v>47263.85</v>
      </c>
    </row>
    <row r="1302" spans="1:2">
      <c r="A1302" s="1">
        <v>44650.902777777781</v>
      </c>
      <c r="B1302">
        <v>47235.79</v>
      </c>
    </row>
    <row r="1303" spans="1:2">
      <c r="A1303" s="1">
        <v>44650.90347222222</v>
      </c>
      <c r="B1303">
        <v>47148.07</v>
      </c>
    </row>
    <row r="1304" spans="1:2">
      <c r="A1304" s="1">
        <v>44650.904166666667</v>
      </c>
      <c r="B1304">
        <v>46988.63</v>
      </c>
    </row>
    <row r="1305" spans="1:2">
      <c r="A1305" s="1">
        <v>44650.904861111114</v>
      </c>
      <c r="B1305">
        <v>47043.1</v>
      </c>
    </row>
    <row r="1306" spans="1:2">
      <c r="A1306" s="1">
        <v>44650.905555555553</v>
      </c>
      <c r="B1306">
        <v>47107.8</v>
      </c>
    </row>
    <row r="1307" spans="1:2">
      <c r="A1307" s="1">
        <v>44650.90625</v>
      </c>
      <c r="B1307">
        <v>47012.89</v>
      </c>
    </row>
    <row r="1308" spans="1:2">
      <c r="A1308" s="1">
        <v>44650.906944444447</v>
      </c>
      <c r="B1308">
        <v>47033.25</v>
      </c>
    </row>
    <row r="1309" spans="1:2">
      <c r="A1309" s="1">
        <v>44650.907638888886</v>
      </c>
      <c r="B1309">
        <v>47007.42</v>
      </c>
    </row>
    <row r="1310" spans="1:2">
      <c r="A1310" s="1">
        <v>44650.908333333333</v>
      </c>
      <c r="B1310">
        <v>47007.33</v>
      </c>
    </row>
    <row r="1311" spans="1:2">
      <c r="A1311" s="1">
        <v>44650.90902777778</v>
      </c>
      <c r="B1311">
        <v>47005.1</v>
      </c>
    </row>
    <row r="1312" spans="1:2">
      <c r="A1312" s="1">
        <v>44650.909722222219</v>
      </c>
      <c r="B1312">
        <v>47017.440000000002</v>
      </c>
    </row>
    <row r="1313" spans="1:2">
      <c r="A1313" s="1">
        <v>44650.910416666666</v>
      </c>
      <c r="B1313">
        <v>47023.32</v>
      </c>
    </row>
    <row r="1314" spans="1:2">
      <c r="A1314" s="1">
        <v>44650.911111111112</v>
      </c>
      <c r="B1314">
        <v>46968.03</v>
      </c>
    </row>
    <row r="1315" spans="1:2">
      <c r="A1315" s="1">
        <v>44650.911805555559</v>
      </c>
      <c r="B1315">
        <v>46989.54</v>
      </c>
    </row>
    <row r="1316" spans="1:2">
      <c r="A1316" s="1">
        <v>44650.912499999999</v>
      </c>
      <c r="B1316">
        <v>46953.919999999998</v>
      </c>
    </row>
    <row r="1317" spans="1:2">
      <c r="A1317" s="1">
        <v>44650.913194444445</v>
      </c>
      <c r="B1317">
        <v>46952.91</v>
      </c>
    </row>
    <row r="1318" spans="1:2">
      <c r="A1318" s="1">
        <v>44650.913888888892</v>
      </c>
      <c r="B1318">
        <v>46948.25</v>
      </c>
    </row>
    <row r="1319" spans="1:2">
      <c r="A1319" s="1">
        <v>44650.914583333331</v>
      </c>
      <c r="B1319">
        <v>46961.61</v>
      </c>
    </row>
    <row r="1320" spans="1:2">
      <c r="A1320" s="1">
        <v>44650.915277777778</v>
      </c>
      <c r="B1320">
        <v>46965.38</v>
      </c>
    </row>
    <row r="1321" spans="1:2">
      <c r="A1321" s="1">
        <v>44650.915972222225</v>
      </c>
      <c r="B1321">
        <v>46992.59</v>
      </c>
    </row>
    <row r="1322" spans="1:2">
      <c r="A1322" s="1">
        <v>44650.916666666664</v>
      </c>
      <c r="B1322">
        <v>47002.71</v>
      </c>
    </row>
    <row r="1323" spans="1:2">
      <c r="A1323" s="1">
        <v>44650.917361111111</v>
      </c>
      <c r="B1323">
        <v>47021.85</v>
      </c>
    </row>
    <row r="1324" spans="1:2">
      <c r="A1324" s="1">
        <v>44650.918055555558</v>
      </c>
      <c r="B1324">
        <v>47030.3</v>
      </c>
    </row>
    <row r="1325" spans="1:2">
      <c r="A1325" s="1">
        <v>44650.918749999997</v>
      </c>
      <c r="B1325">
        <v>47034.8</v>
      </c>
    </row>
    <row r="1326" spans="1:2">
      <c r="A1326" s="1">
        <v>44650.919444444444</v>
      </c>
      <c r="B1326">
        <v>47038.17</v>
      </c>
    </row>
    <row r="1327" spans="1:2">
      <c r="A1327" s="1">
        <v>44650.920138888891</v>
      </c>
      <c r="B1327">
        <v>47024.46</v>
      </c>
    </row>
    <row r="1328" spans="1:2">
      <c r="A1328" s="1">
        <v>44650.92083333333</v>
      </c>
      <c r="B1328">
        <v>47028.99</v>
      </c>
    </row>
    <row r="1329" spans="1:2">
      <c r="A1329" s="1">
        <v>44650.921527777777</v>
      </c>
      <c r="B1329">
        <v>47004.29</v>
      </c>
    </row>
    <row r="1330" spans="1:2">
      <c r="A1330" s="1">
        <v>44650.922222222223</v>
      </c>
      <c r="B1330">
        <v>46987.86</v>
      </c>
    </row>
    <row r="1331" spans="1:2">
      <c r="A1331" s="1">
        <v>44650.92291666667</v>
      </c>
      <c r="B1331">
        <v>46991.199999999997</v>
      </c>
    </row>
    <row r="1332" spans="1:2">
      <c r="A1332" s="1">
        <v>44650.923611111109</v>
      </c>
      <c r="B1332">
        <v>46991.03</v>
      </c>
    </row>
    <row r="1333" spans="1:2">
      <c r="A1333" s="1">
        <v>44650.924305555556</v>
      </c>
      <c r="B1333">
        <v>46927.15</v>
      </c>
    </row>
    <row r="1334" spans="1:2">
      <c r="A1334" s="1">
        <v>44650.925000000003</v>
      </c>
      <c r="B1334">
        <v>46887.09</v>
      </c>
    </row>
    <row r="1335" spans="1:2">
      <c r="A1335" s="1">
        <v>44650.925694444442</v>
      </c>
      <c r="B1335">
        <v>46908.07</v>
      </c>
    </row>
    <row r="1336" spans="1:2">
      <c r="A1336" s="1">
        <v>44650.926388888889</v>
      </c>
      <c r="B1336">
        <v>46912.75</v>
      </c>
    </row>
    <row r="1337" spans="1:2">
      <c r="A1337" s="1">
        <v>44650.927083333336</v>
      </c>
      <c r="B1337">
        <v>46883.519999999997</v>
      </c>
    </row>
    <row r="1338" spans="1:2">
      <c r="A1338" s="1">
        <v>44650.927777777775</v>
      </c>
      <c r="B1338">
        <v>46889.36</v>
      </c>
    </row>
    <row r="1339" spans="1:2">
      <c r="A1339" s="1">
        <v>44650.928472222222</v>
      </c>
      <c r="B1339">
        <v>46910.75</v>
      </c>
    </row>
    <row r="1340" spans="1:2">
      <c r="A1340" s="1">
        <v>44650.929166666669</v>
      </c>
      <c r="B1340">
        <v>46914.559999999998</v>
      </c>
    </row>
    <row r="1341" spans="1:2">
      <c r="A1341" s="1">
        <v>44650.929861111108</v>
      </c>
      <c r="B1341">
        <v>46900.36</v>
      </c>
    </row>
    <row r="1342" spans="1:2">
      <c r="A1342" s="1">
        <v>44650.930555555555</v>
      </c>
      <c r="B1342">
        <v>46923.18</v>
      </c>
    </row>
    <row r="1343" spans="1:2">
      <c r="A1343" s="1">
        <v>44650.931250000001</v>
      </c>
      <c r="B1343">
        <v>46905.74</v>
      </c>
    </row>
    <row r="1344" spans="1:2">
      <c r="A1344" s="1">
        <v>44650.931944444441</v>
      </c>
      <c r="B1344">
        <v>46896.46</v>
      </c>
    </row>
    <row r="1345" spans="1:2">
      <c r="A1345" s="1">
        <v>44650.932638888888</v>
      </c>
      <c r="B1345">
        <v>46912.480000000003</v>
      </c>
    </row>
    <row r="1346" spans="1:2">
      <c r="A1346" s="1">
        <v>44650.933333333334</v>
      </c>
      <c r="B1346">
        <v>46921.54</v>
      </c>
    </row>
    <row r="1347" spans="1:2">
      <c r="A1347" s="1">
        <v>44650.934027777781</v>
      </c>
      <c r="B1347">
        <v>46949.66</v>
      </c>
    </row>
    <row r="1348" spans="1:2">
      <c r="A1348" s="1">
        <v>44650.93472222222</v>
      </c>
      <c r="B1348">
        <v>46945.57</v>
      </c>
    </row>
    <row r="1349" spans="1:2">
      <c r="A1349" s="1">
        <v>44650.935416666667</v>
      </c>
      <c r="B1349">
        <v>46950.47</v>
      </c>
    </row>
    <row r="1350" spans="1:2">
      <c r="A1350" s="1">
        <v>44650.936111111114</v>
      </c>
      <c r="B1350">
        <v>46954.81</v>
      </c>
    </row>
    <row r="1351" spans="1:2">
      <c r="A1351" s="1">
        <v>44650.936805555553</v>
      </c>
      <c r="B1351">
        <v>46957.3</v>
      </c>
    </row>
    <row r="1352" spans="1:2">
      <c r="A1352" s="1">
        <v>44650.9375</v>
      </c>
      <c r="B1352">
        <v>46996.94</v>
      </c>
    </row>
    <row r="1353" spans="1:2">
      <c r="A1353" s="1">
        <v>44650.938194444447</v>
      </c>
      <c r="B1353">
        <v>47014.65</v>
      </c>
    </row>
    <row r="1354" spans="1:2">
      <c r="A1354" s="1">
        <v>44650.938888888886</v>
      </c>
      <c r="B1354">
        <v>47019.4</v>
      </c>
    </row>
    <row r="1355" spans="1:2">
      <c r="A1355" s="1">
        <v>44650.939583333333</v>
      </c>
      <c r="B1355">
        <v>47026.93</v>
      </c>
    </row>
    <row r="1356" spans="1:2">
      <c r="A1356" s="1">
        <v>44650.94027777778</v>
      </c>
      <c r="B1356">
        <v>47036.07</v>
      </c>
    </row>
    <row r="1357" spans="1:2">
      <c r="A1357" s="1">
        <v>44650.940972222219</v>
      </c>
      <c r="B1357">
        <v>47023.39</v>
      </c>
    </row>
    <row r="1358" spans="1:2">
      <c r="A1358" s="1">
        <v>44650.941666666666</v>
      </c>
      <c r="B1358">
        <v>47028.91</v>
      </c>
    </row>
    <row r="1359" spans="1:2">
      <c r="A1359" s="1">
        <v>44650.942361111112</v>
      </c>
      <c r="B1359">
        <v>47030.42</v>
      </c>
    </row>
    <row r="1360" spans="1:2">
      <c r="A1360" s="1">
        <v>44650.943055555559</v>
      </c>
      <c r="B1360">
        <v>47035.09</v>
      </c>
    </row>
    <row r="1361" spans="1:2">
      <c r="A1361" s="1">
        <v>44650.943749999999</v>
      </c>
      <c r="B1361">
        <v>47030.57</v>
      </c>
    </row>
    <row r="1362" spans="1:2">
      <c r="A1362" s="1">
        <v>44650.944444444445</v>
      </c>
      <c r="B1362">
        <v>47010.559999999998</v>
      </c>
    </row>
    <row r="1363" spans="1:2">
      <c r="A1363" s="1">
        <v>44650.945138888892</v>
      </c>
      <c r="B1363">
        <v>46997.32</v>
      </c>
    </row>
    <row r="1364" spans="1:2">
      <c r="A1364" s="1">
        <v>44650.945833333331</v>
      </c>
      <c r="B1364">
        <v>46997.21</v>
      </c>
    </row>
    <row r="1365" spans="1:2">
      <c r="A1365" s="1">
        <v>44650.946527777778</v>
      </c>
      <c r="B1365">
        <v>47000.07</v>
      </c>
    </row>
    <row r="1366" spans="1:2">
      <c r="A1366" s="1">
        <v>44650.947222222225</v>
      </c>
      <c r="B1366">
        <v>46994.54</v>
      </c>
    </row>
    <row r="1367" spans="1:2">
      <c r="A1367" s="1">
        <v>44650.947916666664</v>
      </c>
      <c r="B1367">
        <v>47013.61</v>
      </c>
    </row>
    <row r="1368" spans="1:2">
      <c r="A1368" s="1">
        <v>44650.948611111111</v>
      </c>
      <c r="B1368">
        <v>46997.96</v>
      </c>
    </row>
    <row r="1369" spans="1:2">
      <c r="A1369" s="1">
        <v>44650.949305555558</v>
      </c>
      <c r="B1369">
        <v>46993.99</v>
      </c>
    </row>
    <row r="1370" spans="1:2">
      <c r="A1370" s="1">
        <v>44650.95</v>
      </c>
      <c r="B1370">
        <v>47018.07</v>
      </c>
    </row>
    <row r="1371" spans="1:2">
      <c r="A1371" s="1">
        <v>44650.950694444444</v>
      </c>
      <c r="B1371">
        <v>47022.44</v>
      </c>
    </row>
    <row r="1372" spans="1:2">
      <c r="A1372" s="1">
        <v>44650.951388888891</v>
      </c>
      <c r="B1372">
        <v>47023.72</v>
      </c>
    </row>
    <row r="1373" spans="1:2">
      <c r="A1373" s="1">
        <v>44650.95208333333</v>
      </c>
      <c r="B1373">
        <v>46954.81</v>
      </c>
    </row>
    <row r="1374" spans="1:2">
      <c r="A1374" s="1">
        <v>44650.952777777777</v>
      </c>
      <c r="B1374">
        <v>46950.85</v>
      </c>
    </row>
    <row r="1375" spans="1:2">
      <c r="A1375" s="1">
        <v>44650.953472222223</v>
      </c>
      <c r="B1375">
        <v>47000.959999999999</v>
      </c>
    </row>
    <row r="1376" spans="1:2">
      <c r="A1376" s="1">
        <v>44650.95416666667</v>
      </c>
      <c r="B1376">
        <v>47024.46</v>
      </c>
    </row>
    <row r="1377" spans="1:2">
      <c r="A1377" s="1">
        <v>44650.954861111109</v>
      </c>
      <c r="B1377">
        <v>47023.59</v>
      </c>
    </row>
    <row r="1378" spans="1:2">
      <c r="A1378" s="1">
        <v>44650.955555555556</v>
      </c>
      <c r="B1378">
        <v>47043.14</v>
      </c>
    </row>
    <row r="1379" spans="1:2">
      <c r="A1379" s="1">
        <v>44650.956250000003</v>
      </c>
      <c r="B1379">
        <v>47047</v>
      </c>
    </row>
    <row r="1380" spans="1:2">
      <c r="A1380" s="1">
        <v>44650.956944444442</v>
      </c>
      <c r="B1380">
        <v>47067.66</v>
      </c>
    </row>
    <row r="1381" spans="1:2">
      <c r="A1381" s="1">
        <v>44650.957638888889</v>
      </c>
      <c r="B1381">
        <v>47085.02</v>
      </c>
    </row>
    <row r="1382" spans="1:2">
      <c r="A1382" s="1">
        <v>44650.958333333336</v>
      </c>
      <c r="B1382">
        <v>47083.82</v>
      </c>
    </row>
    <row r="1383" spans="1:2">
      <c r="A1383" s="1">
        <v>44650.959027777775</v>
      </c>
      <c r="B1383">
        <v>47101.38</v>
      </c>
    </row>
    <row r="1384" spans="1:2">
      <c r="A1384" s="1">
        <v>44650.959722222222</v>
      </c>
      <c r="B1384">
        <v>47121.3</v>
      </c>
    </row>
    <row r="1385" spans="1:2">
      <c r="A1385" s="1">
        <v>44650.960416666669</v>
      </c>
      <c r="B1385">
        <v>47132.28</v>
      </c>
    </row>
    <row r="1386" spans="1:2">
      <c r="A1386" s="1">
        <v>44650.961111111108</v>
      </c>
      <c r="B1386">
        <v>47131.66</v>
      </c>
    </row>
    <row r="1387" spans="1:2">
      <c r="A1387" s="1">
        <v>44650.961805555555</v>
      </c>
      <c r="B1387">
        <v>47162.1</v>
      </c>
    </row>
    <row r="1388" spans="1:2">
      <c r="A1388" s="1">
        <v>44650.962500000001</v>
      </c>
      <c r="B1388">
        <v>47179.17</v>
      </c>
    </row>
    <row r="1389" spans="1:2">
      <c r="A1389" s="1">
        <v>44650.963194444441</v>
      </c>
      <c r="B1389">
        <v>47176.800000000003</v>
      </c>
    </row>
    <row r="1390" spans="1:2">
      <c r="A1390" s="1">
        <v>44650.963888888888</v>
      </c>
      <c r="B1390">
        <v>47174.55</v>
      </c>
    </row>
    <row r="1391" spans="1:2">
      <c r="A1391" s="1">
        <v>44650.964583333334</v>
      </c>
      <c r="B1391">
        <v>47158.17</v>
      </c>
    </row>
    <row r="1392" spans="1:2">
      <c r="A1392" s="1">
        <v>44650.965277777781</v>
      </c>
      <c r="B1392">
        <v>47146.33</v>
      </c>
    </row>
    <row r="1393" spans="1:2">
      <c r="A1393" s="1">
        <v>44650.96597222222</v>
      </c>
      <c r="B1393">
        <v>47144.91</v>
      </c>
    </row>
    <row r="1394" spans="1:2">
      <c r="A1394" s="1">
        <v>44650.966666666667</v>
      </c>
      <c r="B1394">
        <v>47134.06</v>
      </c>
    </row>
    <row r="1395" spans="1:2">
      <c r="A1395" s="1">
        <v>44650.967361111114</v>
      </c>
      <c r="B1395">
        <v>47134.28</v>
      </c>
    </row>
    <row r="1396" spans="1:2">
      <c r="A1396" s="1">
        <v>44650.968055555553</v>
      </c>
      <c r="B1396">
        <v>47128.9</v>
      </c>
    </row>
    <row r="1397" spans="1:2">
      <c r="A1397" s="1">
        <v>44650.96875</v>
      </c>
      <c r="B1397">
        <v>47125.85</v>
      </c>
    </row>
    <row r="1398" spans="1:2">
      <c r="A1398" s="1">
        <v>44650.969444444447</v>
      </c>
      <c r="B1398">
        <v>47143.31</v>
      </c>
    </row>
    <row r="1399" spans="1:2">
      <c r="A1399" s="1">
        <v>44650.970138888886</v>
      </c>
      <c r="B1399">
        <v>47134.89</v>
      </c>
    </row>
    <row r="1400" spans="1:2">
      <c r="A1400" s="1">
        <v>44650.970833333333</v>
      </c>
      <c r="B1400">
        <v>47131.17</v>
      </c>
    </row>
    <row r="1401" spans="1:2">
      <c r="A1401" s="1">
        <v>44650.97152777778</v>
      </c>
      <c r="B1401">
        <v>47133.99</v>
      </c>
    </row>
    <row r="1402" spans="1:2">
      <c r="A1402" s="1">
        <v>44650.972222222219</v>
      </c>
      <c r="B1402">
        <v>47100.59</v>
      </c>
    </row>
    <row r="1403" spans="1:2">
      <c r="A1403" s="1">
        <v>44650.972916666666</v>
      </c>
      <c r="B1403">
        <v>47117.39</v>
      </c>
    </row>
    <row r="1404" spans="1:2">
      <c r="A1404" s="1">
        <v>44650.973611111112</v>
      </c>
      <c r="B1404">
        <v>47138.81</v>
      </c>
    </row>
    <row r="1405" spans="1:2">
      <c r="A1405" s="1">
        <v>44650.974305555559</v>
      </c>
      <c r="B1405">
        <v>47144.66</v>
      </c>
    </row>
    <row r="1406" spans="1:2">
      <c r="A1406" s="1">
        <v>44650.974999999999</v>
      </c>
      <c r="B1406">
        <v>47145.83</v>
      </c>
    </row>
    <row r="1407" spans="1:2">
      <c r="A1407" s="1">
        <v>44650.975694444445</v>
      </c>
      <c r="B1407">
        <v>47148.93</v>
      </c>
    </row>
    <row r="1408" spans="1:2">
      <c r="A1408" s="1">
        <v>44650.976388888892</v>
      </c>
      <c r="B1408">
        <v>47147.9</v>
      </c>
    </row>
    <row r="1409" spans="1:2">
      <c r="A1409" s="1">
        <v>44650.977083333331</v>
      </c>
      <c r="B1409">
        <v>47143.16</v>
      </c>
    </row>
    <row r="1410" spans="1:2">
      <c r="A1410" s="1">
        <v>44650.977777777778</v>
      </c>
      <c r="B1410">
        <v>47138.38</v>
      </c>
    </row>
    <row r="1411" spans="1:2">
      <c r="A1411" s="1">
        <v>44650.978472222225</v>
      </c>
      <c r="B1411">
        <v>47163.63</v>
      </c>
    </row>
    <row r="1412" spans="1:2">
      <c r="A1412" s="1">
        <v>44650.979166666664</v>
      </c>
      <c r="B1412">
        <v>47154.47</v>
      </c>
    </row>
    <row r="1413" spans="1:2">
      <c r="A1413" s="1">
        <v>44650.979861111111</v>
      </c>
      <c r="B1413">
        <v>47161.18</v>
      </c>
    </row>
    <row r="1414" spans="1:2">
      <c r="A1414" s="1">
        <v>44650.980555555558</v>
      </c>
      <c r="B1414">
        <v>47173.82</v>
      </c>
    </row>
    <row r="1415" spans="1:2">
      <c r="A1415" s="1">
        <v>44650.981249999997</v>
      </c>
      <c r="B1415">
        <v>47174.55</v>
      </c>
    </row>
    <row r="1416" spans="1:2">
      <c r="A1416" s="1">
        <v>44650.981944444444</v>
      </c>
      <c r="B1416">
        <v>47156.37</v>
      </c>
    </row>
    <row r="1417" spans="1:2">
      <c r="A1417" s="1">
        <v>44650.982638888891</v>
      </c>
      <c r="B1417">
        <v>47155.94</v>
      </c>
    </row>
    <row r="1418" spans="1:2">
      <c r="A1418" s="1">
        <v>44650.98333333333</v>
      </c>
      <c r="B1418">
        <v>47148.56</v>
      </c>
    </row>
    <row r="1419" spans="1:2">
      <c r="A1419" s="1">
        <v>44650.984027777777</v>
      </c>
      <c r="B1419">
        <v>47125.62</v>
      </c>
    </row>
    <row r="1420" spans="1:2">
      <c r="A1420" s="1">
        <v>44650.984722222223</v>
      </c>
      <c r="B1420">
        <v>47128.1</v>
      </c>
    </row>
    <row r="1421" spans="1:2">
      <c r="A1421" s="1">
        <v>44650.98541666667</v>
      </c>
      <c r="B1421">
        <v>47121.96</v>
      </c>
    </row>
    <row r="1422" spans="1:2">
      <c r="A1422" s="1">
        <v>44650.986111111109</v>
      </c>
      <c r="B1422">
        <v>47123.02</v>
      </c>
    </row>
    <row r="1423" spans="1:2">
      <c r="A1423" s="1">
        <v>44650.986805555556</v>
      </c>
      <c r="B1423">
        <v>47120.77</v>
      </c>
    </row>
    <row r="1424" spans="1:2">
      <c r="A1424" s="1">
        <v>44650.987500000003</v>
      </c>
      <c r="B1424">
        <v>47119.89</v>
      </c>
    </row>
    <row r="1425" spans="1:2">
      <c r="A1425" s="1">
        <v>44650.988194444442</v>
      </c>
      <c r="B1425">
        <v>47111.23</v>
      </c>
    </row>
    <row r="1426" spans="1:2">
      <c r="A1426" s="1">
        <v>44650.988888888889</v>
      </c>
      <c r="B1426">
        <v>47110.84</v>
      </c>
    </row>
    <row r="1427" spans="1:2">
      <c r="A1427" s="1">
        <v>44650.989583333336</v>
      </c>
      <c r="B1427">
        <v>47120.47</v>
      </c>
    </row>
    <row r="1428" spans="1:2">
      <c r="A1428" s="1">
        <v>44650.990277777775</v>
      </c>
      <c r="B1428">
        <v>47141.2</v>
      </c>
    </row>
    <row r="1429" spans="1:2">
      <c r="A1429" s="1">
        <v>44650.990972222222</v>
      </c>
      <c r="B1429">
        <v>47138.31</v>
      </c>
    </row>
    <row r="1430" spans="1:2">
      <c r="A1430" s="1">
        <v>44650.991666666669</v>
      </c>
      <c r="B1430">
        <v>47131.14</v>
      </c>
    </row>
    <row r="1431" spans="1:2">
      <c r="A1431" s="1">
        <v>44650.992361111108</v>
      </c>
      <c r="B1431">
        <v>47131.69</v>
      </c>
    </row>
    <row r="1432" spans="1:2">
      <c r="A1432" s="1">
        <v>44650.993055555555</v>
      </c>
      <c r="B1432">
        <v>47124.36</v>
      </c>
    </row>
    <row r="1433" spans="1:2">
      <c r="A1433" s="1">
        <v>44650.993750000001</v>
      </c>
      <c r="B1433">
        <v>47104.09</v>
      </c>
    </row>
    <row r="1434" spans="1:2">
      <c r="A1434" s="1">
        <v>44650.994444444441</v>
      </c>
      <c r="B1434">
        <v>47094.75</v>
      </c>
    </row>
    <row r="1435" spans="1:2">
      <c r="A1435" s="1">
        <v>44650.995138888888</v>
      </c>
      <c r="B1435">
        <v>47094.83</v>
      </c>
    </row>
    <row r="1436" spans="1:2">
      <c r="A1436" s="1">
        <v>44650.995833333334</v>
      </c>
      <c r="B1436">
        <v>47104.02</v>
      </c>
    </row>
    <row r="1437" spans="1:2">
      <c r="A1437" s="1">
        <v>44650.996527777781</v>
      </c>
      <c r="B1437">
        <v>47102.97</v>
      </c>
    </row>
    <row r="1438" spans="1:2">
      <c r="A1438" s="1">
        <v>44650.99722222222</v>
      </c>
      <c r="B1438">
        <v>47061.97</v>
      </c>
    </row>
    <row r="1439" spans="1:2">
      <c r="A1439" s="1">
        <v>44650.997916666667</v>
      </c>
      <c r="B1439">
        <v>47054.01</v>
      </c>
    </row>
    <row r="1440" spans="1:2">
      <c r="A1440" s="1">
        <v>44650.998611111114</v>
      </c>
      <c r="B1440">
        <v>47028.03</v>
      </c>
    </row>
    <row r="1441" spans="1:2">
      <c r="A1441" s="1">
        <v>44650.999305555553</v>
      </c>
      <c r="B1441">
        <v>47056.41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F3C-5B50-412F-B9FE-65213AE66E68}">
  <dimension ref="A1:X61"/>
  <sheetViews>
    <sheetView workbookViewId="0">
      <selection activeCell="Z19" sqref="Z19"/>
    </sheetView>
  </sheetViews>
  <sheetFormatPr baseColWidth="10" defaultColWidth="8.83203125" defaultRowHeight="15"/>
  <sheetData>
    <row r="1" spans="1:24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</row>
    <row r="2" spans="1:24">
      <c r="A2">
        <v>39915.769999999997</v>
      </c>
      <c r="B2">
        <v>39855.26</v>
      </c>
      <c r="C2">
        <v>39946.949999999997</v>
      </c>
      <c r="D2">
        <v>40008.71</v>
      </c>
      <c r="E2">
        <v>40201.620000000003</v>
      </c>
      <c r="F2">
        <v>40102.94</v>
      </c>
      <c r="G2">
        <v>40141.919999999998</v>
      </c>
      <c r="H2">
        <v>40059.449999999997</v>
      </c>
      <c r="I2">
        <v>40195.68</v>
      </c>
      <c r="J2">
        <v>40166.519999999997</v>
      </c>
      <c r="K2">
        <v>40126.230000000003</v>
      </c>
      <c r="L2">
        <v>40282.61</v>
      </c>
      <c r="M2">
        <v>40224.959999999999</v>
      </c>
      <c r="N2">
        <v>40179.51</v>
      </c>
      <c r="O2">
        <v>40081.370000000003</v>
      </c>
      <c r="P2">
        <v>40530.35</v>
      </c>
      <c r="Q2">
        <v>40418.79</v>
      </c>
      <c r="R2">
        <v>40376.300000000003</v>
      </c>
      <c r="S2">
        <v>40438.959999999999</v>
      </c>
      <c r="T2">
        <v>40403.57</v>
      </c>
      <c r="U2">
        <v>40323.9</v>
      </c>
      <c r="V2">
        <v>40417.51</v>
      </c>
      <c r="W2">
        <v>40447.06</v>
      </c>
      <c r="X2">
        <v>40464.76</v>
      </c>
    </row>
    <row r="3" spans="1:24">
      <c r="A3">
        <v>39928.769999999997</v>
      </c>
      <c r="B3">
        <v>39852.480000000003</v>
      </c>
      <c r="C3">
        <v>39952.17</v>
      </c>
      <c r="D3">
        <v>40015.67</v>
      </c>
      <c r="E3">
        <v>40205.120000000003</v>
      </c>
      <c r="F3">
        <v>40134.67</v>
      </c>
      <c r="G3">
        <v>40140.17</v>
      </c>
      <c r="H3">
        <v>40052.089999999997</v>
      </c>
      <c r="I3">
        <v>40223.449999999997</v>
      </c>
      <c r="J3">
        <v>40167.19</v>
      </c>
      <c r="K3">
        <v>40115.46</v>
      </c>
      <c r="L3">
        <v>40297.160000000003</v>
      </c>
      <c r="M3">
        <v>40226.559999999998</v>
      </c>
      <c r="N3">
        <v>40163.980000000003</v>
      </c>
      <c r="O3">
        <v>40052.199999999997</v>
      </c>
      <c r="P3">
        <v>40396.89</v>
      </c>
      <c r="Q3">
        <v>40426.89</v>
      </c>
      <c r="R3">
        <v>40399.14</v>
      </c>
      <c r="S3">
        <v>40462.22</v>
      </c>
      <c r="T3">
        <v>40404.29</v>
      </c>
      <c r="U3">
        <v>40328.089999999997</v>
      </c>
      <c r="V3">
        <v>40442.879999999997</v>
      </c>
      <c r="W3">
        <v>40421.620000000003</v>
      </c>
      <c r="X3">
        <v>40470.660000000003</v>
      </c>
    </row>
    <row r="4" spans="1:24">
      <c r="A4">
        <v>39964.15</v>
      </c>
      <c r="B4">
        <v>39855.379999999997</v>
      </c>
      <c r="C4">
        <v>39941.51</v>
      </c>
      <c r="D4">
        <v>40030.68</v>
      </c>
      <c r="E4">
        <v>40191.03</v>
      </c>
      <c r="F4">
        <v>40132.69</v>
      </c>
      <c r="G4">
        <v>40137.96</v>
      </c>
      <c r="H4">
        <v>40026.519999999997</v>
      </c>
      <c r="I4">
        <v>40259.9</v>
      </c>
      <c r="J4">
        <v>40155.61</v>
      </c>
      <c r="K4">
        <v>40118.69</v>
      </c>
      <c r="L4">
        <v>40281.089999999997</v>
      </c>
      <c r="M4">
        <v>40202.53</v>
      </c>
      <c r="N4">
        <v>40166.39</v>
      </c>
      <c r="O4">
        <v>40111.58</v>
      </c>
      <c r="P4">
        <v>40424.870000000003</v>
      </c>
      <c r="Q4">
        <v>40440.71</v>
      </c>
      <c r="R4">
        <v>40444.35</v>
      </c>
      <c r="S4">
        <v>40470.300000000003</v>
      </c>
      <c r="T4">
        <v>40404.69</v>
      </c>
      <c r="U4">
        <v>40337.15</v>
      </c>
      <c r="V4">
        <v>40438.85</v>
      </c>
      <c r="W4">
        <v>40400.03</v>
      </c>
      <c r="X4">
        <v>40468.94</v>
      </c>
    </row>
    <row r="5" spans="1:24">
      <c r="A5">
        <v>39974.82</v>
      </c>
      <c r="B5">
        <v>39849.129999999997</v>
      </c>
      <c r="C5">
        <v>39934.36</v>
      </c>
      <c r="D5">
        <v>40045.65</v>
      </c>
      <c r="E5">
        <v>40194.699999999997</v>
      </c>
      <c r="F5">
        <v>40115.279999999999</v>
      </c>
      <c r="G5">
        <v>40137.4</v>
      </c>
      <c r="H5">
        <v>40008.300000000003</v>
      </c>
      <c r="I5">
        <v>40261.480000000003</v>
      </c>
      <c r="J5">
        <v>40165.449999999997</v>
      </c>
      <c r="K5">
        <v>40142.160000000003</v>
      </c>
      <c r="L5">
        <v>40256.5</v>
      </c>
      <c r="M5">
        <v>40217.51</v>
      </c>
      <c r="N5">
        <v>40135.730000000003</v>
      </c>
      <c r="O5">
        <v>40098.410000000003</v>
      </c>
      <c r="P5">
        <v>40478.99</v>
      </c>
      <c r="Q5">
        <v>40400.31</v>
      </c>
      <c r="R5">
        <v>40469.85</v>
      </c>
      <c r="S5">
        <v>40444.269999999997</v>
      </c>
      <c r="T5">
        <v>40387.300000000003</v>
      </c>
      <c r="U5">
        <v>40345.339999999997</v>
      </c>
      <c r="V5">
        <v>40422.92</v>
      </c>
      <c r="W5">
        <v>40396.870000000003</v>
      </c>
      <c r="X5">
        <v>40491.660000000003</v>
      </c>
    </row>
    <row r="6" spans="1:24">
      <c r="A6">
        <v>39972.300000000003</v>
      </c>
      <c r="B6">
        <v>39841.61</v>
      </c>
      <c r="C6">
        <v>39928.839999999997</v>
      </c>
      <c r="D6">
        <v>40055.69</v>
      </c>
      <c r="E6">
        <v>40196.69</v>
      </c>
      <c r="F6">
        <v>40119.26</v>
      </c>
      <c r="G6">
        <v>40130.32</v>
      </c>
      <c r="H6">
        <v>40030.639999999999</v>
      </c>
      <c r="I6">
        <v>40296.370000000003</v>
      </c>
      <c r="J6">
        <v>40135.879999999997</v>
      </c>
      <c r="K6">
        <v>40143.89</v>
      </c>
      <c r="L6">
        <v>40280.68</v>
      </c>
      <c r="M6">
        <v>40232.699999999997</v>
      </c>
      <c r="N6">
        <v>40131.61</v>
      </c>
      <c r="O6">
        <v>40085.769999999997</v>
      </c>
      <c r="P6">
        <v>40504.49</v>
      </c>
      <c r="Q6">
        <v>40384.620000000003</v>
      </c>
      <c r="R6">
        <v>40502.01</v>
      </c>
      <c r="S6">
        <v>40391.42</v>
      </c>
      <c r="T6">
        <v>40392.42</v>
      </c>
      <c r="U6">
        <v>40353.33</v>
      </c>
      <c r="V6">
        <v>40409.61</v>
      </c>
      <c r="W6">
        <v>40387.25</v>
      </c>
      <c r="X6">
        <v>40497.050000000003</v>
      </c>
    </row>
    <row r="7" spans="1:24">
      <c r="A7">
        <v>39960.99</v>
      </c>
      <c r="B7">
        <v>39875.480000000003</v>
      </c>
      <c r="C7">
        <v>39937.57</v>
      </c>
      <c r="D7">
        <v>40059.94</v>
      </c>
      <c r="E7">
        <v>40188.949999999997</v>
      </c>
      <c r="F7">
        <v>40121.089999999997</v>
      </c>
      <c r="G7">
        <v>40106.839999999997</v>
      </c>
      <c r="H7">
        <v>40058.67</v>
      </c>
      <c r="I7">
        <v>40277.75</v>
      </c>
      <c r="J7">
        <v>40134.230000000003</v>
      </c>
      <c r="K7">
        <v>40154.949999999997</v>
      </c>
      <c r="L7">
        <v>40275.19</v>
      </c>
      <c r="M7">
        <v>40252.879999999997</v>
      </c>
      <c r="N7">
        <v>40136.74</v>
      </c>
      <c r="O7">
        <v>40095.040000000001</v>
      </c>
      <c r="P7">
        <v>40553.72</v>
      </c>
      <c r="Q7">
        <v>40386.379999999997</v>
      </c>
      <c r="R7">
        <v>40496.959999999999</v>
      </c>
      <c r="S7">
        <v>40412.6</v>
      </c>
      <c r="T7">
        <v>40377.519999999997</v>
      </c>
      <c r="U7">
        <v>40349.480000000003</v>
      </c>
      <c r="V7">
        <v>40410.230000000003</v>
      </c>
      <c r="W7">
        <v>40414.01</v>
      </c>
      <c r="X7">
        <v>40494.879999999997</v>
      </c>
    </row>
    <row r="8" spans="1:24">
      <c r="A8">
        <v>39959.75</v>
      </c>
      <c r="B8">
        <v>39883.72</v>
      </c>
      <c r="C8">
        <v>39930.51</v>
      </c>
      <c r="D8">
        <v>40073.42</v>
      </c>
      <c r="E8">
        <v>40185.65</v>
      </c>
      <c r="F8">
        <v>40127.14</v>
      </c>
      <c r="G8">
        <v>40129.57</v>
      </c>
      <c r="H8">
        <v>40058.61</v>
      </c>
      <c r="I8">
        <v>40281.17</v>
      </c>
      <c r="J8">
        <v>40136.44</v>
      </c>
      <c r="K8">
        <v>40132.18</v>
      </c>
      <c r="L8">
        <v>40289.68</v>
      </c>
      <c r="M8">
        <v>40248.480000000003</v>
      </c>
      <c r="N8">
        <v>40123.699999999997</v>
      </c>
      <c r="O8">
        <v>40092.410000000003</v>
      </c>
      <c r="P8">
        <v>40539.47</v>
      </c>
      <c r="Q8">
        <v>40378.879999999997</v>
      </c>
      <c r="R8">
        <v>40586.42</v>
      </c>
      <c r="S8">
        <v>40410.239999999998</v>
      </c>
      <c r="T8">
        <v>40379.96</v>
      </c>
      <c r="U8">
        <v>40357.14</v>
      </c>
      <c r="V8">
        <v>40410.300000000003</v>
      </c>
      <c r="W8">
        <v>40365.49</v>
      </c>
      <c r="X8">
        <v>40471.379999999997</v>
      </c>
    </row>
    <row r="9" spans="1:24">
      <c r="A9">
        <v>39982.85</v>
      </c>
      <c r="B9">
        <v>39899.089999999997</v>
      </c>
      <c r="C9">
        <v>39941.86</v>
      </c>
      <c r="D9">
        <v>40083.97</v>
      </c>
      <c r="E9">
        <v>40174.71</v>
      </c>
      <c r="F9">
        <v>40136.28</v>
      </c>
      <c r="G9">
        <v>40140.81</v>
      </c>
      <c r="H9">
        <v>40028.86</v>
      </c>
      <c r="I9">
        <v>40256.75</v>
      </c>
      <c r="J9">
        <v>40137.370000000003</v>
      </c>
      <c r="K9">
        <v>40170.559999999998</v>
      </c>
      <c r="L9">
        <v>40285.15</v>
      </c>
      <c r="M9">
        <v>40240.04</v>
      </c>
      <c r="N9">
        <v>40094.879999999997</v>
      </c>
      <c r="O9">
        <v>40087.93</v>
      </c>
      <c r="P9">
        <v>40541.279999999999</v>
      </c>
      <c r="Q9">
        <v>40393.800000000003</v>
      </c>
      <c r="R9">
        <v>40637.32</v>
      </c>
      <c r="S9">
        <v>40401.279999999999</v>
      </c>
      <c r="T9">
        <v>40372.82</v>
      </c>
      <c r="U9">
        <v>40348.44</v>
      </c>
      <c r="V9">
        <v>40408.620000000003</v>
      </c>
      <c r="W9">
        <v>40388.57</v>
      </c>
      <c r="X9">
        <v>40474.85</v>
      </c>
    </row>
    <row r="10" spans="1:24">
      <c r="A10">
        <v>39986.080000000002</v>
      </c>
      <c r="B10">
        <v>39921.35</v>
      </c>
      <c r="C10">
        <v>39938.92</v>
      </c>
      <c r="D10">
        <v>40103.1</v>
      </c>
      <c r="E10">
        <v>40178.75</v>
      </c>
      <c r="F10">
        <v>40140.36</v>
      </c>
      <c r="G10">
        <v>40134.29</v>
      </c>
      <c r="H10">
        <v>40034.28</v>
      </c>
      <c r="I10">
        <v>40266.160000000003</v>
      </c>
      <c r="J10">
        <v>40147.86</v>
      </c>
      <c r="K10">
        <v>40175.589999999997</v>
      </c>
      <c r="L10">
        <v>40271.269999999997</v>
      </c>
      <c r="M10">
        <v>40240.300000000003</v>
      </c>
      <c r="N10">
        <v>40103.33</v>
      </c>
      <c r="O10">
        <v>40120.19</v>
      </c>
      <c r="P10">
        <v>40486.58</v>
      </c>
      <c r="Q10">
        <v>40378.47</v>
      </c>
      <c r="R10">
        <v>40623.879999999997</v>
      </c>
      <c r="S10">
        <v>40407.040000000001</v>
      </c>
      <c r="T10">
        <v>40317.160000000003</v>
      </c>
      <c r="U10">
        <v>40344.51</v>
      </c>
      <c r="V10">
        <v>40408.29</v>
      </c>
      <c r="W10">
        <v>40413.29</v>
      </c>
      <c r="X10">
        <v>40473.01</v>
      </c>
    </row>
    <row r="11" spans="1:24">
      <c r="A11">
        <v>39981.26</v>
      </c>
      <c r="B11">
        <v>39915.339999999997</v>
      </c>
      <c r="C11">
        <v>39943.5</v>
      </c>
      <c r="D11">
        <v>40096.25</v>
      </c>
      <c r="E11">
        <v>40180.120000000003</v>
      </c>
      <c r="F11">
        <v>40141.300000000003</v>
      </c>
      <c r="G11">
        <v>40149.699999999997</v>
      </c>
      <c r="H11">
        <v>40022.58</v>
      </c>
      <c r="I11">
        <v>40282.720000000001</v>
      </c>
      <c r="J11">
        <v>40144.39</v>
      </c>
      <c r="K11">
        <v>40175.32</v>
      </c>
      <c r="L11">
        <v>40275.360000000001</v>
      </c>
      <c r="M11">
        <v>40206.19</v>
      </c>
      <c r="N11">
        <v>40100.81</v>
      </c>
      <c r="O11">
        <v>40123.910000000003</v>
      </c>
      <c r="P11">
        <v>40473.5</v>
      </c>
      <c r="Q11">
        <v>40377.300000000003</v>
      </c>
      <c r="R11">
        <v>40604.32</v>
      </c>
      <c r="S11">
        <v>40423.86</v>
      </c>
      <c r="T11">
        <v>40328.57</v>
      </c>
      <c r="U11">
        <v>40349.699999999997</v>
      </c>
      <c r="V11">
        <v>40404.68</v>
      </c>
      <c r="W11">
        <v>40432.18</v>
      </c>
      <c r="X11">
        <v>40463.78</v>
      </c>
    </row>
    <row r="12" spans="1:24">
      <c r="A12">
        <v>39996.82</v>
      </c>
      <c r="B12">
        <v>39919.72</v>
      </c>
      <c r="C12">
        <v>39939.11</v>
      </c>
      <c r="D12">
        <v>40103.56</v>
      </c>
      <c r="E12">
        <v>40180.550000000003</v>
      </c>
      <c r="F12">
        <v>40145.43</v>
      </c>
      <c r="G12">
        <v>40154.129999999997</v>
      </c>
      <c r="H12">
        <v>40024.959999999999</v>
      </c>
      <c r="I12">
        <v>40320.339999999997</v>
      </c>
      <c r="J12">
        <v>40146.620000000003</v>
      </c>
      <c r="K12">
        <v>40186.47</v>
      </c>
      <c r="L12">
        <v>40279.89</v>
      </c>
      <c r="M12">
        <v>40185.839999999997</v>
      </c>
      <c r="N12">
        <v>40097.29</v>
      </c>
      <c r="O12">
        <v>40130.199999999997</v>
      </c>
      <c r="P12">
        <v>40476.730000000003</v>
      </c>
      <c r="Q12">
        <v>40347.64</v>
      </c>
      <c r="R12">
        <v>40568.019999999997</v>
      </c>
      <c r="S12">
        <v>40422.53</v>
      </c>
      <c r="T12">
        <v>40323.910000000003</v>
      </c>
      <c r="U12">
        <v>40330.49</v>
      </c>
      <c r="V12">
        <v>40407.199999999997</v>
      </c>
      <c r="W12">
        <v>40422.78</v>
      </c>
      <c r="X12">
        <v>40452.19</v>
      </c>
    </row>
    <row r="13" spans="1:24">
      <c r="A13">
        <v>40001.72</v>
      </c>
      <c r="B13">
        <v>39919.910000000003</v>
      </c>
      <c r="C13">
        <v>39951.29</v>
      </c>
      <c r="D13">
        <v>40098.370000000003</v>
      </c>
      <c r="E13">
        <v>40200.29</v>
      </c>
      <c r="F13">
        <v>40148.11</v>
      </c>
      <c r="G13">
        <v>40163.800000000003</v>
      </c>
      <c r="H13">
        <v>40018.019999999997</v>
      </c>
      <c r="I13">
        <v>40308.86</v>
      </c>
      <c r="J13">
        <v>40154.74</v>
      </c>
      <c r="K13">
        <v>40187.269999999997</v>
      </c>
      <c r="L13">
        <v>40306.01</v>
      </c>
      <c r="M13">
        <v>40175.339999999997</v>
      </c>
      <c r="N13">
        <v>40134.1</v>
      </c>
      <c r="O13">
        <v>40106.519999999997</v>
      </c>
      <c r="P13">
        <v>40439.19</v>
      </c>
      <c r="Q13">
        <v>40283.85</v>
      </c>
      <c r="R13">
        <v>40577.96</v>
      </c>
      <c r="S13">
        <v>40442.31</v>
      </c>
      <c r="T13">
        <v>40324.49</v>
      </c>
      <c r="U13">
        <v>40318.54</v>
      </c>
      <c r="V13">
        <v>40409.47</v>
      </c>
      <c r="W13">
        <v>40428.910000000003</v>
      </c>
      <c r="X13">
        <v>40460.080000000002</v>
      </c>
    </row>
    <row r="14" spans="1:24">
      <c r="A14">
        <v>39986.879999999997</v>
      </c>
      <c r="B14">
        <v>39920.61</v>
      </c>
      <c r="C14">
        <v>39954.32</v>
      </c>
      <c r="D14">
        <v>40104.49</v>
      </c>
      <c r="E14">
        <v>40198.42</v>
      </c>
      <c r="F14">
        <v>40147.79</v>
      </c>
      <c r="G14">
        <v>40156.26</v>
      </c>
      <c r="H14">
        <v>39996.410000000003</v>
      </c>
      <c r="I14">
        <v>40317.29</v>
      </c>
      <c r="J14">
        <v>40160.18</v>
      </c>
      <c r="K14">
        <v>40176.589999999997</v>
      </c>
      <c r="L14">
        <v>40331.01</v>
      </c>
      <c r="M14">
        <v>40177.72</v>
      </c>
      <c r="N14">
        <v>40117.519999999997</v>
      </c>
      <c r="O14">
        <v>40096.269999999997</v>
      </c>
      <c r="P14">
        <v>40429.9</v>
      </c>
      <c r="Q14">
        <v>40277.129999999997</v>
      </c>
      <c r="R14">
        <v>40566.03</v>
      </c>
      <c r="S14">
        <v>40470.379999999997</v>
      </c>
      <c r="T14">
        <v>40328.019999999997</v>
      </c>
      <c r="U14">
        <v>40322.82</v>
      </c>
      <c r="V14">
        <v>40416.839999999997</v>
      </c>
      <c r="W14">
        <v>40434.79</v>
      </c>
      <c r="X14">
        <v>40479.410000000003</v>
      </c>
    </row>
    <row r="15" spans="1:24">
      <c r="A15">
        <v>39970.910000000003</v>
      </c>
      <c r="B15">
        <v>39918.26</v>
      </c>
      <c r="C15">
        <v>39957.050000000003</v>
      </c>
      <c r="D15">
        <v>40112.17</v>
      </c>
      <c r="E15">
        <v>40203.14</v>
      </c>
      <c r="F15">
        <v>40129.14</v>
      </c>
      <c r="G15">
        <v>40158.61</v>
      </c>
      <c r="H15">
        <v>40000.75</v>
      </c>
      <c r="I15">
        <v>40333.24</v>
      </c>
      <c r="J15">
        <v>40174.720000000001</v>
      </c>
      <c r="K15">
        <v>40162.410000000003</v>
      </c>
      <c r="L15">
        <v>40361.870000000003</v>
      </c>
      <c r="M15">
        <v>40204.69</v>
      </c>
      <c r="N15">
        <v>40111.5</v>
      </c>
      <c r="O15">
        <v>40127.49</v>
      </c>
      <c r="P15">
        <v>40439.94</v>
      </c>
      <c r="Q15">
        <v>40288.769999999997</v>
      </c>
      <c r="R15">
        <v>40575.31</v>
      </c>
      <c r="S15">
        <v>40464.519999999997</v>
      </c>
      <c r="T15">
        <v>40328.339999999997</v>
      </c>
      <c r="U15">
        <v>40319.769999999997</v>
      </c>
      <c r="V15">
        <v>40419.31</v>
      </c>
      <c r="W15">
        <v>40422.14</v>
      </c>
      <c r="X15">
        <v>40477.93</v>
      </c>
    </row>
    <row r="16" spans="1:24">
      <c r="A16">
        <v>39967.120000000003</v>
      </c>
      <c r="B16">
        <v>39885.08</v>
      </c>
      <c r="C16">
        <v>39956.17</v>
      </c>
      <c r="D16">
        <v>40099.199999999997</v>
      </c>
      <c r="E16">
        <v>40205.15</v>
      </c>
      <c r="F16">
        <v>40114.050000000003</v>
      </c>
      <c r="G16">
        <v>40158.949999999997</v>
      </c>
      <c r="H16">
        <v>40002.65</v>
      </c>
      <c r="I16">
        <v>40350.480000000003</v>
      </c>
      <c r="J16">
        <v>40192.32</v>
      </c>
      <c r="K16">
        <v>40171.54</v>
      </c>
      <c r="L16">
        <v>40324.51</v>
      </c>
      <c r="M16">
        <v>40206.22</v>
      </c>
      <c r="N16">
        <v>40104.910000000003</v>
      </c>
      <c r="O16">
        <v>40101</v>
      </c>
      <c r="P16">
        <v>40434.25</v>
      </c>
      <c r="Q16">
        <v>40293.19</v>
      </c>
      <c r="R16">
        <v>40515.29</v>
      </c>
      <c r="S16">
        <v>40466.46</v>
      </c>
      <c r="T16">
        <v>40341.519999999997</v>
      </c>
      <c r="U16">
        <v>40321.379999999997</v>
      </c>
      <c r="V16">
        <v>40440.43</v>
      </c>
      <c r="W16">
        <v>40409.67</v>
      </c>
      <c r="X16">
        <v>40479.35</v>
      </c>
    </row>
    <row r="17" spans="1:24">
      <c r="A17">
        <v>39955.160000000003</v>
      </c>
      <c r="B17">
        <v>39906.42</v>
      </c>
      <c r="C17">
        <v>39974.28</v>
      </c>
      <c r="D17">
        <v>40075.54</v>
      </c>
      <c r="E17">
        <v>40194.28</v>
      </c>
      <c r="F17">
        <v>40113.03</v>
      </c>
      <c r="G17">
        <v>40135.49</v>
      </c>
      <c r="H17">
        <v>40021.370000000003</v>
      </c>
      <c r="I17">
        <v>40344.74</v>
      </c>
      <c r="J17">
        <v>40167.67</v>
      </c>
      <c r="K17">
        <v>40163.660000000003</v>
      </c>
      <c r="L17">
        <v>40322.050000000003</v>
      </c>
      <c r="M17">
        <v>40193.78</v>
      </c>
      <c r="N17">
        <v>40100.1</v>
      </c>
      <c r="O17">
        <v>40095.910000000003</v>
      </c>
      <c r="P17">
        <v>40408.15</v>
      </c>
      <c r="Q17">
        <v>40278</v>
      </c>
      <c r="R17">
        <v>40498.639999999999</v>
      </c>
      <c r="S17">
        <v>40459.47</v>
      </c>
      <c r="T17">
        <v>40325.440000000002</v>
      </c>
      <c r="U17">
        <v>40312.86</v>
      </c>
      <c r="V17">
        <v>40424.21</v>
      </c>
      <c r="W17">
        <v>40402.6</v>
      </c>
      <c r="X17">
        <v>40463.879999999997</v>
      </c>
    </row>
    <row r="18" spans="1:24">
      <c r="A18">
        <v>39981.65</v>
      </c>
      <c r="B18">
        <v>39904.379999999997</v>
      </c>
      <c r="C18">
        <v>39950.11</v>
      </c>
      <c r="D18">
        <v>40070.26</v>
      </c>
      <c r="E18">
        <v>40178.44</v>
      </c>
      <c r="F18">
        <v>40113.57</v>
      </c>
      <c r="G18">
        <v>40122.959999999999</v>
      </c>
      <c r="H18">
        <v>40019.440000000002</v>
      </c>
      <c r="I18">
        <v>40279.81</v>
      </c>
      <c r="J18">
        <v>40139.980000000003</v>
      </c>
      <c r="K18">
        <v>40162.97</v>
      </c>
      <c r="L18">
        <v>40305.06</v>
      </c>
      <c r="M18">
        <v>40206.39</v>
      </c>
      <c r="N18">
        <v>40164.46</v>
      </c>
      <c r="O18">
        <v>40109.47</v>
      </c>
      <c r="P18">
        <v>40377.9</v>
      </c>
      <c r="Q18">
        <v>40253.480000000003</v>
      </c>
      <c r="R18">
        <v>40505.82</v>
      </c>
      <c r="S18">
        <v>40466.9</v>
      </c>
      <c r="T18">
        <v>40337.68</v>
      </c>
      <c r="U18">
        <v>40313.370000000003</v>
      </c>
      <c r="V18">
        <v>40412.410000000003</v>
      </c>
      <c r="W18">
        <v>40385.300000000003</v>
      </c>
      <c r="X18">
        <v>40454.47</v>
      </c>
    </row>
    <row r="19" spans="1:24">
      <c r="A19">
        <v>39972.03</v>
      </c>
      <c r="B19">
        <v>39933.57</v>
      </c>
      <c r="C19">
        <v>39967.97</v>
      </c>
      <c r="D19">
        <v>40062.94</v>
      </c>
      <c r="E19">
        <v>40213.089999999997</v>
      </c>
      <c r="F19">
        <v>40115.97</v>
      </c>
      <c r="G19">
        <v>40118.959999999999</v>
      </c>
      <c r="H19">
        <v>40026.65</v>
      </c>
      <c r="I19">
        <v>40299.339999999997</v>
      </c>
      <c r="J19">
        <v>40143.06</v>
      </c>
      <c r="K19">
        <v>40169.440000000002</v>
      </c>
      <c r="L19">
        <v>40317.370000000003</v>
      </c>
      <c r="M19">
        <v>40222.120000000003</v>
      </c>
      <c r="N19">
        <v>40159.86</v>
      </c>
      <c r="O19">
        <v>40117.79</v>
      </c>
      <c r="P19">
        <v>40395.410000000003</v>
      </c>
      <c r="Q19">
        <v>40264.800000000003</v>
      </c>
      <c r="R19">
        <v>40496.339999999997</v>
      </c>
      <c r="S19">
        <v>40459.279999999999</v>
      </c>
      <c r="T19">
        <v>40338.269999999997</v>
      </c>
      <c r="U19">
        <v>40315.760000000002</v>
      </c>
      <c r="V19">
        <v>40412.89</v>
      </c>
      <c r="W19">
        <v>40388.83</v>
      </c>
      <c r="X19">
        <v>40447.980000000003</v>
      </c>
    </row>
    <row r="20" spans="1:24">
      <c r="A20">
        <v>39980.99</v>
      </c>
      <c r="B20">
        <v>39937.71</v>
      </c>
      <c r="C20">
        <v>39979.26</v>
      </c>
      <c r="D20">
        <v>40065.620000000003</v>
      </c>
      <c r="E20">
        <v>40245.75</v>
      </c>
      <c r="F20">
        <v>40127.15</v>
      </c>
      <c r="G20">
        <v>40112.400000000001</v>
      </c>
      <c r="H20">
        <v>40030.1</v>
      </c>
      <c r="I20">
        <v>40266.89</v>
      </c>
      <c r="J20">
        <v>40155.64</v>
      </c>
      <c r="K20">
        <v>40158.839999999997</v>
      </c>
      <c r="L20">
        <v>40346.51</v>
      </c>
      <c r="M20">
        <v>40230.83</v>
      </c>
      <c r="N20">
        <v>40166.19</v>
      </c>
      <c r="O20">
        <v>40106.28</v>
      </c>
      <c r="P20">
        <v>40456.620000000003</v>
      </c>
      <c r="Q20">
        <v>40270.74</v>
      </c>
      <c r="R20">
        <v>40464.5</v>
      </c>
      <c r="S20">
        <v>40401.4</v>
      </c>
      <c r="T20">
        <v>40327.9</v>
      </c>
      <c r="U20">
        <v>40302.959999999999</v>
      </c>
      <c r="V20">
        <v>40417.83</v>
      </c>
      <c r="W20">
        <v>40389.620000000003</v>
      </c>
      <c r="X20">
        <v>40439.25</v>
      </c>
    </row>
    <row r="21" spans="1:24">
      <c r="A21">
        <v>39982.019999999997</v>
      </c>
      <c r="B21">
        <v>39924.800000000003</v>
      </c>
      <c r="C21">
        <v>39999.39</v>
      </c>
      <c r="D21">
        <v>40063.230000000003</v>
      </c>
      <c r="E21">
        <v>40254.04</v>
      </c>
      <c r="F21">
        <v>40122.78</v>
      </c>
      <c r="G21">
        <v>40110.36</v>
      </c>
      <c r="H21">
        <v>40019.01</v>
      </c>
      <c r="I21">
        <v>40258.44</v>
      </c>
      <c r="J21">
        <v>40149.85</v>
      </c>
      <c r="K21">
        <v>40155.730000000003</v>
      </c>
      <c r="L21">
        <v>40278.43</v>
      </c>
      <c r="M21">
        <v>40235.61</v>
      </c>
      <c r="N21">
        <v>40154.68</v>
      </c>
      <c r="O21">
        <v>40105.550000000003</v>
      </c>
      <c r="P21">
        <v>40438.370000000003</v>
      </c>
      <c r="Q21">
        <v>40282.629999999997</v>
      </c>
      <c r="R21">
        <v>40480.43</v>
      </c>
      <c r="S21">
        <v>40424.15</v>
      </c>
      <c r="T21">
        <v>40329</v>
      </c>
      <c r="U21">
        <v>40311.9</v>
      </c>
      <c r="V21">
        <v>40413.22</v>
      </c>
      <c r="W21">
        <v>40404.01</v>
      </c>
      <c r="X21">
        <v>40429.33</v>
      </c>
    </row>
    <row r="22" spans="1:24">
      <c r="A22">
        <v>40047.339999999997</v>
      </c>
      <c r="B22">
        <v>39936.58</v>
      </c>
      <c r="C22">
        <v>40018.660000000003</v>
      </c>
      <c r="D22">
        <v>40069.410000000003</v>
      </c>
      <c r="E22">
        <v>40251.03</v>
      </c>
      <c r="F22">
        <v>40131.589999999997</v>
      </c>
      <c r="G22">
        <v>40116.089999999997</v>
      </c>
      <c r="H22">
        <v>39989.33</v>
      </c>
      <c r="I22">
        <v>40274.230000000003</v>
      </c>
      <c r="J22">
        <v>40156.78</v>
      </c>
      <c r="K22">
        <v>40150.11</v>
      </c>
      <c r="L22">
        <v>40272.86</v>
      </c>
      <c r="M22">
        <v>40230.910000000003</v>
      </c>
      <c r="N22">
        <v>40169.15</v>
      </c>
      <c r="O22">
        <v>40126.339999999997</v>
      </c>
      <c r="P22">
        <v>40446.18</v>
      </c>
      <c r="Q22">
        <v>40296.17</v>
      </c>
      <c r="R22">
        <v>40466.47</v>
      </c>
      <c r="S22">
        <v>40424.29</v>
      </c>
      <c r="T22">
        <v>40320.839999999997</v>
      </c>
      <c r="U22">
        <v>40309.769999999997</v>
      </c>
      <c r="V22">
        <v>40412.22</v>
      </c>
      <c r="W22">
        <v>40402.769999999997</v>
      </c>
      <c r="X22">
        <v>40438.160000000003</v>
      </c>
    </row>
    <row r="23" spans="1:24">
      <c r="A23">
        <v>40039.89</v>
      </c>
      <c r="B23">
        <v>39932.61</v>
      </c>
      <c r="C23">
        <v>40037.53</v>
      </c>
      <c r="D23">
        <v>40072.239999999998</v>
      </c>
      <c r="E23">
        <v>40246.410000000003</v>
      </c>
      <c r="F23">
        <v>40143.42</v>
      </c>
      <c r="G23">
        <v>40106.51</v>
      </c>
      <c r="H23">
        <v>39996.410000000003</v>
      </c>
      <c r="I23">
        <v>40251.61</v>
      </c>
      <c r="J23">
        <v>40155.46</v>
      </c>
      <c r="K23">
        <v>40137.26</v>
      </c>
      <c r="L23">
        <v>40286.9</v>
      </c>
      <c r="M23">
        <v>40237.089999999997</v>
      </c>
      <c r="N23">
        <v>40209.01</v>
      </c>
      <c r="O23">
        <v>40102.75</v>
      </c>
      <c r="P23">
        <v>40447.32</v>
      </c>
      <c r="Q23">
        <v>40283.699999999997</v>
      </c>
      <c r="R23">
        <v>40528.67</v>
      </c>
      <c r="S23">
        <v>40426.92</v>
      </c>
      <c r="T23">
        <v>40325.760000000002</v>
      </c>
      <c r="U23">
        <v>40308.370000000003</v>
      </c>
      <c r="V23">
        <v>40409.1</v>
      </c>
      <c r="W23">
        <v>40408.15</v>
      </c>
      <c r="X23">
        <v>40435.279999999999</v>
      </c>
    </row>
    <row r="24" spans="1:24">
      <c r="A24">
        <v>40039.61</v>
      </c>
      <c r="B24">
        <v>39937.699999999997</v>
      </c>
      <c r="C24">
        <v>40065.21</v>
      </c>
      <c r="D24">
        <v>40091.26</v>
      </c>
      <c r="E24">
        <v>40234.050000000003</v>
      </c>
      <c r="F24">
        <v>40143.81</v>
      </c>
      <c r="G24">
        <v>40109.410000000003</v>
      </c>
      <c r="H24">
        <v>39993.279999999999</v>
      </c>
      <c r="I24">
        <v>40247.01</v>
      </c>
      <c r="J24">
        <v>40151.129999999997</v>
      </c>
      <c r="K24">
        <v>40131.35</v>
      </c>
      <c r="L24">
        <v>40289.599999999999</v>
      </c>
      <c r="M24">
        <v>40234.61</v>
      </c>
      <c r="N24">
        <v>40226.33</v>
      </c>
      <c r="O24">
        <v>40083.199999999997</v>
      </c>
      <c r="P24">
        <v>40451.82</v>
      </c>
      <c r="Q24">
        <v>40269.61</v>
      </c>
      <c r="R24">
        <v>40519.949999999997</v>
      </c>
      <c r="S24">
        <v>40413.519999999997</v>
      </c>
      <c r="T24">
        <v>40319.74</v>
      </c>
      <c r="U24">
        <v>40308.81</v>
      </c>
      <c r="V24">
        <v>40392.89</v>
      </c>
      <c r="W24">
        <v>40436.1</v>
      </c>
      <c r="X24">
        <v>40439.51</v>
      </c>
    </row>
    <row r="25" spans="1:24">
      <c r="A25">
        <v>40057.760000000002</v>
      </c>
      <c r="B25">
        <v>39932.58</v>
      </c>
      <c r="C25">
        <v>40054.339999999997</v>
      </c>
      <c r="D25">
        <v>40085.410000000003</v>
      </c>
      <c r="E25">
        <v>40241.03</v>
      </c>
      <c r="F25">
        <v>40148.39</v>
      </c>
      <c r="G25">
        <v>40118</v>
      </c>
      <c r="H25">
        <v>39980.49</v>
      </c>
      <c r="I25">
        <v>40221.29</v>
      </c>
      <c r="J25">
        <v>40146</v>
      </c>
      <c r="K25">
        <v>40136.730000000003</v>
      </c>
      <c r="L25">
        <v>40278.269999999997</v>
      </c>
      <c r="M25">
        <v>40257.730000000003</v>
      </c>
      <c r="N25">
        <v>40209.769999999997</v>
      </c>
      <c r="O25">
        <v>40064.99</v>
      </c>
      <c r="P25">
        <v>40476.67</v>
      </c>
      <c r="Q25">
        <v>40252.870000000003</v>
      </c>
      <c r="R25">
        <v>40516.379999999997</v>
      </c>
      <c r="S25">
        <v>40412.879999999997</v>
      </c>
      <c r="T25">
        <v>40338.480000000003</v>
      </c>
      <c r="U25">
        <v>40303.620000000003</v>
      </c>
      <c r="V25">
        <v>40381.26</v>
      </c>
      <c r="W25">
        <v>40435.839999999997</v>
      </c>
      <c r="X25">
        <v>40445.370000000003</v>
      </c>
    </row>
    <row r="26" spans="1:24">
      <c r="A26">
        <v>40099.42</v>
      </c>
      <c r="B26">
        <v>39938.870000000003</v>
      </c>
      <c r="C26">
        <v>40029.39</v>
      </c>
      <c r="D26">
        <v>40090.370000000003</v>
      </c>
      <c r="E26">
        <v>40240.93</v>
      </c>
      <c r="F26">
        <v>40172.19</v>
      </c>
      <c r="G26">
        <v>40109.629999999997</v>
      </c>
      <c r="H26">
        <v>39984.69</v>
      </c>
      <c r="I26">
        <v>40200.07</v>
      </c>
      <c r="J26">
        <v>40144.379999999997</v>
      </c>
      <c r="K26">
        <v>40153.65</v>
      </c>
      <c r="L26">
        <v>40263.82</v>
      </c>
      <c r="M26">
        <v>40235.440000000002</v>
      </c>
      <c r="N26">
        <v>40200.51</v>
      </c>
      <c r="O26">
        <v>40038.85</v>
      </c>
      <c r="P26">
        <v>40461.1</v>
      </c>
      <c r="Q26">
        <v>40258.9</v>
      </c>
      <c r="R26">
        <v>40500.14</v>
      </c>
      <c r="S26">
        <v>40405.269999999997</v>
      </c>
      <c r="T26">
        <v>40338.379999999997</v>
      </c>
      <c r="U26">
        <v>40297.69</v>
      </c>
      <c r="V26">
        <v>40381.57</v>
      </c>
      <c r="W26">
        <v>40448.57</v>
      </c>
      <c r="X26">
        <v>40436.959999999999</v>
      </c>
    </row>
    <row r="27" spans="1:24">
      <c r="A27">
        <v>40110.18</v>
      </c>
      <c r="B27">
        <v>39947.480000000003</v>
      </c>
      <c r="C27">
        <v>40032.559999999998</v>
      </c>
      <c r="D27">
        <v>40101.42</v>
      </c>
      <c r="E27">
        <v>40212.75</v>
      </c>
      <c r="F27">
        <v>40163.360000000001</v>
      </c>
      <c r="G27">
        <v>40112.83</v>
      </c>
      <c r="H27">
        <v>39994.04</v>
      </c>
      <c r="I27">
        <v>40195.31</v>
      </c>
      <c r="J27">
        <v>40107.56</v>
      </c>
      <c r="K27">
        <v>40163.519999999997</v>
      </c>
      <c r="L27">
        <v>40254.07</v>
      </c>
      <c r="M27">
        <v>40220.51</v>
      </c>
      <c r="N27">
        <v>40211.61</v>
      </c>
      <c r="O27">
        <v>40046.39</v>
      </c>
      <c r="P27">
        <v>40473.040000000001</v>
      </c>
      <c r="Q27">
        <v>40280.92</v>
      </c>
      <c r="R27">
        <v>40503.46</v>
      </c>
      <c r="S27">
        <v>40404.65</v>
      </c>
      <c r="T27">
        <v>40325.199999999997</v>
      </c>
      <c r="U27">
        <v>40297.760000000002</v>
      </c>
      <c r="V27">
        <v>40384.28</v>
      </c>
      <c r="W27">
        <v>40441.85</v>
      </c>
      <c r="X27">
        <v>40437.46</v>
      </c>
    </row>
    <row r="28" spans="1:24">
      <c r="A28">
        <v>40116.74</v>
      </c>
      <c r="B28">
        <v>39939.79</v>
      </c>
      <c r="C28">
        <v>40043.379999999997</v>
      </c>
      <c r="D28">
        <v>40114.32</v>
      </c>
      <c r="E28">
        <v>40208.120000000003</v>
      </c>
      <c r="F28">
        <v>40162.699999999997</v>
      </c>
      <c r="G28">
        <v>40103.03</v>
      </c>
      <c r="H28">
        <v>39984.370000000003</v>
      </c>
      <c r="I28">
        <v>40186.19</v>
      </c>
      <c r="J28">
        <v>40128.339999999997</v>
      </c>
      <c r="K28">
        <v>40210.050000000003</v>
      </c>
      <c r="L28">
        <v>40257.129999999997</v>
      </c>
      <c r="M28">
        <v>40208.43</v>
      </c>
      <c r="N28">
        <v>40198.75</v>
      </c>
      <c r="O28">
        <v>40049.699999999997</v>
      </c>
      <c r="P28">
        <v>40457.410000000003</v>
      </c>
      <c r="Q28">
        <v>40303.629999999997</v>
      </c>
      <c r="R28">
        <v>40504.65</v>
      </c>
      <c r="S28">
        <v>40418.33</v>
      </c>
      <c r="T28">
        <v>40343.71</v>
      </c>
      <c r="U28">
        <v>40294.050000000003</v>
      </c>
      <c r="V28">
        <v>40383.94</v>
      </c>
      <c r="W28">
        <v>40441.78</v>
      </c>
      <c r="X28">
        <v>40437.980000000003</v>
      </c>
    </row>
    <row r="29" spans="1:24">
      <c r="A29">
        <v>40097.69</v>
      </c>
      <c r="B29">
        <v>39932.800000000003</v>
      </c>
      <c r="C29">
        <v>40052.300000000003</v>
      </c>
      <c r="D29">
        <v>40113.47</v>
      </c>
      <c r="E29">
        <v>40169.97</v>
      </c>
      <c r="F29">
        <v>40184.35</v>
      </c>
      <c r="G29">
        <v>40112.43</v>
      </c>
      <c r="H29">
        <v>39975.050000000003</v>
      </c>
      <c r="I29">
        <v>40178.78</v>
      </c>
      <c r="J29">
        <v>40133.769999999997</v>
      </c>
      <c r="K29">
        <v>40237.65</v>
      </c>
      <c r="L29">
        <v>40251.61</v>
      </c>
      <c r="M29">
        <v>40198.69</v>
      </c>
      <c r="N29">
        <v>40203.050000000003</v>
      </c>
      <c r="O29">
        <v>39989.129999999997</v>
      </c>
      <c r="P29">
        <v>40491.15</v>
      </c>
      <c r="Q29">
        <v>40285.910000000003</v>
      </c>
      <c r="R29">
        <v>40509.96</v>
      </c>
      <c r="S29">
        <v>40428.35</v>
      </c>
      <c r="T29">
        <v>40333.83</v>
      </c>
      <c r="U29">
        <v>40293.93</v>
      </c>
      <c r="V29">
        <v>40387.01</v>
      </c>
      <c r="W29">
        <v>40417.85</v>
      </c>
      <c r="X29">
        <v>40439.85</v>
      </c>
    </row>
    <row r="30" spans="1:24">
      <c r="A30">
        <v>40118.11</v>
      </c>
      <c r="B30">
        <v>39944.42</v>
      </c>
      <c r="C30">
        <v>40045.74</v>
      </c>
      <c r="D30">
        <v>40140.78</v>
      </c>
      <c r="E30">
        <v>40172.28</v>
      </c>
      <c r="F30">
        <v>40185.49</v>
      </c>
      <c r="G30">
        <v>40126.339999999997</v>
      </c>
      <c r="H30">
        <v>39978.559999999998</v>
      </c>
      <c r="I30">
        <v>40160.769999999997</v>
      </c>
      <c r="J30">
        <v>40131.71</v>
      </c>
      <c r="K30">
        <v>40216.49</v>
      </c>
      <c r="L30">
        <v>40238.01</v>
      </c>
      <c r="M30">
        <v>40226.800000000003</v>
      </c>
      <c r="N30">
        <v>40199.279999999999</v>
      </c>
      <c r="O30">
        <v>40000.129999999997</v>
      </c>
      <c r="P30">
        <v>40489.93</v>
      </c>
      <c r="Q30">
        <v>40271.589999999997</v>
      </c>
      <c r="R30">
        <v>40484.39</v>
      </c>
      <c r="S30">
        <v>40431.97</v>
      </c>
      <c r="T30">
        <v>40334.22</v>
      </c>
      <c r="U30">
        <v>40296.1</v>
      </c>
      <c r="V30">
        <v>40436.74</v>
      </c>
      <c r="W30">
        <v>40417.53</v>
      </c>
      <c r="X30">
        <v>40461.879999999997</v>
      </c>
    </row>
    <row r="31" spans="1:24">
      <c r="A31">
        <v>40115.57</v>
      </c>
      <c r="B31">
        <v>39939.339999999997</v>
      </c>
      <c r="C31">
        <v>40034.36</v>
      </c>
      <c r="D31">
        <v>40145.11</v>
      </c>
      <c r="E31">
        <v>40173.25</v>
      </c>
      <c r="F31">
        <v>40178.800000000003</v>
      </c>
      <c r="G31">
        <v>40111.949999999997</v>
      </c>
      <c r="H31">
        <v>39983.33</v>
      </c>
      <c r="I31">
        <v>40130.080000000002</v>
      </c>
      <c r="J31">
        <v>40145.58</v>
      </c>
      <c r="K31">
        <v>40248.19</v>
      </c>
      <c r="L31">
        <v>40237.93</v>
      </c>
      <c r="M31">
        <v>40212.54</v>
      </c>
      <c r="N31">
        <v>40202.019999999997</v>
      </c>
      <c r="O31">
        <v>39998.660000000003</v>
      </c>
      <c r="P31">
        <v>40517.93</v>
      </c>
      <c r="Q31">
        <v>40281.43</v>
      </c>
      <c r="R31">
        <v>40469.58</v>
      </c>
      <c r="S31">
        <v>40430.230000000003</v>
      </c>
      <c r="T31">
        <v>40340.519999999997</v>
      </c>
      <c r="U31">
        <v>40301.730000000003</v>
      </c>
      <c r="V31">
        <v>40441.22</v>
      </c>
      <c r="W31">
        <v>40420.050000000003</v>
      </c>
      <c r="X31">
        <v>40476.68</v>
      </c>
    </row>
    <row r="32" spans="1:24">
      <c r="A32">
        <v>40104.39</v>
      </c>
      <c r="B32">
        <v>39961.599999999999</v>
      </c>
      <c r="C32">
        <v>40050.949999999997</v>
      </c>
      <c r="D32">
        <v>40145.97</v>
      </c>
      <c r="E32">
        <v>40148.559999999998</v>
      </c>
      <c r="F32">
        <v>40170.78</v>
      </c>
      <c r="G32">
        <v>40108.870000000003</v>
      </c>
      <c r="H32">
        <v>40010.94</v>
      </c>
      <c r="I32">
        <v>40136.870000000003</v>
      </c>
      <c r="J32">
        <v>40139.339999999997</v>
      </c>
      <c r="K32">
        <v>40231.199999999997</v>
      </c>
      <c r="L32">
        <v>40161.35</v>
      </c>
      <c r="M32">
        <v>40204.33</v>
      </c>
      <c r="N32">
        <v>40209.14</v>
      </c>
      <c r="O32">
        <v>40013.42</v>
      </c>
      <c r="P32">
        <v>40517.31</v>
      </c>
      <c r="Q32">
        <v>40285.46</v>
      </c>
      <c r="R32">
        <v>40528.980000000003</v>
      </c>
      <c r="S32">
        <v>40434.720000000001</v>
      </c>
      <c r="T32">
        <v>40317.11</v>
      </c>
      <c r="U32">
        <v>40298.11</v>
      </c>
      <c r="V32">
        <v>40436.31</v>
      </c>
      <c r="W32">
        <v>40419.81</v>
      </c>
      <c r="X32">
        <v>40469.18</v>
      </c>
    </row>
    <row r="33" spans="1:24">
      <c r="A33">
        <v>40097.269999999997</v>
      </c>
      <c r="B33">
        <v>39944.51</v>
      </c>
      <c r="C33">
        <v>40019.75</v>
      </c>
      <c r="D33">
        <v>40161.910000000003</v>
      </c>
      <c r="E33">
        <v>40152.06</v>
      </c>
      <c r="F33">
        <v>40139.699999999997</v>
      </c>
      <c r="G33">
        <v>40103.160000000003</v>
      </c>
      <c r="H33">
        <v>40015.99</v>
      </c>
      <c r="I33">
        <v>40138.22</v>
      </c>
      <c r="J33">
        <v>40128.65</v>
      </c>
      <c r="K33">
        <v>40206.879999999997</v>
      </c>
      <c r="L33">
        <v>40199.54</v>
      </c>
      <c r="M33">
        <v>40207.75</v>
      </c>
      <c r="N33">
        <v>40195.39</v>
      </c>
      <c r="O33">
        <v>40060.449999999997</v>
      </c>
      <c r="P33">
        <v>40492.39</v>
      </c>
      <c r="Q33">
        <v>40295.4</v>
      </c>
      <c r="R33">
        <v>40550.26</v>
      </c>
      <c r="S33">
        <v>40436.49</v>
      </c>
      <c r="T33">
        <v>40311.79</v>
      </c>
      <c r="U33">
        <v>40307.75</v>
      </c>
      <c r="V33">
        <v>40434.01</v>
      </c>
      <c r="W33">
        <v>40447.89</v>
      </c>
      <c r="X33">
        <v>40475.370000000003</v>
      </c>
    </row>
    <row r="34" spans="1:24">
      <c r="A34">
        <v>40078.370000000003</v>
      </c>
      <c r="B34">
        <v>39936.410000000003</v>
      </c>
      <c r="C34">
        <v>40013.21</v>
      </c>
      <c r="D34">
        <v>40161.01</v>
      </c>
      <c r="E34">
        <v>40157.550000000003</v>
      </c>
      <c r="F34">
        <v>40146.74</v>
      </c>
      <c r="G34">
        <v>40099.410000000003</v>
      </c>
      <c r="H34">
        <v>40013.08</v>
      </c>
      <c r="I34">
        <v>40133.949999999997</v>
      </c>
      <c r="J34">
        <v>40141.040000000001</v>
      </c>
      <c r="K34">
        <v>40211.81</v>
      </c>
      <c r="L34">
        <v>40202.86</v>
      </c>
      <c r="M34">
        <v>40201.9</v>
      </c>
      <c r="N34">
        <v>40203.980000000003</v>
      </c>
      <c r="O34">
        <v>40046.129999999997</v>
      </c>
      <c r="P34">
        <v>40512.25</v>
      </c>
      <c r="Q34">
        <v>40309.040000000001</v>
      </c>
      <c r="R34">
        <v>40540.53</v>
      </c>
      <c r="S34">
        <v>40440.58</v>
      </c>
      <c r="T34">
        <v>40316.239999999998</v>
      </c>
      <c r="U34">
        <v>40330.050000000003</v>
      </c>
      <c r="V34">
        <v>40436.6</v>
      </c>
      <c r="W34">
        <v>40448.54</v>
      </c>
      <c r="X34">
        <v>40491.17</v>
      </c>
    </row>
    <row r="35" spans="1:24">
      <c r="A35">
        <v>40049.129999999997</v>
      </c>
      <c r="B35">
        <v>39929.81</v>
      </c>
      <c r="C35">
        <v>40009.86</v>
      </c>
      <c r="D35">
        <v>40162.03</v>
      </c>
      <c r="E35">
        <v>40151.379999999997</v>
      </c>
      <c r="F35">
        <v>40160.449999999997</v>
      </c>
      <c r="G35">
        <v>40097.46</v>
      </c>
      <c r="H35">
        <v>40018.019999999997</v>
      </c>
      <c r="I35">
        <v>40125.230000000003</v>
      </c>
      <c r="J35">
        <v>40142.83</v>
      </c>
      <c r="K35">
        <v>40210.74</v>
      </c>
      <c r="L35">
        <v>40201.93</v>
      </c>
      <c r="M35">
        <v>40181.17</v>
      </c>
      <c r="N35">
        <v>40204.400000000001</v>
      </c>
      <c r="O35">
        <v>40051.919999999998</v>
      </c>
      <c r="P35">
        <v>40489.25</v>
      </c>
      <c r="Q35">
        <v>40315.1</v>
      </c>
      <c r="R35">
        <v>40521.230000000003</v>
      </c>
      <c r="S35">
        <v>40433.730000000003</v>
      </c>
      <c r="T35">
        <v>40338.65</v>
      </c>
      <c r="U35">
        <v>40307.08</v>
      </c>
      <c r="V35">
        <v>40434.910000000003</v>
      </c>
      <c r="W35">
        <v>40450.959999999999</v>
      </c>
      <c r="X35">
        <v>40497.730000000003</v>
      </c>
    </row>
    <row r="36" spans="1:24">
      <c r="A36">
        <v>40026.28</v>
      </c>
      <c r="B36">
        <v>39931.75</v>
      </c>
      <c r="C36">
        <v>40015.32</v>
      </c>
      <c r="D36">
        <v>40150.49</v>
      </c>
      <c r="E36">
        <v>40142.15</v>
      </c>
      <c r="F36">
        <v>40159.82</v>
      </c>
      <c r="G36">
        <v>40093.39</v>
      </c>
      <c r="H36">
        <v>40026.74</v>
      </c>
      <c r="I36">
        <v>40135.769999999997</v>
      </c>
      <c r="J36">
        <v>40138.93</v>
      </c>
      <c r="K36">
        <v>40201.97</v>
      </c>
      <c r="L36">
        <v>40214.019999999997</v>
      </c>
      <c r="M36">
        <v>40186.74</v>
      </c>
      <c r="N36">
        <v>40213.31</v>
      </c>
      <c r="O36">
        <v>40062.1</v>
      </c>
      <c r="P36">
        <v>40470.53</v>
      </c>
      <c r="Q36">
        <v>40318.839999999997</v>
      </c>
      <c r="R36">
        <v>40468.120000000003</v>
      </c>
      <c r="S36">
        <v>40434.11</v>
      </c>
      <c r="T36">
        <v>40331.379999999997</v>
      </c>
      <c r="U36">
        <v>40316.120000000003</v>
      </c>
      <c r="V36">
        <v>40433.339999999997</v>
      </c>
      <c r="W36">
        <v>40459.94</v>
      </c>
      <c r="X36">
        <v>40495.019999999997</v>
      </c>
    </row>
    <row r="37" spans="1:24">
      <c r="A37">
        <v>40025.78</v>
      </c>
      <c r="B37">
        <v>39932.550000000003</v>
      </c>
      <c r="C37">
        <v>40014.35</v>
      </c>
      <c r="D37">
        <v>40152.32</v>
      </c>
      <c r="E37">
        <v>40131.699999999997</v>
      </c>
      <c r="F37">
        <v>40189.660000000003</v>
      </c>
      <c r="G37">
        <v>40101.660000000003</v>
      </c>
      <c r="H37">
        <v>40109.919999999998</v>
      </c>
      <c r="I37">
        <v>40150.71</v>
      </c>
      <c r="J37">
        <v>40153.370000000003</v>
      </c>
      <c r="K37">
        <v>40198.33</v>
      </c>
      <c r="L37">
        <v>40184.660000000003</v>
      </c>
      <c r="M37">
        <v>40168.769999999997</v>
      </c>
      <c r="N37">
        <v>40224.559999999998</v>
      </c>
      <c r="O37">
        <v>40067.199999999997</v>
      </c>
      <c r="P37">
        <v>40465.72</v>
      </c>
      <c r="Q37">
        <v>40338.449999999997</v>
      </c>
      <c r="R37">
        <v>40462.43</v>
      </c>
      <c r="S37">
        <v>40426.839999999997</v>
      </c>
      <c r="T37">
        <v>40331.410000000003</v>
      </c>
      <c r="U37">
        <v>40305.93</v>
      </c>
      <c r="V37">
        <v>40433.360000000001</v>
      </c>
      <c r="W37">
        <v>40462.699999999997</v>
      </c>
      <c r="X37">
        <v>40494.61</v>
      </c>
    </row>
    <row r="38" spans="1:24">
      <c r="A38">
        <v>40037.550000000003</v>
      </c>
      <c r="B38">
        <v>39924.15</v>
      </c>
      <c r="C38">
        <v>40011.25</v>
      </c>
      <c r="D38">
        <v>40158.230000000003</v>
      </c>
      <c r="E38">
        <v>40161.800000000003</v>
      </c>
      <c r="F38">
        <v>40188.19</v>
      </c>
      <c r="G38">
        <v>40090.93</v>
      </c>
      <c r="H38">
        <v>40120.19</v>
      </c>
      <c r="I38">
        <v>40164.720000000001</v>
      </c>
      <c r="J38">
        <v>40154.83</v>
      </c>
      <c r="K38">
        <v>40204.28</v>
      </c>
      <c r="L38">
        <v>40209.03</v>
      </c>
      <c r="M38">
        <v>40157.910000000003</v>
      </c>
      <c r="N38">
        <v>40181.919999999998</v>
      </c>
      <c r="O38">
        <v>40044.01</v>
      </c>
      <c r="P38">
        <v>40461.85</v>
      </c>
      <c r="Q38">
        <v>40325.040000000001</v>
      </c>
      <c r="R38">
        <v>40410.230000000003</v>
      </c>
      <c r="S38">
        <v>40412.550000000003</v>
      </c>
      <c r="T38">
        <v>40333.93</v>
      </c>
      <c r="U38">
        <v>40309.480000000003</v>
      </c>
      <c r="V38">
        <v>40430.339999999997</v>
      </c>
      <c r="W38">
        <v>40460.44</v>
      </c>
      <c r="X38">
        <v>40494.019999999997</v>
      </c>
    </row>
    <row r="39" spans="1:24">
      <c r="A39">
        <v>40044.959999999999</v>
      </c>
      <c r="B39">
        <v>39902.959999999999</v>
      </c>
      <c r="C39">
        <v>40012.019999999997</v>
      </c>
      <c r="D39">
        <v>40136.959999999999</v>
      </c>
      <c r="E39">
        <v>40163.370000000003</v>
      </c>
      <c r="F39">
        <v>40184.69</v>
      </c>
      <c r="G39">
        <v>40053.4</v>
      </c>
      <c r="H39">
        <v>40127.03</v>
      </c>
      <c r="I39">
        <v>40151.599999999999</v>
      </c>
      <c r="J39">
        <v>40154.239999999998</v>
      </c>
      <c r="K39">
        <v>40176.67</v>
      </c>
      <c r="L39">
        <v>40214.080000000002</v>
      </c>
      <c r="M39">
        <v>40163.85</v>
      </c>
      <c r="N39">
        <v>40176.93</v>
      </c>
      <c r="O39">
        <v>40048.78</v>
      </c>
      <c r="P39">
        <v>40462.870000000003</v>
      </c>
      <c r="Q39">
        <v>40335.279999999999</v>
      </c>
      <c r="R39">
        <v>40440.65</v>
      </c>
      <c r="S39">
        <v>40411.65</v>
      </c>
      <c r="T39">
        <v>40330.400000000001</v>
      </c>
      <c r="U39">
        <v>40305.660000000003</v>
      </c>
      <c r="V39">
        <v>40429.22</v>
      </c>
      <c r="W39">
        <v>40456.239999999998</v>
      </c>
      <c r="X39">
        <v>40480.43</v>
      </c>
    </row>
    <row r="40" spans="1:24">
      <c r="A40">
        <v>39979.71</v>
      </c>
      <c r="B40">
        <v>39889.21</v>
      </c>
      <c r="C40">
        <v>40007.75</v>
      </c>
      <c r="D40">
        <v>40100.410000000003</v>
      </c>
      <c r="E40">
        <v>40141.519999999997</v>
      </c>
      <c r="F40">
        <v>40196.36</v>
      </c>
      <c r="G40">
        <v>40020.79</v>
      </c>
      <c r="H40">
        <v>40104.78</v>
      </c>
      <c r="I40">
        <v>40129.74</v>
      </c>
      <c r="J40">
        <v>40155.550000000003</v>
      </c>
      <c r="K40">
        <v>40219.620000000003</v>
      </c>
      <c r="L40">
        <v>40194.03</v>
      </c>
      <c r="M40">
        <v>40166.9</v>
      </c>
      <c r="N40">
        <v>40179.79</v>
      </c>
      <c r="O40">
        <v>40075.39</v>
      </c>
      <c r="P40">
        <v>40487.25</v>
      </c>
      <c r="Q40">
        <v>40336.93</v>
      </c>
      <c r="R40">
        <v>40417.01</v>
      </c>
      <c r="S40">
        <v>40436.67</v>
      </c>
      <c r="T40">
        <v>40344.81</v>
      </c>
      <c r="U40">
        <v>40303.199999999997</v>
      </c>
      <c r="V40">
        <v>40435.269999999997</v>
      </c>
      <c r="W40">
        <v>40461.199999999997</v>
      </c>
      <c r="X40">
        <v>40543.040000000001</v>
      </c>
    </row>
    <row r="41" spans="1:24">
      <c r="A41">
        <v>39918.42</v>
      </c>
      <c r="B41">
        <v>39889.519999999997</v>
      </c>
      <c r="C41">
        <v>40029.839999999997</v>
      </c>
      <c r="D41">
        <v>40099</v>
      </c>
      <c r="E41">
        <v>40157.339999999997</v>
      </c>
      <c r="F41">
        <v>40202.35</v>
      </c>
      <c r="G41">
        <v>39991.1</v>
      </c>
      <c r="H41">
        <v>40117.03</v>
      </c>
      <c r="I41">
        <v>40136.370000000003</v>
      </c>
      <c r="J41">
        <v>40155.550000000003</v>
      </c>
      <c r="K41">
        <v>40206.53</v>
      </c>
      <c r="L41">
        <v>40203.93</v>
      </c>
      <c r="M41">
        <v>40190.15</v>
      </c>
      <c r="N41">
        <v>40191.919999999998</v>
      </c>
      <c r="O41">
        <v>40086.129999999997</v>
      </c>
      <c r="P41">
        <v>40479.22</v>
      </c>
      <c r="Q41">
        <v>40341.46</v>
      </c>
      <c r="R41">
        <v>40426.58</v>
      </c>
      <c r="S41">
        <v>40446.44</v>
      </c>
      <c r="T41">
        <v>40334.910000000003</v>
      </c>
      <c r="U41">
        <v>40303.86</v>
      </c>
      <c r="V41">
        <v>40435.599999999999</v>
      </c>
      <c r="W41">
        <v>40467.31</v>
      </c>
      <c r="X41">
        <v>40549.08</v>
      </c>
    </row>
    <row r="42" spans="1:24">
      <c r="A42">
        <v>39864.75</v>
      </c>
      <c r="B42">
        <v>39910.17</v>
      </c>
      <c r="C42">
        <v>40025.269999999997</v>
      </c>
      <c r="D42">
        <v>40123.07</v>
      </c>
      <c r="E42">
        <v>40153.39</v>
      </c>
      <c r="F42">
        <v>40207.89</v>
      </c>
      <c r="G42">
        <v>40004.300000000003</v>
      </c>
      <c r="H42">
        <v>40120.51</v>
      </c>
      <c r="I42">
        <v>40174.1</v>
      </c>
      <c r="J42">
        <v>40159.65</v>
      </c>
      <c r="K42">
        <v>40215.54</v>
      </c>
      <c r="L42">
        <v>40204.43</v>
      </c>
      <c r="M42">
        <v>40182.730000000003</v>
      </c>
      <c r="N42">
        <v>40171.47</v>
      </c>
      <c r="O42">
        <v>40082.120000000003</v>
      </c>
      <c r="P42">
        <v>40478.78</v>
      </c>
      <c r="Q42">
        <v>40352.730000000003</v>
      </c>
      <c r="R42">
        <v>40412.49</v>
      </c>
      <c r="S42">
        <v>40436.75</v>
      </c>
      <c r="T42">
        <v>40329.97</v>
      </c>
      <c r="U42">
        <v>40302.550000000003</v>
      </c>
      <c r="V42">
        <v>40432.449999999997</v>
      </c>
      <c r="W42">
        <v>40459.67</v>
      </c>
      <c r="X42">
        <v>40578.879999999997</v>
      </c>
    </row>
    <row r="43" spans="1:24">
      <c r="A43">
        <v>39849.64</v>
      </c>
      <c r="B43">
        <v>39923.51</v>
      </c>
      <c r="C43">
        <v>40023.47</v>
      </c>
      <c r="D43">
        <v>40124.69</v>
      </c>
      <c r="E43">
        <v>40162.6</v>
      </c>
      <c r="F43">
        <v>40189.29</v>
      </c>
      <c r="G43">
        <v>40007.019999999997</v>
      </c>
      <c r="H43">
        <v>40138.5</v>
      </c>
      <c r="I43">
        <v>40168.04</v>
      </c>
      <c r="J43">
        <v>40113.93</v>
      </c>
      <c r="K43">
        <v>40225.22</v>
      </c>
      <c r="L43">
        <v>40204</v>
      </c>
      <c r="M43">
        <v>40184.11</v>
      </c>
      <c r="N43">
        <v>40179.550000000003</v>
      </c>
      <c r="O43">
        <v>40078.75</v>
      </c>
      <c r="P43">
        <v>40485.93</v>
      </c>
      <c r="Q43">
        <v>40348.83</v>
      </c>
      <c r="R43">
        <v>40417.46</v>
      </c>
      <c r="S43">
        <v>40422.339999999997</v>
      </c>
      <c r="T43">
        <v>40331.06</v>
      </c>
      <c r="U43">
        <v>40309</v>
      </c>
      <c r="V43">
        <v>40432.07</v>
      </c>
      <c r="W43">
        <v>40457.35</v>
      </c>
      <c r="X43">
        <v>40596.04</v>
      </c>
    </row>
    <row r="44" spans="1:24">
      <c r="A44">
        <v>39845.040000000001</v>
      </c>
      <c r="B44">
        <v>39925.58</v>
      </c>
      <c r="C44">
        <v>40054.239999999998</v>
      </c>
      <c r="D44">
        <v>40122.85</v>
      </c>
      <c r="E44">
        <v>40164.050000000003</v>
      </c>
      <c r="F44">
        <v>40196.480000000003</v>
      </c>
      <c r="G44">
        <v>40004.720000000001</v>
      </c>
      <c r="H44">
        <v>40131.49</v>
      </c>
      <c r="I44">
        <v>40155.74</v>
      </c>
      <c r="J44">
        <v>40124.559999999998</v>
      </c>
      <c r="K44">
        <v>40228.620000000003</v>
      </c>
      <c r="L44">
        <v>40213.99</v>
      </c>
      <c r="M44">
        <v>40196.42</v>
      </c>
      <c r="N44">
        <v>40183.43</v>
      </c>
      <c r="O44">
        <v>40077.550000000003</v>
      </c>
      <c r="P44">
        <v>40523.230000000003</v>
      </c>
      <c r="Q44">
        <v>40349.15</v>
      </c>
      <c r="R44">
        <v>40413.46</v>
      </c>
      <c r="S44">
        <v>40436.720000000001</v>
      </c>
      <c r="T44">
        <v>40337.42</v>
      </c>
      <c r="U44">
        <v>40329.839999999997</v>
      </c>
      <c r="V44">
        <v>40432.239999999998</v>
      </c>
      <c r="W44">
        <v>40456.120000000003</v>
      </c>
      <c r="X44">
        <v>40578.53</v>
      </c>
    </row>
    <row r="45" spans="1:24">
      <c r="A45">
        <v>39846.04</v>
      </c>
      <c r="B45">
        <v>39955.800000000003</v>
      </c>
      <c r="C45">
        <v>40061.120000000003</v>
      </c>
      <c r="D45">
        <v>40126.99</v>
      </c>
      <c r="E45">
        <v>40155.199999999997</v>
      </c>
      <c r="F45">
        <v>40194.379999999997</v>
      </c>
      <c r="G45">
        <v>39994.519999999997</v>
      </c>
      <c r="H45">
        <v>40135.410000000003</v>
      </c>
      <c r="I45">
        <v>40161.550000000003</v>
      </c>
      <c r="J45">
        <v>40128.92</v>
      </c>
      <c r="K45">
        <v>40227.71</v>
      </c>
      <c r="L45">
        <v>40185.96</v>
      </c>
      <c r="M45">
        <v>40210.230000000003</v>
      </c>
      <c r="N45">
        <v>40192.31</v>
      </c>
      <c r="O45">
        <v>40079.39</v>
      </c>
      <c r="P45">
        <v>40511.08</v>
      </c>
      <c r="Q45">
        <v>40346.050000000003</v>
      </c>
      <c r="R45">
        <v>40418.61</v>
      </c>
      <c r="S45">
        <v>40434.81</v>
      </c>
      <c r="T45">
        <v>40320.03</v>
      </c>
      <c r="U45">
        <v>40343.74</v>
      </c>
      <c r="V45">
        <v>40430.82</v>
      </c>
      <c r="W45">
        <v>40440.22</v>
      </c>
      <c r="X45">
        <v>40588.22</v>
      </c>
    </row>
    <row r="46" spans="1:24">
      <c r="A46">
        <v>39860.54</v>
      </c>
      <c r="B46">
        <v>39977.68</v>
      </c>
      <c r="C46">
        <v>40038.629999999997</v>
      </c>
      <c r="D46">
        <v>40117.61</v>
      </c>
      <c r="E46">
        <v>40162.769999999997</v>
      </c>
      <c r="F46">
        <v>40192.54</v>
      </c>
      <c r="G46">
        <v>40000.230000000003</v>
      </c>
      <c r="H46">
        <v>40135.279999999999</v>
      </c>
      <c r="I46">
        <v>40165.589999999997</v>
      </c>
      <c r="J46">
        <v>40120.39</v>
      </c>
      <c r="K46">
        <v>40227.15</v>
      </c>
      <c r="L46">
        <v>40174.21</v>
      </c>
      <c r="M46">
        <v>40212.910000000003</v>
      </c>
      <c r="N46">
        <v>40185.599999999999</v>
      </c>
      <c r="O46">
        <v>40104.93</v>
      </c>
      <c r="P46">
        <v>40507.5</v>
      </c>
      <c r="Q46">
        <v>40335.040000000001</v>
      </c>
      <c r="R46">
        <v>40417.93</v>
      </c>
      <c r="S46">
        <v>40412.660000000003</v>
      </c>
      <c r="T46">
        <v>40324.31</v>
      </c>
      <c r="U46">
        <v>40351.120000000003</v>
      </c>
      <c r="V46">
        <v>40443.120000000003</v>
      </c>
      <c r="W46">
        <v>40439.410000000003</v>
      </c>
      <c r="X46">
        <v>40581.86</v>
      </c>
    </row>
    <row r="47" spans="1:24">
      <c r="A47">
        <v>39784.32</v>
      </c>
      <c r="B47">
        <v>39958.67</v>
      </c>
      <c r="C47">
        <v>40054.199999999997</v>
      </c>
      <c r="D47">
        <v>40124.29</v>
      </c>
      <c r="E47">
        <v>40152.410000000003</v>
      </c>
      <c r="F47">
        <v>40184.35</v>
      </c>
      <c r="G47">
        <v>39996.550000000003</v>
      </c>
      <c r="H47">
        <v>40116.83</v>
      </c>
      <c r="I47">
        <v>40177.99</v>
      </c>
      <c r="J47">
        <v>40118.53</v>
      </c>
      <c r="K47">
        <v>40251.56</v>
      </c>
      <c r="L47">
        <v>40166.339999999997</v>
      </c>
      <c r="M47">
        <v>40199.910000000003</v>
      </c>
      <c r="N47">
        <v>40198.81</v>
      </c>
      <c r="O47">
        <v>40113.08</v>
      </c>
      <c r="P47">
        <v>40494.910000000003</v>
      </c>
      <c r="Q47">
        <v>40342.69</v>
      </c>
      <c r="R47">
        <v>40419.949999999997</v>
      </c>
      <c r="S47">
        <v>40429.54</v>
      </c>
      <c r="T47">
        <v>40331.94</v>
      </c>
      <c r="U47">
        <v>40355.25</v>
      </c>
      <c r="V47">
        <v>40465.620000000003</v>
      </c>
      <c r="W47">
        <v>40439.93</v>
      </c>
      <c r="X47">
        <v>40585.33</v>
      </c>
    </row>
    <row r="48" spans="1:24">
      <c r="A48">
        <v>39832.5</v>
      </c>
      <c r="B48">
        <v>39954.800000000003</v>
      </c>
      <c r="C48">
        <v>40041.160000000003</v>
      </c>
      <c r="D48">
        <v>40135.339999999997</v>
      </c>
      <c r="E48">
        <v>40151.980000000003</v>
      </c>
      <c r="F48">
        <v>40184.47</v>
      </c>
      <c r="G48">
        <v>39994.18</v>
      </c>
      <c r="H48">
        <v>40155.53</v>
      </c>
      <c r="I48">
        <v>40183.360000000001</v>
      </c>
      <c r="J48">
        <v>40073.620000000003</v>
      </c>
      <c r="K48">
        <v>40259.89</v>
      </c>
      <c r="L48">
        <v>40160.050000000003</v>
      </c>
      <c r="M48">
        <v>40186.25</v>
      </c>
      <c r="N48">
        <v>40207.39</v>
      </c>
      <c r="O48">
        <v>40209.35</v>
      </c>
      <c r="P48">
        <v>40508.49</v>
      </c>
      <c r="Q48">
        <v>40368.629999999997</v>
      </c>
      <c r="R48">
        <v>40413.93</v>
      </c>
      <c r="S48">
        <v>40439.78</v>
      </c>
      <c r="T48">
        <v>40337.300000000003</v>
      </c>
      <c r="U48">
        <v>40363.730000000003</v>
      </c>
      <c r="V48">
        <v>40455</v>
      </c>
      <c r="W48">
        <v>40431.71</v>
      </c>
      <c r="X48">
        <v>40584.42</v>
      </c>
    </row>
    <row r="49" spans="1:24">
      <c r="A49">
        <v>39838.58</v>
      </c>
      <c r="B49">
        <v>39950.720000000001</v>
      </c>
      <c r="C49">
        <v>40020.53</v>
      </c>
      <c r="D49">
        <v>40139.660000000003</v>
      </c>
      <c r="E49">
        <v>40152.17</v>
      </c>
      <c r="F49">
        <v>40168.910000000003</v>
      </c>
      <c r="G49">
        <v>39983.33</v>
      </c>
      <c r="H49">
        <v>40194.300000000003</v>
      </c>
      <c r="I49">
        <v>40188.78</v>
      </c>
      <c r="J49">
        <v>40091.39</v>
      </c>
      <c r="K49">
        <v>40302.5</v>
      </c>
      <c r="L49">
        <v>40167.61</v>
      </c>
      <c r="M49">
        <v>40183.93</v>
      </c>
      <c r="N49">
        <v>40178.239999999998</v>
      </c>
      <c r="O49">
        <v>40261.39</v>
      </c>
      <c r="P49">
        <v>40526.910000000003</v>
      </c>
      <c r="Q49">
        <v>40373.78</v>
      </c>
      <c r="R49">
        <v>40425.5</v>
      </c>
      <c r="S49">
        <v>40445.370000000003</v>
      </c>
      <c r="T49">
        <v>40343.589999999997</v>
      </c>
      <c r="U49">
        <v>40393.03</v>
      </c>
      <c r="V49">
        <v>40460.58</v>
      </c>
      <c r="W49">
        <v>40458.089999999997</v>
      </c>
      <c r="X49">
        <v>40574.17</v>
      </c>
    </row>
    <row r="50" spans="1:24">
      <c r="A50">
        <v>39888.699999999997</v>
      </c>
      <c r="B50">
        <v>39949.599999999999</v>
      </c>
      <c r="C50">
        <v>40045.160000000003</v>
      </c>
      <c r="D50">
        <v>40125</v>
      </c>
      <c r="E50">
        <v>40153.29</v>
      </c>
      <c r="F50">
        <v>40175.25</v>
      </c>
      <c r="G50">
        <v>40015.39</v>
      </c>
      <c r="H50">
        <v>40196.69</v>
      </c>
      <c r="I50">
        <v>40173.919999999998</v>
      </c>
      <c r="J50">
        <v>40143.07</v>
      </c>
      <c r="K50">
        <v>40388.480000000003</v>
      </c>
      <c r="L50">
        <v>40204.39</v>
      </c>
      <c r="M50">
        <v>40165.22</v>
      </c>
      <c r="N50">
        <v>40146.57</v>
      </c>
      <c r="O50">
        <v>40462.82</v>
      </c>
      <c r="P50">
        <v>40520.400000000001</v>
      </c>
      <c r="Q50">
        <v>40382.660000000003</v>
      </c>
      <c r="R50">
        <v>40465.56</v>
      </c>
      <c r="S50">
        <v>40440.959999999999</v>
      </c>
      <c r="T50">
        <v>40355.85</v>
      </c>
      <c r="U50">
        <v>40395.760000000002</v>
      </c>
      <c r="V50">
        <v>40461.410000000003</v>
      </c>
      <c r="W50">
        <v>40437.760000000002</v>
      </c>
      <c r="X50">
        <v>40575.39</v>
      </c>
    </row>
    <row r="51" spans="1:24">
      <c r="A51">
        <v>39897.730000000003</v>
      </c>
      <c r="B51">
        <v>39954.71</v>
      </c>
      <c r="C51">
        <v>40037.54</v>
      </c>
      <c r="D51">
        <v>40121.42</v>
      </c>
      <c r="E51">
        <v>40156.379999999997</v>
      </c>
      <c r="F51">
        <v>40178.629999999997</v>
      </c>
      <c r="G51">
        <v>40035.589999999997</v>
      </c>
      <c r="H51">
        <v>40194.839999999997</v>
      </c>
      <c r="I51">
        <v>40171.56</v>
      </c>
      <c r="J51">
        <v>40175.25</v>
      </c>
      <c r="K51">
        <v>40328.769999999997</v>
      </c>
      <c r="L51">
        <v>40198.04</v>
      </c>
      <c r="M51">
        <v>40165.620000000003</v>
      </c>
      <c r="N51">
        <v>40101.49</v>
      </c>
      <c r="O51">
        <v>40572.080000000002</v>
      </c>
      <c r="P51">
        <v>40521.089999999997</v>
      </c>
      <c r="Q51">
        <v>40395.120000000003</v>
      </c>
      <c r="R51">
        <v>40433.67</v>
      </c>
      <c r="S51">
        <v>40433.870000000003</v>
      </c>
      <c r="T51">
        <v>40344.29</v>
      </c>
      <c r="U51">
        <v>40375.440000000002</v>
      </c>
      <c r="V51">
        <v>40447.379999999997</v>
      </c>
      <c r="W51">
        <v>40438.050000000003</v>
      </c>
      <c r="X51">
        <v>40590.57</v>
      </c>
    </row>
    <row r="52" spans="1:24">
      <c r="A52">
        <v>39900.25</v>
      </c>
      <c r="B52">
        <v>39951.519999999997</v>
      </c>
      <c r="C52">
        <v>40031.5</v>
      </c>
      <c r="D52">
        <v>40132.550000000003</v>
      </c>
      <c r="E52">
        <v>40155.800000000003</v>
      </c>
      <c r="F52">
        <v>40164.68</v>
      </c>
      <c r="G52">
        <v>40052.5</v>
      </c>
      <c r="H52">
        <v>40210.639999999999</v>
      </c>
      <c r="I52">
        <v>40173.4</v>
      </c>
      <c r="J52">
        <v>40180.160000000003</v>
      </c>
      <c r="K52">
        <v>40298.720000000001</v>
      </c>
      <c r="L52">
        <v>40209.21</v>
      </c>
      <c r="M52">
        <v>40170.449999999997</v>
      </c>
      <c r="N52">
        <v>40095.11</v>
      </c>
      <c r="O52">
        <v>40704.14</v>
      </c>
      <c r="P52">
        <v>40471.31</v>
      </c>
      <c r="Q52">
        <v>40421.81</v>
      </c>
      <c r="R52">
        <v>40438.65</v>
      </c>
      <c r="S52">
        <v>40419.86</v>
      </c>
      <c r="T52">
        <v>40346.43</v>
      </c>
      <c r="U52">
        <v>40385.89</v>
      </c>
      <c r="V52">
        <v>40426.79</v>
      </c>
      <c r="W52">
        <v>40427.550000000003</v>
      </c>
      <c r="X52">
        <v>40588.29</v>
      </c>
    </row>
    <row r="53" spans="1:24">
      <c r="A53">
        <v>39895.97</v>
      </c>
      <c r="B53">
        <v>39957.42</v>
      </c>
      <c r="C53">
        <v>40031.769999999997</v>
      </c>
      <c r="D53">
        <v>40141.01</v>
      </c>
      <c r="E53">
        <v>40127.980000000003</v>
      </c>
      <c r="F53">
        <v>40166.71</v>
      </c>
      <c r="G53">
        <v>40073.25</v>
      </c>
      <c r="H53">
        <v>40316.160000000003</v>
      </c>
      <c r="I53">
        <v>40158.57</v>
      </c>
      <c r="J53">
        <v>40166.71</v>
      </c>
      <c r="K53">
        <v>40292.35</v>
      </c>
      <c r="L53">
        <v>40210.730000000003</v>
      </c>
      <c r="M53">
        <v>40149.800000000003</v>
      </c>
      <c r="N53">
        <v>40083.68</v>
      </c>
      <c r="O53">
        <v>40558.199999999997</v>
      </c>
      <c r="P53">
        <v>40436.54</v>
      </c>
      <c r="Q53">
        <v>40410.17</v>
      </c>
      <c r="R53">
        <v>40439.54</v>
      </c>
      <c r="S53">
        <v>40420.629999999997</v>
      </c>
      <c r="T53">
        <v>40337.61</v>
      </c>
      <c r="U53">
        <v>40385.68</v>
      </c>
      <c r="V53">
        <v>40444.5</v>
      </c>
      <c r="W53">
        <v>40435.440000000002</v>
      </c>
      <c r="X53">
        <v>40580.85</v>
      </c>
    </row>
    <row r="54" spans="1:24">
      <c r="A54">
        <v>39894.410000000003</v>
      </c>
      <c r="B54">
        <v>39973.9</v>
      </c>
      <c r="C54">
        <v>40024.660000000003</v>
      </c>
      <c r="D54">
        <v>40149.919999999998</v>
      </c>
      <c r="E54">
        <v>40115.21</v>
      </c>
      <c r="F54">
        <v>40167.919999999998</v>
      </c>
      <c r="G54">
        <v>40061.18</v>
      </c>
      <c r="H54">
        <v>40392.49</v>
      </c>
      <c r="I54">
        <v>40147.4</v>
      </c>
      <c r="J54">
        <v>40172.720000000001</v>
      </c>
      <c r="K54">
        <v>40315.29</v>
      </c>
      <c r="L54">
        <v>40240.58</v>
      </c>
      <c r="M54">
        <v>40134.769999999997</v>
      </c>
      <c r="N54">
        <v>40078.81</v>
      </c>
      <c r="O54">
        <v>40604.239999999998</v>
      </c>
      <c r="P54">
        <v>40451.78</v>
      </c>
      <c r="Q54">
        <v>40406.79</v>
      </c>
      <c r="R54">
        <v>40420.29</v>
      </c>
      <c r="S54">
        <v>40412.879999999997</v>
      </c>
      <c r="T54">
        <v>40347.31</v>
      </c>
      <c r="U54">
        <v>40398.39</v>
      </c>
      <c r="V54">
        <v>40437.86</v>
      </c>
      <c r="W54">
        <v>40442.31</v>
      </c>
      <c r="X54">
        <v>40577.410000000003</v>
      </c>
    </row>
    <row r="55" spans="1:24">
      <c r="A55">
        <v>39897.199999999997</v>
      </c>
      <c r="B55">
        <v>39974.29</v>
      </c>
      <c r="C55">
        <v>40020.629999999997</v>
      </c>
      <c r="D55">
        <v>40159.07</v>
      </c>
      <c r="E55">
        <v>40116.82</v>
      </c>
      <c r="F55">
        <v>40164.199999999997</v>
      </c>
      <c r="G55">
        <v>40058.04</v>
      </c>
      <c r="H55">
        <v>40432.370000000003</v>
      </c>
      <c r="I55">
        <v>40125.629999999997</v>
      </c>
      <c r="J55">
        <v>40154.660000000003</v>
      </c>
      <c r="K55">
        <v>40290.769999999997</v>
      </c>
      <c r="L55">
        <v>40231.64</v>
      </c>
      <c r="M55">
        <v>40132.78</v>
      </c>
      <c r="N55">
        <v>40069.08</v>
      </c>
      <c r="O55">
        <v>40579.53</v>
      </c>
      <c r="P55">
        <v>40456.15</v>
      </c>
      <c r="Q55">
        <v>40431.629999999997</v>
      </c>
      <c r="R55">
        <v>40437.89</v>
      </c>
      <c r="S55">
        <v>40395.14</v>
      </c>
      <c r="T55">
        <v>40338.699999999997</v>
      </c>
      <c r="U55">
        <v>40394.44</v>
      </c>
      <c r="V55">
        <v>40426.519999999997</v>
      </c>
      <c r="W55">
        <v>40442.99</v>
      </c>
      <c r="X55">
        <v>40575.82</v>
      </c>
    </row>
    <row r="56" spans="1:24">
      <c r="A56">
        <v>39898.32</v>
      </c>
      <c r="B56">
        <v>39965.72</v>
      </c>
      <c r="C56">
        <v>40020.339999999997</v>
      </c>
      <c r="D56">
        <v>40176.76</v>
      </c>
      <c r="E56">
        <v>40110.160000000003</v>
      </c>
      <c r="F56">
        <v>40163.46</v>
      </c>
      <c r="G56">
        <v>40059.629999999997</v>
      </c>
      <c r="H56">
        <v>40421.760000000002</v>
      </c>
      <c r="I56">
        <v>40132.160000000003</v>
      </c>
      <c r="J56">
        <v>40168.46</v>
      </c>
      <c r="K56">
        <v>40286.559999999998</v>
      </c>
      <c r="L56">
        <v>40221.21</v>
      </c>
      <c r="M56">
        <v>40134.47</v>
      </c>
      <c r="N56">
        <v>40065.589999999997</v>
      </c>
      <c r="O56">
        <v>40535.42</v>
      </c>
      <c r="P56">
        <v>40460.03</v>
      </c>
      <c r="Q56">
        <v>40433.97</v>
      </c>
      <c r="R56">
        <v>40436.080000000002</v>
      </c>
      <c r="S56">
        <v>40410.35</v>
      </c>
      <c r="T56">
        <v>40333.11</v>
      </c>
      <c r="U56">
        <v>40390.28</v>
      </c>
      <c r="V56">
        <v>40445.910000000003</v>
      </c>
      <c r="W56">
        <v>40438.07</v>
      </c>
      <c r="X56">
        <v>40562.99</v>
      </c>
    </row>
    <row r="57" spans="1:24">
      <c r="A57">
        <v>39873.129999999997</v>
      </c>
      <c r="B57">
        <v>39976.400000000001</v>
      </c>
      <c r="C57">
        <v>40020.18</v>
      </c>
      <c r="D57">
        <v>40153.760000000002</v>
      </c>
      <c r="E57">
        <v>40097.43</v>
      </c>
      <c r="F57">
        <v>40164.879999999997</v>
      </c>
      <c r="G57">
        <v>40059.99</v>
      </c>
      <c r="H57">
        <v>40378.49</v>
      </c>
      <c r="I57">
        <v>40141.79</v>
      </c>
      <c r="J57">
        <v>40157.51</v>
      </c>
      <c r="K57">
        <v>40281.29</v>
      </c>
      <c r="L57">
        <v>40220.839999999997</v>
      </c>
      <c r="M57">
        <v>40140.21</v>
      </c>
      <c r="N57">
        <v>40040.5</v>
      </c>
      <c r="O57">
        <v>40484.19</v>
      </c>
      <c r="P57">
        <v>40445.67</v>
      </c>
      <c r="Q57">
        <v>40421.42</v>
      </c>
      <c r="R57">
        <v>40436.69</v>
      </c>
      <c r="S57">
        <v>40412.589999999997</v>
      </c>
      <c r="T57">
        <v>40339.18</v>
      </c>
      <c r="U57">
        <v>40386.39</v>
      </c>
      <c r="V57">
        <v>40427.1</v>
      </c>
      <c r="W57">
        <v>40451.730000000003</v>
      </c>
      <c r="X57">
        <v>40547.4</v>
      </c>
    </row>
    <row r="58" spans="1:24">
      <c r="A58">
        <v>39858.33</v>
      </c>
      <c r="B58">
        <v>39978.730000000003</v>
      </c>
      <c r="C58">
        <v>40024.370000000003</v>
      </c>
      <c r="D58">
        <v>40154.879999999997</v>
      </c>
      <c r="E58">
        <v>40091.35</v>
      </c>
      <c r="F58">
        <v>40156.1</v>
      </c>
      <c r="G58">
        <v>40062.35</v>
      </c>
      <c r="H58">
        <v>40355.29</v>
      </c>
      <c r="I58">
        <v>40148.42</v>
      </c>
      <c r="J58">
        <v>40147.919999999998</v>
      </c>
      <c r="K58">
        <v>40282.58</v>
      </c>
      <c r="L58">
        <v>40188.43</v>
      </c>
      <c r="M58">
        <v>40133.79</v>
      </c>
      <c r="N58">
        <v>40058.83</v>
      </c>
      <c r="O58">
        <v>40434.6</v>
      </c>
      <c r="P58">
        <v>40448.35</v>
      </c>
      <c r="Q58">
        <v>40412.629999999997</v>
      </c>
      <c r="R58">
        <v>40433.99</v>
      </c>
      <c r="S58">
        <v>40389.019999999997</v>
      </c>
      <c r="T58">
        <v>40353</v>
      </c>
      <c r="U58">
        <v>40382.74</v>
      </c>
      <c r="V58">
        <v>40429.379999999997</v>
      </c>
      <c r="W58">
        <v>40479</v>
      </c>
      <c r="X58">
        <v>40554.79</v>
      </c>
    </row>
    <row r="59" spans="1:24">
      <c r="A59">
        <v>39841.64</v>
      </c>
      <c r="B59">
        <v>39961.599999999999</v>
      </c>
      <c r="C59">
        <v>40021.78</v>
      </c>
      <c r="D59">
        <v>40181.79</v>
      </c>
      <c r="E59">
        <v>40109.339999999997</v>
      </c>
      <c r="F59">
        <v>40156.9</v>
      </c>
      <c r="G59">
        <v>40044.46</v>
      </c>
      <c r="H59">
        <v>40295.379999999997</v>
      </c>
      <c r="I59">
        <v>40140.32</v>
      </c>
      <c r="J59">
        <v>40143.22</v>
      </c>
      <c r="K59">
        <v>40280.51</v>
      </c>
      <c r="L59">
        <v>40206.129999999997</v>
      </c>
      <c r="M59">
        <v>40139.760000000002</v>
      </c>
      <c r="N59">
        <v>40057.089999999997</v>
      </c>
      <c r="O59">
        <v>40505.699999999997</v>
      </c>
      <c r="P59">
        <v>40451.17</v>
      </c>
      <c r="Q59">
        <v>40407.360000000001</v>
      </c>
      <c r="R59">
        <v>40435.769999999997</v>
      </c>
      <c r="S59">
        <v>40383.81</v>
      </c>
      <c r="T59">
        <v>40343.269999999997</v>
      </c>
      <c r="U59">
        <v>40384.43</v>
      </c>
      <c r="V59">
        <v>40432.25</v>
      </c>
      <c r="W59">
        <v>40479.32</v>
      </c>
      <c r="X59">
        <v>40567.480000000003</v>
      </c>
    </row>
    <row r="60" spans="1:24">
      <c r="A60">
        <v>39849.599999999999</v>
      </c>
      <c r="B60">
        <v>39945.19</v>
      </c>
      <c r="C60">
        <v>39994.75</v>
      </c>
      <c r="D60">
        <v>40189.86</v>
      </c>
      <c r="E60">
        <v>40101.910000000003</v>
      </c>
      <c r="F60">
        <v>40137.39</v>
      </c>
      <c r="G60">
        <v>40042.449999999997</v>
      </c>
      <c r="H60">
        <v>40228.339999999997</v>
      </c>
      <c r="I60">
        <v>40144.25</v>
      </c>
      <c r="J60">
        <v>40146.57</v>
      </c>
      <c r="K60">
        <v>40270.800000000003</v>
      </c>
      <c r="L60">
        <v>40204.370000000003</v>
      </c>
      <c r="M60">
        <v>40143.769999999997</v>
      </c>
      <c r="N60">
        <v>40049.96</v>
      </c>
      <c r="O60">
        <v>40460.85</v>
      </c>
      <c r="P60">
        <v>40452.339999999997</v>
      </c>
      <c r="Q60">
        <v>40379.5</v>
      </c>
      <c r="R60">
        <v>40447.11</v>
      </c>
      <c r="S60">
        <v>40402.080000000002</v>
      </c>
      <c r="T60">
        <v>40321.870000000003</v>
      </c>
      <c r="U60">
        <v>40401.65</v>
      </c>
      <c r="V60">
        <v>40432.25</v>
      </c>
      <c r="W60">
        <v>40478.19</v>
      </c>
      <c r="X60">
        <v>40566.75</v>
      </c>
    </row>
    <row r="61" spans="1:24">
      <c r="A61">
        <v>39859.01</v>
      </c>
      <c r="B61">
        <v>39953.599999999999</v>
      </c>
      <c r="C61">
        <v>40019.19</v>
      </c>
      <c r="D61">
        <v>40205.769999999997</v>
      </c>
      <c r="E61">
        <v>40111.53</v>
      </c>
      <c r="F61">
        <v>40139.99</v>
      </c>
      <c r="G61">
        <v>40049.769999999997</v>
      </c>
      <c r="H61">
        <v>40240.35</v>
      </c>
      <c r="I61">
        <v>40158.879999999997</v>
      </c>
      <c r="J61">
        <v>40123.47</v>
      </c>
      <c r="K61">
        <v>40274.730000000003</v>
      </c>
      <c r="L61">
        <v>40221.08</v>
      </c>
      <c r="M61">
        <v>40155.07</v>
      </c>
      <c r="N61">
        <v>40050.559999999998</v>
      </c>
      <c r="O61">
        <v>40452.11</v>
      </c>
      <c r="P61">
        <v>40427.22</v>
      </c>
      <c r="Q61">
        <v>40393.86</v>
      </c>
      <c r="R61">
        <v>40445.949999999997</v>
      </c>
      <c r="S61">
        <v>40395.72</v>
      </c>
      <c r="T61">
        <v>40325.75</v>
      </c>
      <c r="U61">
        <v>40411.879999999997</v>
      </c>
      <c r="V61">
        <v>40435.43</v>
      </c>
      <c r="W61">
        <v>40475.730000000003</v>
      </c>
      <c r="X61">
        <v>40563.69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CAC2-F050-4D51-931A-950175CE37CD}">
  <dimension ref="A1:X61"/>
  <sheetViews>
    <sheetView workbookViewId="0">
      <selection activeCell="AA22" sqref="AA22"/>
    </sheetView>
  </sheetViews>
  <sheetFormatPr baseColWidth="10" defaultColWidth="8.83203125" defaultRowHeight="15"/>
  <sheetData>
    <row r="1" spans="1:24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</row>
    <row r="2" spans="1:24">
      <c r="A2">
        <v>40577.65</v>
      </c>
      <c r="B2">
        <v>40579.33</v>
      </c>
      <c r="C2">
        <v>40598.14</v>
      </c>
      <c r="D2">
        <v>40532.9</v>
      </c>
      <c r="E2">
        <v>40442.589999999997</v>
      </c>
      <c r="F2">
        <v>40543.21</v>
      </c>
      <c r="G2">
        <v>40441.949999999997</v>
      </c>
      <c r="H2">
        <v>40441.71</v>
      </c>
      <c r="I2">
        <v>40398.080000000002</v>
      </c>
      <c r="J2">
        <v>40378.03</v>
      </c>
      <c r="K2">
        <v>40345.85</v>
      </c>
      <c r="L2">
        <v>40433.410000000003</v>
      </c>
      <c r="M2">
        <v>40428.699999999997</v>
      </c>
      <c r="N2">
        <v>40455.019999999997</v>
      </c>
      <c r="O2">
        <v>40464.699999999997</v>
      </c>
      <c r="P2">
        <v>40568.949999999997</v>
      </c>
      <c r="Q2">
        <v>40068.980000000003</v>
      </c>
      <c r="R2">
        <v>40239.71</v>
      </c>
      <c r="S2">
        <v>40157.949999999997</v>
      </c>
      <c r="T2">
        <v>40212.29</v>
      </c>
      <c r="U2">
        <v>40217.75</v>
      </c>
      <c r="V2">
        <v>40324.29</v>
      </c>
      <c r="W2">
        <v>40520.33</v>
      </c>
      <c r="X2">
        <v>40423.980000000003</v>
      </c>
    </row>
    <row r="3" spans="1:24">
      <c r="A3">
        <v>40573.68</v>
      </c>
      <c r="B3">
        <v>40585.19</v>
      </c>
      <c r="C3">
        <v>40605.82</v>
      </c>
      <c r="D3">
        <v>40527.69</v>
      </c>
      <c r="E3">
        <v>40440.99</v>
      </c>
      <c r="F3">
        <v>40540.629999999997</v>
      </c>
      <c r="G3">
        <v>40441.79</v>
      </c>
      <c r="H3">
        <v>40450.46</v>
      </c>
      <c r="I3">
        <v>40379.57</v>
      </c>
      <c r="J3">
        <v>40377.550000000003</v>
      </c>
      <c r="K3">
        <v>40344.81</v>
      </c>
      <c r="L3">
        <v>40442.449999999997</v>
      </c>
      <c r="M3">
        <v>40441.56</v>
      </c>
      <c r="N3">
        <v>40466.46</v>
      </c>
      <c r="O3">
        <v>40468.79</v>
      </c>
      <c r="P3">
        <v>40565.18</v>
      </c>
      <c r="Q3">
        <v>40034.49</v>
      </c>
      <c r="R3">
        <v>40235.79</v>
      </c>
      <c r="S3">
        <v>40154.69</v>
      </c>
      <c r="T3">
        <v>40213.199999999997</v>
      </c>
      <c r="U3">
        <v>40221.21</v>
      </c>
      <c r="V3">
        <v>40341.51</v>
      </c>
      <c r="W3">
        <v>40596.67</v>
      </c>
      <c r="X3">
        <v>40416.46</v>
      </c>
    </row>
    <row r="4" spans="1:24">
      <c r="A4">
        <v>40547.089999999997</v>
      </c>
      <c r="B4">
        <v>40569.440000000002</v>
      </c>
      <c r="C4">
        <v>40585.85</v>
      </c>
      <c r="D4">
        <v>40500.92</v>
      </c>
      <c r="E4">
        <v>40442.47</v>
      </c>
      <c r="F4">
        <v>40542.5</v>
      </c>
      <c r="G4">
        <v>40444.699999999997</v>
      </c>
      <c r="H4">
        <v>40445.19</v>
      </c>
      <c r="I4">
        <v>40387.97</v>
      </c>
      <c r="J4">
        <v>40376.449999999997</v>
      </c>
      <c r="K4">
        <v>40342.870000000003</v>
      </c>
      <c r="L4">
        <v>40444.39</v>
      </c>
      <c r="M4">
        <v>40451.72</v>
      </c>
      <c r="N4">
        <v>40472.1</v>
      </c>
      <c r="O4">
        <v>40464.71</v>
      </c>
      <c r="P4">
        <v>40574.959999999999</v>
      </c>
      <c r="Q4">
        <v>40080.94</v>
      </c>
      <c r="R4">
        <v>40237.11</v>
      </c>
      <c r="S4">
        <v>40159.9</v>
      </c>
      <c r="T4">
        <v>40214.339999999997</v>
      </c>
      <c r="U4">
        <v>40218.69</v>
      </c>
      <c r="V4">
        <v>40329.17</v>
      </c>
      <c r="W4">
        <v>40573.89</v>
      </c>
      <c r="X4">
        <v>40414.400000000001</v>
      </c>
    </row>
    <row r="5" spans="1:24">
      <c r="A5">
        <v>40545.279999999999</v>
      </c>
      <c r="B5">
        <v>40570.870000000003</v>
      </c>
      <c r="C5">
        <v>40564.79</v>
      </c>
      <c r="D5">
        <v>40509.17</v>
      </c>
      <c r="E5">
        <v>40435.760000000002</v>
      </c>
      <c r="F5">
        <v>40544.47</v>
      </c>
      <c r="G5">
        <v>40446.050000000003</v>
      </c>
      <c r="H5">
        <v>40453.29</v>
      </c>
      <c r="I5">
        <v>40399.86</v>
      </c>
      <c r="J5">
        <v>40368.76</v>
      </c>
      <c r="K5">
        <v>40344.17</v>
      </c>
      <c r="L5">
        <v>40446.300000000003</v>
      </c>
      <c r="M5">
        <v>40449.24</v>
      </c>
      <c r="N5">
        <v>40470.730000000003</v>
      </c>
      <c r="O5">
        <v>40469.160000000003</v>
      </c>
      <c r="P5">
        <v>40557.85</v>
      </c>
      <c r="Q5">
        <v>40086.9</v>
      </c>
      <c r="R5">
        <v>40232.699999999997</v>
      </c>
      <c r="S5">
        <v>40164.400000000001</v>
      </c>
      <c r="T5">
        <v>40213.19</v>
      </c>
      <c r="U5">
        <v>40221.32</v>
      </c>
      <c r="V5">
        <v>40321.699999999997</v>
      </c>
      <c r="W5">
        <v>40586.69</v>
      </c>
      <c r="X5">
        <v>40425.040000000001</v>
      </c>
    </row>
    <row r="6" spans="1:24">
      <c r="A6">
        <v>40528.870000000003</v>
      </c>
      <c r="B6">
        <v>40567.42</v>
      </c>
      <c r="C6">
        <v>40549.160000000003</v>
      </c>
      <c r="D6">
        <v>40490.089999999997</v>
      </c>
      <c r="E6">
        <v>40440.35</v>
      </c>
      <c r="F6">
        <v>40544.58</v>
      </c>
      <c r="G6">
        <v>40446.54</v>
      </c>
      <c r="H6">
        <v>40455.72</v>
      </c>
      <c r="I6">
        <v>40403.22</v>
      </c>
      <c r="J6">
        <v>40356.5</v>
      </c>
      <c r="K6">
        <v>40332.050000000003</v>
      </c>
      <c r="L6">
        <v>40466.1</v>
      </c>
      <c r="M6">
        <v>40448.120000000003</v>
      </c>
      <c r="N6">
        <v>40471.279999999999</v>
      </c>
      <c r="O6">
        <v>40466.379999999997</v>
      </c>
      <c r="P6">
        <v>40504.42</v>
      </c>
      <c r="Q6">
        <v>40046.199999999997</v>
      </c>
      <c r="R6">
        <v>40228.9</v>
      </c>
      <c r="S6">
        <v>40172.75</v>
      </c>
      <c r="T6">
        <v>40212.29</v>
      </c>
      <c r="U6">
        <v>40226.32</v>
      </c>
      <c r="V6">
        <v>40322.870000000003</v>
      </c>
      <c r="W6">
        <v>40582.589999999997</v>
      </c>
      <c r="X6">
        <v>40427.14</v>
      </c>
    </row>
    <row r="7" spans="1:24">
      <c r="A7">
        <v>40532.18</v>
      </c>
      <c r="B7">
        <v>40557.58</v>
      </c>
      <c r="C7">
        <v>40541.440000000002</v>
      </c>
      <c r="D7">
        <v>40497</v>
      </c>
      <c r="E7">
        <v>40450.83</v>
      </c>
      <c r="F7">
        <v>40544.15</v>
      </c>
      <c r="G7">
        <v>40455.699999999997</v>
      </c>
      <c r="H7">
        <v>40457.69</v>
      </c>
      <c r="I7">
        <v>40424.14</v>
      </c>
      <c r="J7">
        <v>40350.980000000003</v>
      </c>
      <c r="K7">
        <v>40334.050000000003</v>
      </c>
      <c r="L7">
        <v>40468.5</v>
      </c>
      <c r="M7">
        <v>40446.949999999997</v>
      </c>
      <c r="N7">
        <v>40475.050000000003</v>
      </c>
      <c r="O7">
        <v>40447.33</v>
      </c>
      <c r="P7">
        <v>40475.43</v>
      </c>
      <c r="Q7">
        <v>40063.39</v>
      </c>
      <c r="R7">
        <v>40218.47</v>
      </c>
      <c r="S7">
        <v>40178.92</v>
      </c>
      <c r="T7">
        <v>40206.31</v>
      </c>
      <c r="U7">
        <v>40224.44</v>
      </c>
      <c r="V7">
        <v>40325.9</v>
      </c>
      <c r="W7">
        <v>40579.519999999997</v>
      </c>
      <c r="X7">
        <v>40434.75</v>
      </c>
    </row>
    <row r="8" spans="1:24">
      <c r="A8">
        <v>40524.720000000001</v>
      </c>
      <c r="B8">
        <v>40562.53</v>
      </c>
      <c r="C8">
        <v>40535.29</v>
      </c>
      <c r="D8">
        <v>40500.65</v>
      </c>
      <c r="E8">
        <v>40436.120000000003</v>
      </c>
      <c r="F8">
        <v>40535.39</v>
      </c>
      <c r="G8">
        <v>40453.21</v>
      </c>
      <c r="H8">
        <v>40451.67</v>
      </c>
      <c r="I8">
        <v>40417</v>
      </c>
      <c r="J8">
        <v>40362.49</v>
      </c>
      <c r="K8">
        <v>40330.699999999997</v>
      </c>
      <c r="L8">
        <v>40479.01</v>
      </c>
      <c r="M8">
        <v>40460.18</v>
      </c>
      <c r="N8">
        <v>40472.839999999997</v>
      </c>
      <c r="O8">
        <v>40452.769999999997</v>
      </c>
      <c r="P8">
        <v>40504.29</v>
      </c>
      <c r="Q8">
        <v>40091.760000000002</v>
      </c>
      <c r="R8">
        <v>40192.43</v>
      </c>
      <c r="S8">
        <v>40187.519999999997</v>
      </c>
      <c r="T8">
        <v>40199.4</v>
      </c>
      <c r="U8">
        <v>40222.29</v>
      </c>
      <c r="V8">
        <v>40347.019999999997</v>
      </c>
      <c r="W8">
        <v>40612.1</v>
      </c>
      <c r="X8">
        <v>40444.800000000003</v>
      </c>
    </row>
    <row r="9" spans="1:24">
      <c r="A9">
        <v>40535.449999999997</v>
      </c>
      <c r="B9">
        <v>40564.54</v>
      </c>
      <c r="C9">
        <v>40533.279999999999</v>
      </c>
      <c r="D9">
        <v>40496.33</v>
      </c>
      <c r="E9">
        <v>40443.26</v>
      </c>
      <c r="F9">
        <v>40536.1</v>
      </c>
      <c r="G9">
        <v>40459.65</v>
      </c>
      <c r="H9">
        <v>40432.11</v>
      </c>
      <c r="I9">
        <v>40417.46</v>
      </c>
      <c r="J9">
        <v>40369.620000000003</v>
      </c>
      <c r="K9">
        <v>40333.120000000003</v>
      </c>
      <c r="L9">
        <v>40499.94</v>
      </c>
      <c r="M9">
        <v>40460.19</v>
      </c>
      <c r="N9">
        <v>40474.32</v>
      </c>
      <c r="O9">
        <v>40453.040000000001</v>
      </c>
      <c r="P9">
        <v>40494.33</v>
      </c>
      <c r="Q9">
        <v>40078.83</v>
      </c>
      <c r="R9">
        <v>40198.449999999997</v>
      </c>
      <c r="S9">
        <v>40205.9</v>
      </c>
      <c r="T9">
        <v>40204.959999999999</v>
      </c>
      <c r="U9">
        <v>40224.57</v>
      </c>
      <c r="V9">
        <v>40328.79</v>
      </c>
      <c r="W9">
        <v>40640.050000000003</v>
      </c>
      <c r="X9">
        <v>40445.96</v>
      </c>
    </row>
    <row r="10" spans="1:24">
      <c r="A10">
        <v>40519.480000000003</v>
      </c>
      <c r="B10">
        <v>40565.54</v>
      </c>
      <c r="C10">
        <v>40530.68</v>
      </c>
      <c r="D10">
        <v>40500.39</v>
      </c>
      <c r="E10">
        <v>40443.07</v>
      </c>
      <c r="F10">
        <v>40538</v>
      </c>
      <c r="G10">
        <v>40459.08</v>
      </c>
      <c r="H10">
        <v>40430.54</v>
      </c>
      <c r="I10">
        <v>40421.31</v>
      </c>
      <c r="J10">
        <v>40369.800000000003</v>
      </c>
      <c r="K10">
        <v>40332.78</v>
      </c>
      <c r="L10">
        <v>40480.129999999997</v>
      </c>
      <c r="M10">
        <v>40462.120000000003</v>
      </c>
      <c r="N10">
        <v>40469.42</v>
      </c>
      <c r="O10">
        <v>40461.870000000003</v>
      </c>
      <c r="P10">
        <v>40495.839999999997</v>
      </c>
      <c r="Q10">
        <v>40094.15</v>
      </c>
      <c r="R10">
        <v>40192.68</v>
      </c>
      <c r="S10">
        <v>40197.4</v>
      </c>
      <c r="T10">
        <v>40202.29</v>
      </c>
      <c r="U10">
        <v>40230.33</v>
      </c>
      <c r="V10">
        <v>40330.089999999997</v>
      </c>
      <c r="W10">
        <v>40650.800000000003</v>
      </c>
      <c r="X10">
        <v>40443.47</v>
      </c>
    </row>
    <row r="11" spans="1:24">
      <c r="A11">
        <v>40524.400000000001</v>
      </c>
      <c r="B11">
        <v>40566.78</v>
      </c>
      <c r="C11">
        <v>40532.68</v>
      </c>
      <c r="D11">
        <v>40479.480000000003</v>
      </c>
      <c r="E11">
        <v>40448.550000000003</v>
      </c>
      <c r="F11">
        <v>40537.46</v>
      </c>
      <c r="G11">
        <v>40451.769999999997</v>
      </c>
      <c r="H11">
        <v>40428.19</v>
      </c>
      <c r="I11">
        <v>40421.74</v>
      </c>
      <c r="J11">
        <v>40373.29</v>
      </c>
      <c r="K11">
        <v>40335.620000000003</v>
      </c>
      <c r="L11">
        <v>40461.760000000002</v>
      </c>
      <c r="M11">
        <v>40445.120000000003</v>
      </c>
      <c r="N11">
        <v>40456.51</v>
      </c>
      <c r="O11">
        <v>40460.589999999997</v>
      </c>
      <c r="P11">
        <v>40485.69</v>
      </c>
      <c r="Q11">
        <v>40104.28</v>
      </c>
      <c r="R11">
        <v>40184.47</v>
      </c>
      <c r="S11">
        <v>40194.730000000003</v>
      </c>
      <c r="T11">
        <v>40202.39</v>
      </c>
      <c r="U11">
        <v>40240.26</v>
      </c>
      <c r="V11">
        <v>40328.25</v>
      </c>
      <c r="W11">
        <v>40657.64</v>
      </c>
      <c r="X11">
        <v>40445.730000000003</v>
      </c>
    </row>
    <row r="12" spans="1:24">
      <c r="A12">
        <v>40521.24</v>
      </c>
      <c r="B12">
        <v>40549.57</v>
      </c>
      <c r="C12">
        <v>40534.879999999997</v>
      </c>
      <c r="D12">
        <v>40461.870000000003</v>
      </c>
      <c r="E12">
        <v>40450.839999999997</v>
      </c>
      <c r="F12">
        <v>40533.71</v>
      </c>
      <c r="G12">
        <v>40441.47</v>
      </c>
      <c r="H12">
        <v>40429.480000000003</v>
      </c>
      <c r="I12">
        <v>40421.94</v>
      </c>
      <c r="J12">
        <v>40398.879999999997</v>
      </c>
      <c r="K12">
        <v>40330.14</v>
      </c>
      <c r="L12">
        <v>40459.75</v>
      </c>
      <c r="M12">
        <v>40438.61</v>
      </c>
      <c r="N12">
        <v>40450.6</v>
      </c>
      <c r="O12">
        <v>40464.71</v>
      </c>
      <c r="P12">
        <v>40477.129999999997</v>
      </c>
      <c r="Q12">
        <v>40141.360000000001</v>
      </c>
      <c r="R12">
        <v>40183.019999999997</v>
      </c>
      <c r="S12">
        <v>40173.11</v>
      </c>
      <c r="T12">
        <v>40209.99</v>
      </c>
      <c r="U12">
        <v>40228.71</v>
      </c>
      <c r="V12">
        <v>40323.15</v>
      </c>
      <c r="W12">
        <v>40678.300000000003</v>
      </c>
      <c r="X12">
        <v>40448.19</v>
      </c>
    </row>
    <row r="13" spans="1:24">
      <c r="A13">
        <v>40513.919999999998</v>
      </c>
      <c r="B13">
        <v>40546.370000000003</v>
      </c>
      <c r="C13">
        <v>40543.32</v>
      </c>
      <c r="D13">
        <v>40455.24</v>
      </c>
      <c r="E13">
        <v>40442.42</v>
      </c>
      <c r="F13">
        <v>40521.49</v>
      </c>
      <c r="G13">
        <v>40448.559999999998</v>
      </c>
      <c r="H13">
        <v>40429.199999999997</v>
      </c>
      <c r="I13">
        <v>40422.11</v>
      </c>
      <c r="J13">
        <v>40406.879999999997</v>
      </c>
      <c r="K13">
        <v>40346.129999999997</v>
      </c>
      <c r="L13">
        <v>40459.85</v>
      </c>
      <c r="M13">
        <v>40437.61</v>
      </c>
      <c r="N13">
        <v>40459.47</v>
      </c>
      <c r="O13">
        <v>40464.370000000003</v>
      </c>
      <c r="P13">
        <v>40475.07</v>
      </c>
      <c r="Q13">
        <v>40168.959999999999</v>
      </c>
      <c r="R13">
        <v>40181.99</v>
      </c>
      <c r="S13">
        <v>40175.040000000001</v>
      </c>
      <c r="T13">
        <v>40211.699999999997</v>
      </c>
      <c r="U13">
        <v>40212.97</v>
      </c>
      <c r="V13">
        <v>40319.69</v>
      </c>
      <c r="W13">
        <v>40623.760000000002</v>
      </c>
      <c r="X13">
        <v>40431.550000000003</v>
      </c>
    </row>
    <row r="14" spans="1:24">
      <c r="A14">
        <v>40505.050000000003</v>
      </c>
      <c r="B14">
        <v>40545.42</v>
      </c>
      <c r="C14">
        <v>40535.39</v>
      </c>
      <c r="D14">
        <v>40466.559999999998</v>
      </c>
      <c r="E14">
        <v>40442.06</v>
      </c>
      <c r="F14">
        <v>40527.78</v>
      </c>
      <c r="G14">
        <v>40462.129999999997</v>
      </c>
      <c r="H14">
        <v>40422.28</v>
      </c>
      <c r="I14">
        <v>40424.239999999998</v>
      </c>
      <c r="J14">
        <v>40408.410000000003</v>
      </c>
      <c r="K14">
        <v>40355.43</v>
      </c>
      <c r="L14">
        <v>40459.4</v>
      </c>
      <c r="M14">
        <v>40437.440000000002</v>
      </c>
      <c r="N14">
        <v>40459.39</v>
      </c>
      <c r="O14">
        <v>40462.160000000003</v>
      </c>
      <c r="P14">
        <v>40464.17</v>
      </c>
      <c r="Q14">
        <v>40149.71</v>
      </c>
      <c r="R14">
        <v>40187.199999999997</v>
      </c>
      <c r="S14">
        <v>40175.06</v>
      </c>
      <c r="T14">
        <v>40214.339999999997</v>
      </c>
      <c r="U14">
        <v>40214.65</v>
      </c>
      <c r="V14">
        <v>40319.589999999997</v>
      </c>
      <c r="W14">
        <v>40617.08</v>
      </c>
      <c r="X14">
        <v>40422</v>
      </c>
    </row>
    <row r="15" spans="1:24">
      <c r="A15">
        <v>40496.089999999997</v>
      </c>
      <c r="B15">
        <v>40549.89</v>
      </c>
      <c r="C15">
        <v>40541.9</v>
      </c>
      <c r="D15">
        <v>40462.61</v>
      </c>
      <c r="E15">
        <v>40442.19</v>
      </c>
      <c r="F15">
        <v>40523.870000000003</v>
      </c>
      <c r="G15">
        <v>40457.19</v>
      </c>
      <c r="H15">
        <v>40424.21</v>
      </c>
      <c r="I15">
        <v>40421.43</v>
      </c>
      <c r="J15">
        <v>40414.1</v>
      </c>
      <c r="K15">
        <v>40354.32</v>
      </c>
      <c r="L15">
        <v>40459.370000000003</v>
      </c>
      <c r="M15">
        <v>40427.14</v>
      </c>
      <c r="N15">
        <v>40461.39</v>
      </c>
      <c r="O15">
        <v>40462.67</v>
      </c>
      <c r="P15">
        <v>40334.92</v>
      </c>
      <c r="Q15">
        <v>40145.870000000003</v>
      </c>
      <c r="R15">
        <v>40182.199999999997</v>
      </c>
      <c r="S15">
        <v>40174.39</v>
      </c>
      <c r="T15">
        <v>40257.769999999997</v>
      </c>
      <c r="U15">
        <v>40203.08</v>
      </c>
      <c r="V15">
        <v>40319.620000000003</v>
      </c>
      <c r="W15">
        <v>40624.339999999997</v>
      </c>
      <c r="X15">
        <v>40420.370000000003</v>
      </c>
    </row>
    <row r="16" spans="1:24">
      <c r="A16">
        <v>40495.040000000001</v>
      </c>
      <c r="B16">
        <v>40569.54</v>
      </c>
      <c r="C16">
        <v>40549.43</v>
      </c>
      <c r="D16">
        <v>40462.57</v>
      </c>
      <c r="E16">
        <v>40443.199999999997</v>
      </c>
      <c r="F16">
        <v>40528.129999999997</v>
      </c>
      <c r="G16">
        <v>40459.31</v>
      </c>
      <c r="H16">
        <v>40433.01</v>
      </c>
      <c r="I16">
        <v>40417.64</v>
      </c>
      <c r="J16">
        <v>40411.15</v>
      </c>
      <c r="K16">
        <v>40353.300000000003</v>
      </c>
      <c r="L16">
        <v>40419.17</v>
      </c>
      <c r="M16">
        <v>40412.76</v>
      </c>
      <c r="N16">
        <v>40458.620000000003</v>
      </c>
      <c r="O16">
        <v>40433.51</v>
      </c>
      <c r="P16">
        <v>40205</v>
      </c>
      <c r="Q16">
        <v>40154.78</v>
      </c>
      <c r="R16">
        <v>40184.400000000001</v>
      </c>
      <c r="S16">
        <v>40173.620000000003</v>
      </c>
      <c r="T16">
        <v>40250.410000000003</v>
      </c>
      <c r="U16">
        <v>40207.97</v>
      </c>
      <c r="V16">
        <v>40319.050000000003</v>
      </c>
      <c r="W16">
        <v>40595.910000000003</v>
      </c>
      <c r="X16">
        <v>40414.81</v>
      </c>
    </row>
    <row r="17" spans="1:24">
      <c r="A17">
        <v>40492.89</v>
      </c>
      <c r="B17">
        <v>40582.78</v>
      </c>
      <c r="C17">
        <v>40550.67</v>
      </c>
      <c r="D17">
        <v>40470.53</v>
      </c>
      <c r="E17">
        <v>40448.75</v>
      </c>
      <c r="F17">
        <v>40526.03</v>
      </c>
      <c r="G17">
        <v>40449.440000000002</v>
      </c>
      <c r="H17">
        <v>40418.720000000001</v>
      </c>
      <c r="I17">
        <v>40421.29</v>
      </c>
      <c r="J17">
        <v>40415.53</v>
      </c>
      <c r="K17">
        <v>40349.81</v>
      </c>
      <c r="L17">
        <v>40438.81</v>
      </c>
      <c r="M17">
        <v>40405.550000000003</v>
      </c>
      <c r="N17">
        <v>40456.910000000003</v>
      </c>
      <c r="O17">
        <v>40418.839999999997</v>
      </c>
      <c r="P17">
        <v>40228.980000000003</v>
      </c>
      <c r="Q17">
        <v>40160.93</v>
      </c>
      <c r="R17">
        <v>40187.449999999997</v>
      </c>
      <c r="S17">
        <v>40170.589999999997</v>
      </c>
      <c r="T17">
        <v>40243</v>
      </c>
      <c r="U17">
        <v>40220.76</v>
      </c>
      <c r="V17">
        <v>40318.1</v>
      </c>
      <c r="W17">
        <v>40558.129999999997</v>
      </c>
      <c r="X17">
        <v>40412.559999999998</v>
      </c>
    </row>
    <row r="18" spans="1:24">
      <c r="A18">
        <v>40497.31</v>
      </c>
      <c r="B18">
        <v>40635.620000000003</v>
      </c>
      <c r="C18">
        <v>40543.47</v>
      </c>
      <c r="D18">
        <v>40476.660000000003</v>
      </c>
      <c r="E18">
        <v>40443.21</v>
      </c>
      <c r="F18">
        <v>40531.33</v>
      </c>
      <c r="G18">
        <v>40445.72</v>
      </c>
      <c r="H18">
        <v>40415.79</v>
      </c>
      <c r="I18">
        <v>40431.019999999997</v>
      </c>
      <c r="J18">
        <v>40411.71</v>
      </c>
      <c r="K18">
        <v>40336.39</v>
      </c>
      <c r="L18">
        <v>40415.07</v>
      </c>
      <c r="M18">
        <v>40398.97</v>
      </c>
      <c r="N18">
        <v>40455.82</v>
      </c>
      <c r="O18">
        <v>40435.47</v>
      </c>
      <c r="P18">
        <v>40233.75</v>
      </c>
      <c r="Q18">
        <v>40159.19</v>
      </c>
      <c r="R18">
        <v>40183.379999999997</v>
      </c>
      <c r="S18">
        <v>40163.08</v>
      </c>
      <c r="T18">
        <v>40244.51</v>
      </c>
      <c r="U18">
        <v>40218.69</v>
      </c>
      <c r="V18">
        <v>40319.94</v>
      </c>
      <c r="W18">
        <v>40562.89</v>
      </c>
      <c r="X18">
        <v>40437.910000000003</v>
      </c>
    </row>
    <row r="19" spans="1:24">
      <c r="A19">
        <v>40503.199999999997</v>
      </c>
      <c r="B19">
        <v>40619.65</v>
      </c>
      <c r="C19">
        <v>40546.94</v>
      </c>
      <c r="D19">
        <v>40427.269999999997</v>
      </c>
      <c r="E19">
        <v>40441.919999999998</v>
      </c>
      <c r="F19">
        <v>40527.15</v>
      </c>
      <c r="G19">
        <v>40443.97</v>
      </c>
      <c r="H19">
        <v>40413.07</v>
      </c>
      <c r="I19">
        <v>40437.449999999997</v>
      </c>
      <c r="J19">
        <v>40418.03</v>
      </c>
      <c r="K19">
        <v>40391.129999999997</v>
      </c>
      <c r="L19">
        <v>40423.22</v>
      </c>
      <c r="M19">
        <v>40403.379999999997</v>
      </c>
      <c r="N19">
        <v>40448.449999999997</v>
      </c>
      <c r="O19">
        <v>40438.04</v>
      </c>
      <c r="P19">
        <v>40280.93</v>
      </c>
      <c r="Q19">
        <v>40164.339999999997</v>
      </c>
      <c r="R19">
        <v>40185.300000000003</v>
      </c>
      <c r="S19">
        <v>40167.61</v>
      </c>
      <c r="T19">
        <v>40231.17</v>
      </c>
      <c r="U19">
        <v>40214.1</v>
      </c>
      <c r="V19">
        <v>40319.440000000002</v>
      </c>
      <c r="W19">
        <v>40565.910000000003</v>
      </c>
      <c r="X19">
        <v>40433.629999999997</v>
      </c>
    </row>
    <row r="20" spans="1:24">
      <c r="A20">
        <v>40497.86</v>
      </c>
      <c r="B20">
        <v>40625.78</v>
      </c>
      <c r="C20">
        <v>40543.72</v>
      </c>
      <c r="D20">
        <v>40422.949999999997</v>
      </c>
      <c r="E20">
        <v>40446.910000000003</v>
      </c>
      <c r="F20">
        <v>40526.06</v>
      </c>
      <c r="G20">
        <v>40433.22</v>
      </c>
      <c r="H20">
        <v>40408.980000000003</v>
      </c>
      <c r="I20">
        <v>40449.120000000003</v>
      </c>
      <c r="J20">
        <v>40417.199999999997</v>
      </c>
      <c r="K20">
        <v>40425.760000000002</v>
      </c>
      <c r="L20">
        <v>40450.980000000003</v>
      </c>
      <c r="M20">
        <v>40409.949999999997</v>
      </c>
      <c r="N20">
        <v>40455.79</v>
      </c>
      <c r="O20">
        <v>40433.089999999997</v>
      </c>
      <c r="P20">
        <v>40312.03</v>
      </c>
      <c r="Q20">
        <v>40176.639999999999</v>
      </c>
      <c r="R20">
        <v>40191.81</v>
      </c>
      <c r="S20">
        <v>40159.440000000002</v>
      </c>
      <c r="T20">
        <v>40232.769999999997</v>
      </c>
      <c r="U20">
        <v>40227.760000000002</v>
      </c>
      <c r="V20">
        <v>40323.129999999997</v>
      </c>
      <c r="W20">
        <v>40564.129999999997</v>
      </c>
      <c r="X20">
        <v>40448.17</v>
      </c>
    </row>
    <row r="21" spans="1:24">
      <c r="A21">
        <v>40498.800000000003</v>
      </c>
      <c r="B21">
        <v>40629.15</v>
      </c>
      <c r="C21">
        <v>40542.93</v>
      </c>
      <c r="D21">
        <v>40426.71</v>
      </c>
      <c r="E21">
        <v>40446.69</v>
      </c>
      <c r="F21">
        <v>40526.61</v>
      </c>
      <c r="G21">
        <v>40434.49</v>
      </c>
      <c r="H21">
        <v>40403.879999999997</v>
      </c>
      <c r="I21">
        <v>40443.58</v>
      </c>
      <c r="J21">
        <v>40418.300000000003</v>
      </c>
      <c r="K21">
        <v>40415.769999999997</v>
      </c>
      <c r="L21">
        <v>40455.199999999997</v>
      </c>
      <c r="M21">
        <v>40408.400000000001</v>
      </c>
      <c r="N21">
        <v>40470.36</v>
      </c>
      <c r="O21">
        <v>40438.57</v>
      </c>
      <c r="P21">
        <v>40291.879999999997</v>
      </c>
      <c r="Q21">
        <v>40178.31</v>
      </c>
      <c r="R21">
        <v>40194.379999999997</v>
      </c>
      <c r="S21">
        <v>40158.26</v>
      </c>
      <c r="T21">
        <v>40237.68</v>
      </c>
      <c r="U21">
        <v>40221.69</v>
      </c>
      <c r="V21">
        <v>40328.42</v>
      </c>
      <c r="W21">
        <v>40567.760000000002</v>
      </c>
      <c r="X21">
        <v>40446.120000000003</v>
      </c>
    </row>
    <row r="22" spans="1:24">
      <c r="A22">
        <v>40491.699999999997</v>
      </c>
      <c r="B22">
        <v>40623.31</v>
      </c>
      <c r="C22">
        <v>40549.760000000002</v>
      </c>
      <c r="D22">
        <v>40441.11</v>
      </c>
      <c r="E22">
        <v>40463.74</v>
      </c>
      <c r="F22">
        <v>40530.92</v>
      </c>
      <c r="G22">
        <v>40441.129999999997</v>
      </c>
      <c r="H22">
        <v>40402.629999999997</v>
      </c>
      <c r="I22">
        <v>40457.019999999997</v>
      </c>
      <c r="J22">
        <v>40409.67</v>
      </c>
      <c r="K22">
        <v>40434.92</v>
      </c>
      <c r="L22">
        <v>40437.24</v>
      </c>
      <c r="M22">
        <v>40406.92</v>
      </c>
      <c r="N22">
        <v>40472.97</v>
      </c>
      <c r="O22">
        <v>40434.81</v>
      </c>
      <c r="P22">
        <v>40274.6</v>
      </c>
      <c r="Q22">
        <v>40171.72</v>
      </c>
      <c r="R22">
        <v>40194.660000000003</v>
      </c>
      <c r="S22">
        <v>40157.120000000003</v>
      </c>
      <c r="T22">
        <v>40223.199999999997</v>
      </c>
      <c r="U22">
        <v>40225.81</v>
      </c>
      <c r="V22">
        <v>40328.53</v>
      </c>
      <c r="W22">
        <v>40575.519999999997</v>
      </c>
      <c r="X22">
        <v>40450.400000000001</v>
      </c>
    </row>
    <row r="23" spans="1:24">
      <c r="A23">
        <v>40512.959999999999</v>
      </c>
      <c r="B23">
        <v>40615.29</v>
      </c>
      <c r="C23">
        <v>40567.29</v>
      </c>
      <c r="D23">
        <v>40442.92</v>
      </c>
      <c r="E23">
        <v>40466.15</v>
      </c>
      <c r="F23">
        <v>40467.589999999997</v>
      </c>
      <c r="G23">
        <v>40451.300000000003</v>
      </c>
      <c r="H23">
        <v>40404.730000000003</v>
      </c>
      <c r="I23">
        <v>40447.480000000003</v>
      </c>
      <c r="J23">
        <v>40406.199999999997</v>
      </c>
      <c r="K23">
        <v>40476.26</v>
      </c>
      <c r="L23">
        <v>40462.589999999997</v>
      </c>
      <c r="M23">
        <v>40371</v>
      </c>
      <c r="N23">
        <v>40467.57</v>
      </c>
      <c r="O23">
        <v>40434.379999999997</v>
      </c>
      <c r="P23">
        <v>40243.85</v>
      </c>
      <c r="Q23">
        <v>40151.839999999997</v>
      </c>
      <c r="R23">
        <v>40197.14</v>
      </c>
      <c r="S23">
        <v>40154.720000000001</v>
      </c>
      <c r="T23">
        <v>40220.42</v>
      </c>
      <c r="U23">
        <v>40230.01</v>
      </c>
      <c r="V23">
        <v>40328.550000000003</v>
      </c>
      <c r="W23">
        <v>40588.22</v>
      </c>
      <c r="X23">
        <v>40439.06</v>
      </c>
    </row>
    <row r="24" spans="1:24">
      <c r="A24">
        <v>40510.230000000003</v>
      </c>
      <c r="B24">
        <v>40597.06</v>
      </c>
      <c r="C24">
        <v>40585.82</v>
      </c>
      <c r="D24">
        <v>40427.4</v>
      </c>
      <c r="E24">
        <v>40476.400000000001</v>
      </c>
      <c r="F24">
        <v>40476.550000000003</v>
      </c>
      <c r="G24">
        <v>40461.1</v>
      </c>
      <c r="H24">
        <v>40421.19</v>
      </c>
      <c r="I24">
        <v>40448.660000000003</v>
      </c>
      <c r="J24">
        <v>40406.92</v>
      </c>
      <c r="K24">
        <v>40467.15</v>
      </c>
      <c r="L24">
        <v>40465.440000000002</v>
      </c>
      <c r="M24">
        <v>40408.07</v>
      </c>
      <c r="N24">
        <v>40467.54</v>
      </c>
      <c r="O24">
        <v>40464.17</v>
      </c>
      <c r="P24">
        <v>40264.65</v>
      </c>
      <c r="Q24">
        <v>40177.089999999997</v>
      </c>
      <c r="R24">
        <v>40186.31</v>
      </c>
      <c r="S24">
        <v>40125.71</v>
      </c>
      <c r="T24">
        <v>40216</v>
      </c>
      <c r="U24">
        <v>40222.660000000003</v>
      </c>
      <c r="V24">
        <v>40329.31</v>
      </c>
      <c r="W24">
        <v>40489.18</v>
      </c>
      <c r="X24">
        <v>40449.08</v>
      </c>
    </row>
    <row r="25" spans="1:24">
      <c r="A25">
        <v>40512.14</v>
      </c>
      <c r="B25">
        <v>40596.019999999997</v>
      </c>
      <c r="C25">
        <v>40585.47</v>
      </c>
      <c r="D25">
        <v>40425.08</v>
      </c>
      <c r="E25">
        <v>40477.97</v>
      </c>
      <c r="F25">
        <v>40474.620000000003</v>
      </c>
      <c r="G25">
        <v>40464.050000000003</v>
      </c>
      <c r="H25">
        <v>40416.629999999997</v>
      </c>
      <c r="I25">
        <v>40438.46</v>
      </c>
      <c r="J25">
        <v>40403.78</v>
      </c>
      <c r="K25">
        <v>40450.300000000003</v>
      </c>
      <c r="L25">
        <v>40475.97</v>
      </c>
      <c r="M25">
        <v>40447.43</v>
      </c>
      <c r="N25">
        <v>40469.4</v>
      </c>
      <c r="O25">
        <v>40473.61</v>
      </c>
      <c r="P25">
        <v>40252.07</v>
      </c>
      <c r="Q25">
        <v>40169.4</v>
      </c>
      <c r="R25">
        <v>40185.22</v>
      </c>
      <c r="S25">
        <v>40131.51</v>
      </c>
      <c r="T25">
        <v>40213.910000000003</v>
      </c>
      <c r="U25">
        <v>40217.03</v>
      </c>
      <c r="V25">
        <v>40329.25</v>
      </c>
      <c r="W25">
        <v>40545.300000000003</v>
      </c>
      <c r="X25">
        <v>40450.1</v>
      </c>
    </row>
    <row r="26" spans="1:24">
      <c r="A26">
        <v>40513.129999999997</v>
      </c>
      <c r="B26">
        <v>40645.24</v>
      </c>
      <c r="C26">
        <v>40584.51</v>
      </c>
      <c r="D26">
        <v>40436.36</v>
      </c>
      <c r="E26">
        <v>40489.449999999997</v>
      </c>
      <c r="F26">
        <v>40467.589999999997</v>
      </c>
      <c r="G26">
        <v>40464.870000000003</v>
      </c>
      <c r="H26">
        <v>40421.599999999999</v>
      </c>
      <c r="I26">
        <v>40431.9</v>
      </c>
      <c r="J26">
        <v>40394.44</v>
      </c>
      <c r="K26">
        <v>40438.449999999997</v>
      </c>
      <c r="L26">
        <v>40471.11</v>
      </c>
      <c r="M26">
        <v>40442.14</v>
      </c>
      <c r="N26">
        <v>40470.449999999997</v>
      </c>
      <c r="O26">
        <v>40470.5</v>
      </c>
      <c r="P26">
        <v>40237.17</v>
      </c>
      <c r="Q26">
        <v>40168.83</v>
      </c>
      <c r="R26">
        <v>40181.99</v>
      </c>
      <c r="S26">
        <v>40146.61</v>
      </c>
      <c r="T26">
        <v>40218.080000000002</v>
      </c>
      <c r="U26">
        <v>40213.43</v>
      </c>
      <c r="V26">
        <v>40353.910000000003</v>
      </c>
      <c r="W26">
        <v>40551.18</v>
      </c>
      <c r="X26">
        <v>40456.31</v>
      </c>
    </row>
    <row r="27" spans="1:24">
      <c r="A27">
        <v>40484.57</v>
      </c>
      <c r="B27">
        <v>40610.879999999997</v>
      </c>
      <c r="C27">
        <v>40588.080000000002</v>
      </c>
      <c r="D27">
        <v>40433.47</v>
      </c>
      <c r="E27">
        <v>40487.94</v>
      </c>
      <c r="F27">
        <v>40478.620000000003</v>
      </c>
      <c r="G27">
        <v>40452.15</v>
      </c>
      <c r="H27">
        <v>40415.97</v>
      </c>
      <c r="I27">
        <v>40434.080000000002</v>
      </c>
      <c r="J27">
        <v>40392.870000000003</v>
      </c>
      <c r="K27">
        <v>40427.129999999997</v>
      </c>
      <c r="L27">
        <v>40470.160000000003</v>
      </c>
      <c r="M27">
        <v>40443.86</v>
      </c>
      <c r="N27">
        <v>40468.22</v>
      </c>
      <c r="O27">
        <v>40477.629999999997</v>
      </c>
      <c r="P27">
        <v>40244.230000000003</v>
      </c>
      <c r="Q27">
        <v>40168.25</v>
      </c>
      <c r="R27">
        <v>40178.83</v>
      </c>
      <c r="S27">
        <v>40161.269999999997</v>
      </c>
      <c r="T27">
        <v>40225.019999999997</v>
      </c>
      <c r="U27">
        <v>40217.599999999999</v>
      </c>
      <c r="V27">
        <v>40375.56</v>
      </c>
      <c r="W27">
        <v>40537.379999999997</v>
      </c>
      <c r="X27">
        <v>40458.93</v>
      </c>
    </row>
    <row r="28" spans="1:24">
      <c r="A28">
        <v>40485.96</v>
      </c>
      <c r="B28">
        <v>40621.760000000002</v>
      </c>
      <c r="C28">
        <v>40601.89</v>
      </c>
      <c r="D28">
        <v>40446.57</v>
      </c>
      <c r="E28">
        <v>40486.550000000003</v>
      </c>
      <c r="F28">
        <v>40483.69</v>
      </c>
      <c r="G28">
        <v>40449.94</v>
      </c>
      <c r="H28">
        <v>40425.81</v>
      </c>
      <c r="I28">
        <v>40431.61</v>
      </c>
      <c r="J28">
        <v>40403.14</v>
      </c>
      <c r="K28">
        <v>40423.32</v>
      </c>
      <c r="L28">
        <v>40468.11</v>
      </c>
      <c r="M28">
        <v>40448.81</v>
      </c>
      <c r="N28">
        <v>40468.47</v>
      </c>
      <c r="O28">
        <v>40501.96</v>
      </c>
      <c r="P28">
        <v>40280.58</v>
      </c>
      <c r="Q28">
        <v>40168.5</v>
      </c>
      <c r="R28">
        <v>40161.78</v>
      </c>
      <c r="S28">
        <v>40163.79</v>
      </c>
      <c r="T28">
        <v>40215.1</v>
      </c>
      <c r="U28">
        <v>40219.4</v>
      </c>
      <c r="V28">
        <v>40379.74</v>
      </c>
      <c r="W28">
        <v>40536.61</v>
      </c>
      <c r="X28">
        <v>40459.120000000003</v>
      </c>
    </row>
    <row r="29" spans="1:24">
      <c r="A29">
        <v>40497.72</v>
      </c>
      <c r="B29">
        <v>40622.83</v>
      </c>
      <c r="C29">
        <v>40604.629999999997</v>
      </c>
      <c r="D29">
        <v>40444</v>
      </c>
      <c r="E29">
        <v>40487.550000000003</v>
      </c>
      <c r="F29">
        <v>40490.17</v>
      </c>
      <c r="G29">
        <v>40449.370000000003</v>
      </c>
      <c r="H29">
        <v>40430.28</v>
      </c>
      <c r="I29">
        <v>40422.6</v>
      </c>
      <c r="J29">
        <v>40403.620000000003</v>
      </c>
      <c r="K29">
        <v>40421.01</v>
      </c>
      <c r="L29">
        <v>40470.589999999997</v>
      </c>
      <c r="M29">
        <v>40471.279999999999</v>
      </c>
      <c r="N29">
        <v>40463.360000000001</v>
      </c>
      <c r="O29">
        <v>40503.51</v>
      </c>
      <c r="P29">
        <v>40270.81</v>
      </c>
      <c r="Q29">
        <v>40174.800000000003</v>
      </c>
      <c r="R29">
        <v>40177.42</v>
      </c>
      <c r="S29">
        <v>40173.519999999997</v>
      </c>
      <c r="T29">
        <v>40215.18</v>
      </c>
      <c r="U29">
        <v>40222.35</v>
      </c>
      <c r="V29">
        <v>40379.35</v>
      </c>
      <c r="W29">
        <v>40536.26</v>
      </c>
      <c r="X29">
        <v>40457.93</v>
      </c>
    </row>
    <row r="30" spans="1:24">
      <c r="A30">
        <v>40498.61</v>
      </c>
      <c r="B30">
        <v>40608.300000000003</v>
      </c>
      <c r="C30">
        <v>40597.1</v>
      </c>
      <c r="D30">
        <v>40441.1</v>
      </c>
      <c r="E30">
        <v>40487.47</v>
      </c>
      <c r="F30">
        <v>40496.17</v>
      </c>
      <c r="G30">
        <v>40436.28</v>
      </c>
      <c r="H30">
        <v>40434.79</v>
      </c>
      <c r="I30">
        <v>40417.15</v>
      </c>
      <c r="J30">
        <v>40405.67</v>
      </c>
      <c r="K30">
        <v>40422.480000000003</v>
      </c>
      <c r="L30">
        <v>40462.92</v>
      </c>
      <c r="M30">
        <v>40463.14</v>
      </c>
      <c r="N30">
        <v>40448.54</v>
      </c>
      <c r="O30">
        <v>40502.410000000003</v>
      </c>
      <c r="P30">
        <v>40274.300000000003</v>
      </c>
      <c r="Q30">
        <v>40166.03</v>
      </c>
      <c r="R30">
        <v>40173.49</v>
      </c>
      <c r="S30">
        <v>40174.19</v>
      </c>
      <c r="T30">
        <v>40213.129999999997</v>
      </c>
      <c r="U30">
        <v>40227.870000000003</v>
      </c>
      <c r="V30">
        <v>40383.360000000001</v>
      </c>
      <c r="W30">
        <v>40510.49</v>
      </c>
      <c r="X30">
        <v>40461.18</v>
      </c>
    </row>
    <row r="31" spans="1:24">
      <c r="A31">
        <v>40508.839999999997</v>
      </c>
      <c r="B31">
        <v>40606.839999999997</v>
      </c>
      <c r="C31">
        <v>40595.71</v>
      </c>
      <c r="D31">
        <v>40444.75</v>
      </c>
      <c r="E31">
        <v>40489.78</v>
      </c>
      <c r="F31">
        <v>40512.620000000003</v>
      </c>
      <c r="G31">
        <v>40420.449999999997</v>
      </c>
      <c r="H31">
        <v>40429.269999999997</v>
      </c>
      <c r="I31">
        <v>40420.370000000003</v>
      </c>
      <c r="J31">
        <v>40404.35</v>
      </c>
      <c r="K31">
        <v>40425.57</v>
      </c>
      <c r="L31">
        <v>40453.85</v>
      </c>
      <c r="M31">
        <v>40467.230000000003</v>
      </c>
      <c r="N31">
        <v>40428.17</v>
      </c>
      <c r="O31">
        <v>40502.629999999997</v>
      </c>
      <c r="P31">
        <v>40227.4</v>
      </c>
      <c r="Q31">
        <v>40156.74</v>
      </c>
      <c r="R31">
        <v>40171.730000000003</v>
      </c>
      <c r="S31">
        <v>40167.449999999997</v>
      </c>
      <c r="T31">
        <v>40218.58</v>
      </c>
      <c r="U31">
        <v>40230</v>
      </c>
      <c r="V31">
        <v>40395.519999999997</v>
      </c>
      <c r="W31">
        <v>40526.94</v>
      </c>
      <c r="X31">
        <v>40486.9</v>
      </c>
    </row>
    <row r="32" spans="1:24">
      <c r="A32">
        <v>40511.46</v>
      </c>
      <c r="B32">
        <v>40601.910000000003</v>
      </c>
      <c r="C32">
        <v>40600.449999999997</v>
      </c>
      <c r="D32">
        <v>40453.31</v>
      </c>
      <c r="E32">
        <v>40491.01</v>
      </c>
      <c r="F32">
        <v>40515.17</v>
      </c>
      <c r="G32">
        <v>40407.85</v>
      </c>
      <c r="H32">
        <v>40430.51</v>
      </c>
      <c r="I32">
        <v>40414.22</v>
      </c>
      <c r="J32">
        <v>40404.980000000003</v>
      </c>
      <c r="K32">
        <v>40426.29</v>
      </c>
      <c r="L32">
        <v>40453.9</v>
      </c>
      <c r="M32">
        <v>40483.519999999997</v>
      </c>
      <c r="N32">
        <v>40439.57</v>
      </c>
      <c r="O32">
        <v>40503.300000000003</v>
      </c>
      <c r="P32">
        <v>40258.959999999999</v>
      </c>
      <c r="Q32">
        <v>40164.04</v>
      </c>
      <c r="R32">
        <v>40161.21</v>
      </c>
      <c r="S32">
        <v>40166.480000000003</v>
      </c>
      <c r="T32">
        <v>40228.74</v>
      </c>
      <c r="U32">
        <v>40239.519999999997</v>
      </c>
      <c r="V32">
        <v>40398.15</v>
      </c>
      <c r="W32">
        <v>40515.03</v>
      </c>
      <c r="X32">
        <v>40485.29</v>
      </c>
    </row>
    <row r="33" spans="1:24">
      <c r="A33">
        <v>40512.76</v>
      </c>
      <c r="B33">
        <v>40603.480000000003</v>
      </c>
      <c r="C33">
        <v>40595.269999999997</v>
      </c>
      <c r="D33">
        <v>40477.29</v>
      </c>
      <c r="E33">
        <v>40483.26</v>
      </c>
      <c r="F33">
        <v>40504.44</v>
      </c>
      <c r="G33">
        <v>40429.67</v>
      </c>
      <c r="H33">
        <v>40430.980000000003</v>
      </c>
      <c r="I33">
        <v>40397.29</v>
      </c>
      <c r="J33">
        <v>40403.17</v>
      </c>
      <c r="K33">
        <v>40421.97</v>
      </c>
      <c r="L33">
        <v>40457.699999999997</v>
      </c>
      <c r="M33">
        <v>40476.57</v>
      </c>
      <c r="N33">
        <v>40433.839999999997</v>
      </c>
      <c r="O33">
        <v>40462.17</v>
      </c>
      <c r="P33">
        <v>40232.25</v>
      </c>
      <c r="Q33">
        <v>40155.71</v>
      </c>
      <c r="R33">
        <v>40177.040000000001</v>
      </c>
      <c r="S33">
        <v>40161.800000000003</v>
      </c>
      <c r="T33">
        <v>40215.46</v>
      </c>
      <c r="U33">
        <v>40247.57</v>
      </c>
      <c r="V33">
        <v>40397.769999999997</v>
      </c>
      <c r="W33">
        <v>40491</v>
      </c>
      <c r="X33">
        <v>40473.760000000002</v>
      </c>
    </row>
    <row r="34" spans="1:24">
      <c r="A34">
        <v>40499.25</v>
      </c>
      <c r="B34">
        <v>40600.980000000003</v>
      </c>
      <c r="C34">
        <v>40587.29</v>
      </c>
      <c r="D34">
        <v>40476.82</v>
      </c>
      <c r="E34">
        <v>40514.51</v>
      </c>
      <c r="F34">
        <v>40502.720000000001</v>
      </c>
      <c r="G34">
        <v>40418.239999999998</v>
      </c>
      <c r="H34">
        <v>40424.58</v>
      </c>
      <c r="I34">
        <v>40388.199999999997</v>
      </c>
      <c r="J34">
        <v>40405.78</v>
      </c>
      <c r="K34">
        <v>40416.39</v>
      </c>
      <c r="L34">
        <v>40457.050000000003</v>
      </c>
      <c r="M34">
        <v>40483.17</v>
      </c>
      <c r="N34">
        <v>40410.28</v>
      </c>
      <c r="O34">
        <v>40474.629999999997</v>
      </c>
      <c r="P34">
        <v>40223.279999999999</v>
      </c>
      <c r="Q34">
        <v>40155.35</v>
      </c>
      <c r="R34">
        <v>40183.69</v>
      </c>
      <c r="S34">
        <v>40162.269999999997</v>
      </c>
      <c r="T34">
        <v>40218.25</v>
      </c>
      <c r="U34">
        <v>40248.550000000003</v>
      </c>
      <c r="V34">
        <v>40394.85</v>
      </c>
      <c r="W34">
        <v>40488.39</v>
      </c>
      <c r="X34">
        <v>40475.08</v>
      </c>
    </row>
    <row r="35" spans="1:24">
      <c r="A35">
        <v>40500.49</v>
      </c>
      <c r="B35">
        <v>40609.360000000001</v>
      </c>
      <c r="C35">
        <v>40576.53</v>
      </c>
      <c r="D35">
        <v>40469.230000000003</v>
      </c>
      <c r="E35">
        <v>40519.29</v>
      </c>
      <c r="F35">
        <v>40502.879999999997</v>
      </c>
      <c r="G35">
        <v>40414.42</v>
      </c>
      <c r="H35">
        <v>40402.07</v>
      </c>
      <c r="I35">
        <v>40380.51</v>
      </c>
      <c r="J35">
        <v>40404.629999999997</v>
      </c>
      <c r="K35">
        <v>40409.74</v>
      </c>
      <c r="L35">
        <v>40469.94</v>
      </c>
      <c r="M35">
        <v>40481.51</v>
      </c>
      <c r="N35">
        <v>40405.71</v>
      </c>
      <c r="O35">
        <v>40478.79</v>
      </c>
      <c r="P35">
        <v>40197.760000000002</v>
      </c>
      <c r="Q35">
        <v>40165.370000000003</v>
      </c>
      <c r="R35">
        <v>40178.92</v>
      </c>
      <c r="S35">
        <v>40147.54</v>
      </c>
      <c r="T35">
        <v>40228.85</v>
      </c>
      <c r="U35">
        <v>40245.269999999997</v>
      </c>
      <c r="V35">
        <v>40381.69</v>
      </c>
      <c r="W35">
        <v>40485.46</v>
      </c>
      <c r="X35">
        <v>40476.089999999997</v>
      </c>
    </row>
    <row r="36" spans="1:24">
      <c r="A36">
        <v>40509.1</v>
      </c>
      <c r="B36">
        <v>40610.550000000003</v>
      </c>
      <c r="C36">
        <v>40579.300000000003</v>
      </c>
      <c r="D36">
        <v>40490.69</v>
      </c>
      <c r="E36">
        <v>40530</v>
      </c>
      <c r="F36">
        <v>40504.29</v>
      </c>
      <c r="G36">
        <v>40417.89</v>
      </c>
      <c r="H36">
        <v>40400.83</v>
      </c>
      <c r="I36">
        <v>40373.5</v>
      </c>
      <c r="J36">
        <v>40405.870000000003</v>
      </c>
      <c r="K36">
        <v>40404.800000000003</v>
      </c>
      <c r="L36">
        <v>40471.730000000003</v>
      </c>
      <c r="M36">
        <v>40477.440000000002</v>
      </c>
      <c r="N36">
        <v>40425.050000000003</v>
      </c>
      <c r="O36">
        <v>40479.46</v>
      </c>
      <c r="P36">
        <v>40171.300000000003</v>
      </c>
      <c r="Q36">
        <v>40173.839999999997</v>
      </c>
      <c r="R36">
        <v>40192.120000000003</v>
      </c>
      <c r="S36">
        <v>40148.33</v>
      </c>
      <c r="T36">
        <v>40248.18</v>
      </c>
      <c r="U36">
        <v>40249.08</v>
      </c>
      <c r="V36">
        <v>40372.949999999997</v>
      </c>
      <c r="W36">
        <v>40492.14</v>
      </c>
      <c r="X36">
        <v>40473.18</v>
      </c>
    </row>
    <row r="37" spans="1:24">
      <c r="A37">
        <v>40507.56</v>
      </c>
      <c r="B37">
        <v>40616.19</v>
      </c>
      <c r="C37">
        <v>40579.81</v>
      </c>
      <c r="D37">
        <v>40487.21</v>
      </c>
      <c r="E37">
        <v>40526.160000000003</v>
      </c>
      <c r="F37">
        <v>40498.03</v>
      </c>
      <c r="G37">
        <v>40418.410000000003</v>
      </c>
      <c r="H37">
        <v>40406.04</v>
      </c>
      <c r="I37">
        <v>40367.24</v>
      </c>
      <c r="J37">
        <v>40396.949999999997</v>
      </c>
      <c r="K37">
        <v>40404.589999999997</v>
      </c>
      <c r="L37">
        <v>40476.44</v>
      </c>
      <c r="M37">
        <v>40463.93</v>
      </c>
      <c r="N37">
        <v>40425.910000000003</v>
      </c>
      <c r="O37">
        <v>40477.879999999997</v>
      </c>
      <c r="P37">
        <v>40188.160000000003</v>
      </c>
      <c r="Q37">
        <v>40164.26</v>
      </c>
      <c r="R37">
        <v>40185.61</v>
      </c>
      <c r="S37">
        <v>40144.879999999997</v>
      </c>
      <c r="T37">
        <v>40254.74</v>
      </c>
      <c r="U37">
        <v>40248.449999999997</v>
      </c>
      <c r="V37">
        <v>40379.93</v>
      </c>
      <c r="W37">
        <v>40497.620000000003</v>
      </c>
      <c r="X37">
        <v>40468.25</v>
      </c>
    </row>
    <row r="38" spans="1:24">
      <c r="A38">
        <v>40507.089999999997</v>
      </c>
      <c r="B38">
        <v>40617.300000000003</v>
      </c>
      <c r="C38">
        <v>40572.6</v>
      </c>
      <c r="D38">
        <v>40484.99</v>
      </c>
      <c r="E38">
        <v>40513.03</v>
      </c>
      <c r="F38">
        <v>40490.17</v>
      </c>
      <c r="G38">
        <v>40415.47</v>
      </c>
      <c r="H38">
        <v>40403.15</v>
      </c>
      <c r="I38">
        <v>40362.76</v>
      </c>
      <c r="J38">
        <v>40390.04</v>
      </c>
      <c r="K38">
        <v>40401.800000000003</v>
      </c>
      <c r="L38">
        <v>40475.18</v>
      </c>
      <c r="M38">
        <v>40441.49</v>
      </c>
      <c r="N38">
        <v>40412.22</v>
      </c>
      <c r="O38">
        <v>40476.11</v>
      </c>
      <c r="P38">
        <v>40182.97</v>
      </c>
      <c r="Q38">
        <v>40173.54</v>
      </c>
      <c r="R38">
        <v>40185.21</v>
      </c>
      <c r="S38">
        <v>40137.96</v>
      </c>
      <c r="T38">
        <v>40251.379999999997</v>
      </c>
      <c r="U38">
        <v>40250.28</v>
      </c>
      <c r="V38">
        <v>40381.879999999997</v>
      </c>
      <c r="W38">
        <v>40482.85</v>
      </c>
      <c r="X38">
        <v>40471.949999999997</v>
      </c>
    </row>
    <row r="39" spans="1:24">
      <c r="A39">
        <v>40510.04</v>
      </c>
      <c r="B39">
        <v>40598.35</v>
      </c>
      <c r="C39">
        <v>40573.89</v>
      </c>
      <c r="D39">
        <v>40474.519999999997</v>
      </c>
      <c r="E39">
        <v>40532.559999999998</v>
      </c>
      <c r="F39">
        <v>40455.550000000003</v>
      </c>
      <c r="G39">
        <v>40401.370000000003</v>
      </c>
      <c r="H39">
        <v>40402.870000000003</v>
      </c>
      <c r="I39">
        <v>40365.440000000002</v>
      </c>
      <c r="J39">
        <v>40341.089999999997</v>
      </c>
      <c r="K39">
        <v>40402.07</v>
      </c>
      <c r="L39">
        <v>40477.06</v>
      </c>
      <c r="M39">
        <v>40431.730000000003</v>
      </c>
      <c r="N39">
        <v>40419.360000000001</v>
      </c>
      <c r="O39">
        <v>40481.64</v>
      </c>
      <c r="P39">
        <v>40163.26</v>
      </c>
      <c r="Q39">
        <v>40177.9</v>
      </c>
      <c r="R39">
        <v>40179.269999999997</v>
      </c>
      <c r="S39">
        <v>40136.93</v>
      </c>
      <c r="T39">
        <v>40231.21</v>
      </c>
      <c r="U39">
        <v>40241.32</v>
      </c>
      <c r="V39">
        <v>40381.85</v>
      </c>
      <c r="W39">
        <v>40483.5</v>
      </c>
      <c r="X39">
        <v>40468.269999999997</v>
      </c>
    </row>
    <row r="40" spans="1:24">
      <c r="A40">
        <v>40510.79</v>
      </c>
      <c r="B40">
        <v>40581.230000000003</v>
      </c>
      <c r="C40">
        <v>40585.24</v>
      </c>
      <c r="D40">
        <v>40481.919999999998</v>
      </c>
      <c r="E40">
        <v>40535.160000000003</v>
      </c>
      <c r="F40">
        <v>40441.81</v>
      </c>
      <c r="G40">
        <v>40403.1</v>
      </c>
      <c r="H40">
        <v>40397.339999999997</v>
      </c>
      <c r="I40">
        <v>40375.97</v>
      </c>
      <c r="J40">
        <v>40345.86</v>
      </c>
      <c r="K40">
        <v>40398.480000000003</v>
      </c>
      <c r="L40">
        <v>40470.239999999998</v>
      </c>
      <c r="M40">
        <v>40431.4</v>
      </c>
      <c r="N40">
        <v>40415.379999999997</v>
      </c>
      <c r="O40">
        <v>40504.839999999997</v>
      </c>
      <c r="P40">
        <v>40102.78</v>
      </c>
      <c r="Q40">
        <v>40182.1</v>
      </c>
      <c r="R40">
        <v>40186.269999999997</v>
      </c>
      <c r="S40">
        <v>40138.230000000003</v>
      </c>
      <c r="T40">
        <v>40237.18</v>
      </c>
      <c r="U40">
        <v>40225.269999999997</v>
      </c>
      <c r="V40">
        <v>40398.68</v>
      </c>
      <c r="W40">
        <v>40480.839999999997</v>
      </c>
      <c r="X40">
        <v>40470.089999999997</v>
      </c>
    </row>
    <row r="41" spans="1:24">
      <c r="A41">
        <v>40508.26</v>
      </c>
      <c r="B41">
        <v>40586.230000000003</v>
      </c>
      <c r="C41">
        <v>40577.839999999997</v>
      </c>
      <c r="D41">
        <v>40479.339999999997</v>
      </c>
      <c r="E41">
        <v>40524.25</v>
      </c>
      <c r="F41">
        <v>40436.620000000003</v>
      </c>
      <c r="G41">
        <v>40410.660000000003</v>
      </c>
      <c r="H41">
        <v>40394.82</v>
      </c>
      <c r="I41">
        <v>40382.639999999999</v>
      </c>
      <c r="J41">
        <v>40352.92</v>
      </c>
      <c r="K41">
        <v>40400.949999999997</v>
      </c>
      <c r="L41">
        <v>40477.339999999997</v>
      </c>
      <c r="M41">
        <v>40422.300000000003</v>
      </c>
      <c r="N41">
        <v>40425.94</v>
      </c>
      <c r="O41">
        <v>40502.589999999997</v>
      </c>
      <c r="P41">
        <v>40058.93</v>
      </c>
      <c r="Q41">
        <v>40178.339999999997</v>
      </c>
      <c r="R41">
        <v>40185.08</v>
      </c>
      <c r="S41">
        <v>40136.31</v>
      </c>
      <c r="T41">
        <v>40253.14</v>
      </c>
      <c r="U41">
        <v>40227.75</v>
      </c>
      <c r="V41">
        <v>40402.39</v>
      </c>
      <c r="W41">
        <v>40474.589999999997</v>
      </c>
      <c r="X41">
        <v>40458.019999999997</v>
      </c>
    </row>
    <row r="42" spans="1:24">
      <c r="A42">
        <v>40516.11</v>
      </c>
      <c r="B42">
        <v>40587.29</v>
      </c>
      <c r="C42">
        <v>40580.239999999998</v>
      </c>
      <c r="D42">
        <v>40480.93</v>
      </c>
      <c r="E42">
        <v>40537.71</v>
      </c>
      <c r="F42">
        <v>40440.42</v>
      </c>
      <c r="G42">
        <v>40406.68</v>
      </c>
      <c r="H42">
        <v>40395.03</v>
      </c>
      <c r="I42">
        <v>40379.769999999997</v>
      </c>
      <c r="J42">
        <v>40349.449999999997</v>
      </c>
      <c r="K42">
        <v>40405.410000000003</v>
      </c>
      <c r="L42">
        <v>40477.96</v>
      </c>
      <c r="M42">
        <v>40430.879999999997</v>
      </c>
      <c r="N42">
        <v>40422.89</v>
      </c>
      <c r="O42">
        <v>40501.61</v>
      </c>
      <c r="P42">
        <v>40084.839999999997</v>
      </c>
      <c r="Q42">
        <v>40176.46</v>
      </c>
      <c r="R42">
        <v>40190.44</v>
      </c>
      <c r="S42">
        <v>40140.559999999998</v>
      </c>
      <c r="T42">
        <v>40252.57</v>
      </c>
      <c r="U42">
        <v>40237.94</v>
      </c>
      <c r="V42">
        <v>40403.480000000003</v>
      </c>
      <c r="W42">
        <v>40470.1</v>
      </c>
      <c r="X42">
        <v>40478.85</v>
      </c>
    </row>
    <row r="43" spans="1:24">
      <c r="A43">
        <v>40533.370000000003</v>
      </c>
      <c r="B43">
        <v>40589.79</v>
      </c>
      <c r="C43">
        <v>40581.839999999997</v>
      </c>
      <c r="D43">
        <v>40483.040000000001</v>
      </c>
      <c r="E43">
        <v>40530.86</v>
      </c>
      <c r="F43">
        <v>40451.089999999997</v>
      </c>
      <c r="G43">
        <v>40405.01</v>
      </c>
      <c r="H43">
        <v>40401.120000000003</v>
      </c>
      <c r="I43">
        <v>40380.5</v>
      </c>
      <c r="J43">
        <v>40350.480000000003</v>
      </c>
      <c r="K43">
        <v>40402.879999999997</v>
      </c>
      <c r="L43">
        <v>40462.400000000001</v>
      </c>
      <c r="M43">
        <v>40429.33</v>
      </c>
      <c r="N43">
        <v>40421.99</v>
      </c>
      <c r="O43">
        <v>40490.1</v>
      </c>
      <c r="P43">
        <v>40125.35</v>
      </c>
      <c r="Q43">
        <v>40175.339999999997</v>
      </c>
      <c r="R43">
        <v>40179.99</v>
      </c>
      <c r="S43">
        <v>40145.08</v>
      </c>
      <c r="T43">
        <v>40253.629999999997</v>
      </c>
      <c r="U43">
        <v>40245.94</v>
      </c>
      <c r="V43">
        <v>40401.56</v>
      </c>
      <c r="W43">
        <v>40477.68</v>
      </c>
      <c r="X43">
        <v>40494.6</v>
      </c>
    </row>
    <row r="44" spans="1:24">
      <c r="A44">
        <v>40536.81</v>
      </c>
      <c r="B44">
        <v>40603.26</v>
      </c>
      <c r="C44">
        <v>40580.44</v>
      </c>
      <c r="D44">
        <v>40489.620000000003</v>
      </c>
      <c r="E44">
        <v>40541.32</v>
      </c>
      <c r="F44">
        <v>40451.25</v>
      </c>
      <c r="G44">
        <v>40405.5</v>
      </c>
      <c r="H44">
        <v>40399.629999999997</v>
      </c>
      <c r="I44">
        <v>40379.480000000003</v>
      </c>
      <c r="J44">
        <v>40348.699999999997</v>
      </c>
      <c r="K44">
        <v>40395.25</v>
      </c>
      <c r="L44">
        <v>40460.17</v>
      </c>
      <c r="M44">
        <v>40425.279999999999</v>
      </c>
      <c r="N44">
        <v>40426.519999999997</v>
      </c>
      <c r="O44">
        <v>40492.25</v>
      </c>
      <c r="P44">
        <v>40089.800000000003</v>
      </c>
      <c r="Q44">
        <v>40170.629999999997</v>
      </c>
      <c r="R44">
        <v>40179.050000000003</v>
      </c>
      <c r="S44">
        <v>40146</v>
      </c>
      <c r="T44">
        <v>40239.230000000003</v>
      </c>
      <c r="U44">
        <v>40234.31</v>
      </c>
      <c r="V44">
        <v>40402.18</v>
      </c>
      <c r="W44">
        <v>40486.61</v>
      </c>
      <c r="X44">
        <v>40510.82</v>
      </c>
    </row>
    <row r="45" spans="1:24">
      <c r="A45">
        <v>40533.57</v>
      </c>
      <c r="B45">
        <v>40607.54</v>
      </c>
      <c r="C45">
        <v>40571.08</v>
      </c>
      <c r="D45">
        <v>40490.300000000003</v>
      </c>
      <c r="E45">
        <v>40560.69</v>
      </c>
      <c r="F45">
        <v>40450.15</v>
      </c>
      <c r="G45">
        <v>40406.49</v>
      </c>
      <c r="H45">
        <v>40401.9</v>
      </c>
      <c r="I45">
        <v>40380.28</v>
      </c>
      <c r="J45">
        <v>40315.589999999997</v>
      </c>
      <c r="K45">
        <v>40401.089999999997</v>
      </c>
      <c r="L45">
        <v>40462.699999999997</v>
      </c>
      <c r="M45">
        <v>40427.31</v>
      </c>
      <c r="N45">
        <v>40426.449999999997</v>
      </c>
      <c r="O45">
        <v>40493.67</v>
      </c>
      <c r="P45">
        <v>40146.78</v>
      </c>
      <c r="Q45">
        <v>40187.449999999997</v>
      </c>
      <c r="R45">
        <v>40145.57</v>
      </c>
      <c r="S45">
        <v>40143.120000000003</v>
      </c>
      <c r="T45">
        <v>40234.620000000003</v>
      </c>
      <c r="U45">
        <v>40230.69</v>
      </c>
      <c r="V45">
        <v>40403.129999999997</v>
      </c>
      <c r="W45">
        <v>40471.160000000003</v>
      </c>
      <c r="X45">
        <v>40496.47</v>
      </c>
    </row>
    <row r="46" spans="1:24">
      <c r="A46">
        <v>40534.370000000003</v>
      </c>
      <c r="B46">
        <v>40596.44</v>
      </c>
      <c r="C46">
        <v>40570.19</v>
      </c>
      <c r="D46">
        <v>40495.85</v>
      </c>
      <c r="E46">
        <v>40550.230000000003</v>
      </c>
      <c r="F46">
        <v>40451.660000000003</v>
      </c>
      <c r="G46">
        <v>40397.26</v>
      </c>
      <c r="H46">
        <v>40401.64</v>
      </c>
      <c r="I46">
        <v>40388.559999999998</v>
      </c>
      <c r="J46">
        <v>40370.050000000003</v>
      </c>
      <c r="K46">
        <v>40405.71</v>
      </c>
      <c r="L46">
        <v>40458.22</v>
      </c>
      <c r="M46">
        <v>40426.870000000003</v>
      </c>
      <c r="N46">
        <v>40424.36</v>
      </c>
      <c r="O46">
        <v>40492.83</v>
      </c>
      <c r="P46">
        <v>40132.9</v>
      </c>
      <c r="Q46">
        <v>40183.79</v>
      </c>
      <c r="R46">
        <v>40143.69</v>
      </c>
      <c r="S46">
        <v>40147.58</v>
      </c>
      <c r="T46">
        <v>40236.720000000001</v>
      </c>
      <c r="U46">
        <v>40221.94</v>
      </c>
      <c r="V46">
        <v>40433.199999999997</v>
      </c>
      <c r="W46">
        <v>40479.56</v>
      </c>
      <c r="X46">
        <v>40498.83</v>
      </c>
    </row>
    <row r="47" spans="1:24">
      <c r="A47">
        <v>40526.370000000003</v>
      </c>
      <c r="B47">
        <v>40609.279999999999</v>
      </c>
      <c r="C47">
        <v>40569.449999999997</v>
      </c>
      <c r="D47">
        <v>40494.720000000001</v>
      </c>
      <c r="E47">
        <v>40544.699999999997</v>
      </c>
      <c r="F47">
        <v>40449.019999999997</v>
      </c>
      <c r="G47">
        <v>40399.949999999997</v>
      </c>
      <c r="H47">
        <v>40398.129999999997</v>
      </c>
      <c r="I47">
        <v>40392.71</v>
      </c>
      <c r="J47">
        <v>40354.85</v>
      </c>
      <c r="K47">
        <v>40406.21</v>
      </c>
      <c r="L47">
        <v>40456.239999999998</v>
      </c>
      <c r="M47">
        <v>40438.32</v>
      </c>
      <c r="N47">
        <v>40431.519999999997</v>
      </c>
      <c r="O47">
        <v>40495.07</v>
      </c>
      <c r="P47">
        <v>40118.31</v>
      </c>
      <c r="Q47">
        <v>40182.239999999998</v>
      </c>
      <c r="R47">
        <v>40154.660000000003</v>
      </c>
      <c r="S47">
        <v>40170.81</v>
      </c>
      <c r="T47">
        <v>40258.980000000003</v>
      </c>
      <c r="U47">
        <v>40222.68</v>
      </c>
      <c r="V47">
        <v>40446.14</v>
      </c>
      <c r="W47">
        <v>40490.83</v>
      </c>
      <c r="X47">
        <v>40478.480000000003</v>
      </c>
    </row>
    <row r="48" spans="1:24">
      <c r="A48">
        <v>40528.07</v>
      </c>
      <c r="B48">
        <v>40611.919999999998</v>
      </c>
      <c r="C48">
        <v>40582.44</v>
      </c>
      <c r="D48">
        <v>40491.03</v>
      </c>
      <c r="E48">
        <v>40541.47</v>
      </c>
      <c r="F48">
        <v>40468.82</v>
      </c>
      <c r="G48">
        <v>40409.93</v>
      </c>
      <c r="H48">
        <v>40404.160000000003</v>
      </c>
      <c r="I48">
        <v>40384.800000000003</v>
      </c>
      <c r="J48">
        <v>40337.54</v>
      </c>
      <c r="K48">
        <v>40408.58</v>
      </c>
      <c r="L48">
        <v>40434.410000000003</v>
      </c>
      <c r="M48">
        <v>40438.480000000003</v>
      </c>
      <c r="N48">
        <v>40411.230000000003</v>
      </c>
      <c r="O48">
        <v>40491.78</v>
      </c>
      <c r="P48">
        <v>40130.76</v>
      </c>
      <c r="Q48">
        <v>40172.01</v>
      </c>
      <c r="R48">
        <v>40147.870000000003</v>
      </c>
      <c r="S48">
        <v>40186.22</v>
      </c>
      <c r="T48">
        <v>40222</v>
      </c>
      <c r="U48">
        <v>40227.449999999997</v>
      </c>
      <c r="V48">
        <v>40470.28</v>
      </c>
      <c r="W48">
        <v>40490.51</v>
      </c>
      <c r="X48">
        <v>40473.85</v>
      </c>
    </row>
    <row r="49" spans="1:24">
      <c r="A49">
        <v>40534.58</v>
      </c>
      <c r="B49">
        <v>40627.629999999997</v>
      </c>
      <c r="C49">
        <v>40587.46</v>
      </c>
      <c r="D49">
        <v>40441.370000000003</v>
      </c>
      <c r="E49">
        <v>40545.24</v>
      </c>
      <c r="F49">
        <v>40454.31</v>
      </c>
      <c r="G49">
        <v>40410.089999999997</v>
      </c>
      <c r="H49">
        <v>40416.79</v>
      </c>
      <c r="I49">
        <v>40378.269999999997</v>
      </c>
      <c r="J49">
        <v>40318.81</v>
      </c>
      <c r="K49">
        <v>40403.449999999997</v>
      </c>
      <c r="L49">
        <v>40439.83</v>
      </c>
      <c r="M49">
        <v>40427.919999999998</v>
      </c>
      <c r="N49">
        <v>40412.480000000003</v>
      </c>
      <c r="O49">
        <v>40475.050000000003</v>
      </c>
      <c r="P49">
        <v>40161.49</v>
      </c>
      <c r="Q49">
        <v>40169.33</v>
      </c>
      <c r="R49">
        <v>40143.949999999997</v>
      </c>
      <c r="S49">
        <v>40195.32</v>
      </c>
      <c r="T49">
        <v>40216.93</v>
      </c>
      <c r="U49">
        <v>40232.03</v>
      </c>
      <c r="V49">
        <v>40537.26</v>
      </c>
      <c r="W49">
        <v>40491.15</v>
      </c>
      <c r="X49">
        <v>40473.910000000003</v>
      </c>
    </row>
    <row r="50" spans="1:24">
      <c r="A50">
        <v>40541.4</v>
      </c>
      <c r="B50">
        <v>40612.129999999997</v>
      </c>
      <c r="C50">
        <v>40582.480000000003</v>
      </c>
      <c r="D50">
        <v>40439.129999999997</v>
      </c>
      <c r="E50">
        <v>40546.61</v>
      </c>
      <c r="F50">
        <v>40453.230000000003</v>
      </c>
      <c r="G50">
        <v>40406.379999999997</v>
      </c>
      <c r="H50">
        <v>40424.86</v>
      </c>
      <c r="I50">
        <v>40375.31</v>
      </c>
      <c r="J50">
        <v>40317.199999999997</v>
      </c>
      <c r="K50">
        <v>40403.29</v>
      </c>
      <c r="L50">
        <v>40443.699999999997</v>
      </c>
      <c r="M50">
        <v>40416.76</v>
      </c>
      <c r="N50">
        <v>40413.760000000002</v>
      </c>
      <c r="O50">
        <v>40481.46</v>
      </c>
      <c r="P50">
        <v>40137.910000000003</v>
      </c>
      <c r="Q50">
        <v>40169.089999999997</v>
      </c>
      <c r="R50">
        <v>40118.21</v>
      </c>
      <c r="S50">
        <v>40186.870000000003</v>
      </c>
      <c r="T50">
        <v>40217.980000000003</v>
      </c>
      <c r="U50">
        <v>40240.07</v>
      </c>
      <c r="V50">
        <v>40551.1</v>
      </c>
      <c r="W50">
        <v>40464.03</v>
      </c>
      <c r="X50">
        <v>40463.089999999997</v>
      </c>
    </row>
    <row r="51" spans="1:24">
      <c r="A51">
        <v>40547.75</v>
      </c>
      <c r="B51">
        <v>40594.589999999997</v>
      </c>
      <c r="C51">
        <v>40586.400000000001</v>
      </c>
      <c r="D51">
        <v>40436.519999999997</v>
      </c>
      <c r="E51">
        <v>40544.660000000003</v>
      </c>
      <c r="F51">
        <v>40454.74</v>
      </c>
      <c r="G51">
        <v>40412.14</v>
      </c>
      <c r="H51">
        <v>40428.22</v>
      </c>
      <c r="I51">
        <v>40375.440000000002</v>
      </c>
      <c r="J51">
        <v>40326.83</v>
      </c>
      <c r="K51">
        <v>40404.47</v>
      </c>
      <c r="L51">
        <v>40417.89</v>
      </c>
      <c r="M51">
        <v>40416.68</v>
      </c>
      <c r="N51">
        <v>40404.379999999997</v>
      </c>
      <c r="O51">
        <v>40480.94</v>
      </c>
      <c r="P51">
        <v>40150.04</v>
      </c>
      <c r="Q51">
        <v>40166.550000000003</v>
      </c>
      <c r="R51">
        <v>40136.22</v>
      </c>
      <c r="S51">
        <v>40195.440000000002</v>
      </c>
      <c r="T51">
        <v>40215.75</v>
      </c>
      <c r="U51">
        <v>40244.35</v>
      </c>
      <c r="V51">
        <v>40524.620000000003</v>
      </c>
      <c r="W51">
        <v>40454.26</v>
      </c>
      <c r="X51">
        <v>40427.980000000003</v>
      </c>
    </row>
    <row r="52" spans="1:24">
      <c r="A52">
        <v>40549.51</v>
      </c>
      <c r="B52">
        <v>40597.879999999997</v>
      </c>
      <c r="C52">
        <v>40591.79</v>
      </c>
      <c r="D52">
        <v>40448.86</v>
      </c>
      <c r="E52">
        <v>40526.839999999997</v>
      </c>
      <c r="F52">
        <v>40459.07</v>
      </c>
      <c r="G52">
        <v>40403.269999999997</v>
      </c>
      <c r="H52">
        <v>40426.239999999998</v>
      </c>
      <c r="I52">
        <v>40380.92</v>
      </c>
      <c r="J52">
        <v>40316.19</v>
      </c>
      <c r="K52">
        <v>40407.81</v>
      </c>
      <c r="L52">
        <v>40416.86</v>
      </c>
      <c r="M52">
        <v>40437.47</v>
      </c>
      <c r="N52">
        <v>40430.660000000003</v>
      </c>
      <c r="O52">
        <v>40476.54</v>
      </c>
      <c r="P52">
        <v>40149.019999999997</v>
      </c>
      <c r="Q52">
        <v>40137.17</v>
      </c>
      <c r="R52">
        <v>40139.81</v>
      </c>
      <c r="S52">
        <v>40194.410000000003</v>
      </c>
      <c r="T52">
        <v>40210.870000000003</v>
      </c>
      <c r="U52">
        <v>40245.97</v>
      </c>
      <c r="V52">
        <v>40544.58</v>
      </c>
      <c r="W52">
        <v>40449.07</v>
      </c>
      <c r="X52">
        <v>40421.449999999997</v>
      </c>
    </row>
    <row r="53" spans="1:24">
      <c r="A53">
        <v>40564.76</v>
      </c>
      <c r="B53">
        <v>40587.57</v>
      </c>
      <c r="C53">
        <v>40593.54</v>
      </c>
      <c r="D53">
        <v>40458.410000000003</v>
      </c>
      <c r="E53">
        <v>40547.82</v>
      </c>
      <c r="F53">
        <v>40463.75</v>
      </c>
      <c r="G53">
        <v>40405.040000000001</v>
      </c>
      <c r="H53">
        <v>40426.85</v>
      </c>
      <c r="I53">
        <v>40384</v>
      </c>
      <c r="J53">
        <v>40317.449999999997</v>
      </c>
      <c r="K53">
        <v>40406.93</v>
      </c>
      <c r="L53">
        <v>40432.71</v>
      </c>
      <c r="M53">
        <v>40411.31</v>
      </c>
      <c r="N53">
        <v>40437.440000000002</v>
      </c>
      <c r="O53">
        <v>40497.67</v>
      </c>
      <c r="P53">
        <v>40160.31</v>
      </c>
      <c r="Q53">
        <v>40162.85</v>
      </c>
      <c r="R53">
        <v>40152.07</v>
      </c>
      <c r="S53">
        <v>40191.47</v>
      </c>
      <c r="T53">
        <v>40221.980000000003</v>
      </c>
      <c r="U53">
        <v>40249.300000000003</v>
      </c>
      <c r="V53">
        <v>40500.339999999997</v>
      </c>
      <c r="W53">
        <v>40447.01</v>
      </c>
      <c r="X53">
        <v>40419.199999999997</v>
      </c>
    </row>
    <row r="54" spans="1:24">
      <c r="A54">
        <v>40564.71</v>
      </c>
      <c r="B54">
        <v>40594.410000000003</v>
      </c>
      <c r="C54">
        <v>40590.5</v>
      </c>
      <c r="D54">
        <v>40463.089999999997</v>
      </c>
      <c r="E54">
        <v>40542.120000000003</v>
      </c>
      <c r="F54">
        <v>40466.949999999997</v>
      </c>
      <c r="G54">
        <v>40408.639999999999</v>
      </c>
      <c r="H54">
        <v>40434.730000000003</v>
      </c>
      <c r="I54">
        <v>40380.93</v>
      </c>
      <c r="J54">
        <v>40318.92</v>
      </c>
      <c r="K54">
        <v>40413.040000000001</v>
      </c>
      <c r="L54">
        <v>40433.47</v>
      </c>
      <c r="M54">
        <v>40414.1</v>
      </c>
      <c r="N54">
        <v>40427.410000000003</v>
      </c>
      <c r="O54">
        <v>40499.519999999997</v>
      </c>
      <c r="P54">
        <v>40122.92</v>
      </c>
      <c r="Q54">
        <v>40180.93</v>
      </c>
      <c r="R54">
        <v>40154.080000000002</v>
      </c>
      <c r="S54">
        <v>40188.15</v>
      </c>
      <c r="T54">
        <v>40213.31</v>
      </c>
      <c r="U54">
        <v>40364.9</v>
      </c>
      <c r="V54">
        <v>40520.25</v>
      </c>
      <c r="W54">
        <v>40443.31</v>
      </c>
      <c r="X54">
        <v>40398.75</v>
      </c>
    </row>
    <row r="55" spans="1:24">
      <c r="A55">
        <v>40571.96</v>
      </c>
      <c r="B55">
        <v>40592.69</v>
      </c>
      <c r="C55">
        <v>40593.18</v>
      </c>
      <c r="D55">
        <v>40468.910000000003</v>
      </c>
      <c r="E55">
        <v>40541.410000000003</v>
      </c>
      <c r="F55">
        <v>40467.040000000001</v>
      </c>
      <c r="G55">
        <v>40409.230000000003</v>
      </c>
      <c r="H55">
        <v>40421.42</v>
      </c>
      <c r="I55">
        <v>40382.51</v>
      </c>
      <c r="J55">
        <v>40318.42</v>
      </c>
      <c r="K55">
        <v>40428.800000000003</v>
      </c>
      <c r="L55">
        <v>40422.07</v>
      </c>
      <c r="M55">
        <v>40449.269999999997</v>
      </c>
      <c r="N55">
        <v>40443.980000000003</v>
      </c>
      <c r="O55">
        <v>40500.379999999997</v>
      </c>
      <c r="P55">
        <v>40044.629999999997</v>
      </c>
      <c r="Q55">
        <v>40184.870000000003</v>
      </c>
      <c r="R55">
        <v>40160.019999999997</v>
      </c>
      <c r="S55">
        <v>40190.86</v>
      </c>
      <c r="T55">
        <v>40219.08</v>
      </c>
      <c r="U55">
        <v>40356.74</v>
      </c>
      <c r="V55">
        <v>40490.769999999997</v>
      </c>
      <c r="W55">
        <v>40412.910000000003</v>
      </c>
      <c r="X55">
        <v>40399.199999999997</v>
      </c>
    </row>
    <row r="56" spans="1:24">
      <c r="A56">
        <v>40585.99</v>
      </c>
      <c r="B56">
        <v>40583.550000000003</v>
      </c>
      <c r="C56">
        <v>40588.769999999997</v>
      </c>
      <c r="D56">
        <v>40458.629999999997</v>
      </c>
      <c r="E56">
        <v>40547.14</v>
      </c>
      <c r="F56">
        <v>40475</v>
      </c>
      <c r="G56">
        <v>40409.21</v>
      </c>
      <c r="H56">
        <v>40421.11</v>
      </c>
      <c r="I56">
        <v>40378.36</v>
      </c>
      <c r="J56">
        <v>40309.72</v>
      </c>
      <c r="K56">
        <v>40455.99</v>
      </c>
      <c r="L56">
        <v>40419.57</v>
      </c>
      <c r="M56">
        <v>40455.72</v>
      </c>
      <c r="N56">
        <v>40456.400000000001</v>
      </c>
      <c r="O56">
        <v>40502.21</v>
      </c>
      <c r="P56">
        <v>40042.82</v>
      </c>
      <c r="Q56">
        <v>40184.910000000003</v>
      </c>
      <c r="R56">
        <v>40160.660000000003</v>
      </c>
      <c r="S56">
        <v>40200.32</v>
      </c>
      <c r="T56">
        <v>40216.82</v>
      </c>
      <c r="U56">
        <v>40355.370000000003</v>
      </c>
      <c r="V56">
        <v>40504.980000000003</v>
      </c>
      <c r="W56">
        <v>40430.35</v>
      </c>
      <c r="X56">
        <v>40406.49</v>
      </c>
    </row>
    <row r="57" spans="1:24">
      <c r="A57">
        <v>40577</v>
      </c>
      <c r="B57">
        <v>40593.29</v>
      </c>
      <c r="C57">
        <v>40599.800000000003</v>
      </c>
      <c r="D57">
        <v>40460.61</v>
      </c>
      <c r="E57">
        <v>40533.96</v>
      </c>
      <c r="F57">
        <v>40467.379999999997</v>
      </c>
      <c r="G57">
        <v>40413.449999999997</v>
      </c>
      <c r="H57">
        <v>40403.22</v>
      </c>
      <c r="I57">
        <v>40382.35</v>
      </c>
      <c r="J57">
        <v>40306.5</v>
      </c>
      <c r="K57">
        <v>40434.26</v>
      </c>
      <c r="L57">
        <v>40422.54</v>
      </c>
      <c r="M57">
        <v>40445.120000000003</v>
      </c>
      <c r="N57">
        <v>40457.65</v>
      </c>
      <c r="O57">
        <v>40494.51</v>
      </c>
      <c r="P57">
        <v>40051.910000000003</v>
      </c>
      <c r="Q57">
        <v>40180.870000000003</v>
      </c>
      <c r="R57">
        <v>40144.879999999997</v>
      </c>
      <c r="S57">
        <v>40202.639999999999</v>
      </c>
      <c r="T57">
        <v>40216.639999999999</v>
      </c>
      <c r="U57">
        <v>40344.959999999999</v>
      </c>
      <c r="V57">
        <v>40508.74</v>
      </c>
      <c r="W57">
        <v>40424.800000000003</v>
      </c>
      <c r="X57">
        <v>40404.629999999997</v>
      </c>
    </row>
    <row r="58" spans="1:24">
      <c r="A58">
        <v>40572.199999999997</v>
      </c>
      <c r="B58">
        <v>40595.24</v>
      </c>
      <c r="C58">
        <v>40602.67</v>
      </c>
      <c r="D58">
        <v>40455.949999999997</v>
      </c>
      <c r="E58">
        <v>40535.07</v>
      </c>
      <c r="F58">
        <v>40466.32</v>
      </c>
      <c r="G58">
        <v>40422.49</v>
      </c>
      <c r="H58">
        <v>40404.160000000003</v>
      </c>
      <c r="I58">
        <v>40358.01</v>
      </c>
      <c r="J58">
        <v>40311.75</v>
      </c>
      <c r="K58">
        <v>40427.54</v>
      </c>
      <c r="L58">
        <v>40429.9</v>
      </c>
      <c r="M58">
        <v>40460.76</v>
      </c>
      <c r="N58">
        <v>40461.72</v>
      </c>
      <c r="O58">
        <v>40500.699999999997</v>
      </c>
      <c r="P58">
        <v>40046.68</v>
      </c>
      <c r="Q58">
        <v>40198.660000000003</v>
      </c>
      <c r="R58">
        <v>40152.54</v>
      </c>
      <c r="S58">
        <v>40203.629999999997</v>
      </c>
      <c r="T58">
        <v>40219.22</v>
      </c>
      <c r="U58">
        <v>40338.949999999997</v>
      </c>
      <c r="V58">
        <v>40510.9</v>
      </c>
      <c r="W58">
        <v>40426.53</v>
      </c>
      <c r="X58">
        <v>40417.32</v>
      </c>
    </row>
    <row r="59" spans="1:24">
      <c r="A59">
        <v>40572.75</v>
      </c>
      <c r="B59">
        <v>40592.42</v>
      </c>
      <c r="C59">
        <v>40603.449999999997</v>
      </c>
      <c r="D59">
        <v>40452.370000000003</v>
      </c>
      <c r="E59">
        <v>40552.53</v>
      </c>
      <c r="F59">
        <v>40463.99</v>
      </c>
      <c r="G59">
        <v>40425.33</v>
      </c>
      <c r="H59">
        <v>40404.69</v>
      </c>
      <c r="I59">
        <v>40373.49</v>
      </c>
      <c r="J59">
        <v>40319.050000000003</v>
      </c>
      <c r="K59">
        <v>40424.089999999997</v>
      </c>
      <c r="L59">
        <v>40425.870000000003</v>
      </c>
      <c r="M59">
        <v>40464.980000000003</v>
      </c>
      <c r="N59">
        <v>40447.06</v>
      </c>
      <c r="O59">
        <v>40494.49</v>
      </c>
      <c r="P59">
        <v>40088.410000000003</v>
      </c>
      <c r="Q59">
        <v>40216.519999999997</v>
      </c>
      <c r="R59">
        <v>40134.550000000003</v>
      </c>
      <c r="S59">
        <v>40203.71</v>
      </c>
      <c r="T59">
        <v>40214.410000000003</v>
      </c>
      <c r="U59">
        <v>40342.71</v>
      </c>
      <c r="V59">
        <v>40499.72</v>
      </c>
      <c r="W59">
        <v>40434.44</v>
      </c>
      <c r="X59">
        <v>40411.49</v>
      </c>
    </row>
    <row r="60" spans="1:24">
      <c r="A60">
        <v>40565.620000000003</v>
      </c>
      <c r="B60">
        <v>40596.370000000003</v>
      </c>
      <c r="C60">
        <v>40565.75</v>
      </c>
      <c r="D60">
        <v>40444.97</v>
      </c>
      <c r="E60">
        <v>40551.269999999997</v>
      </c>
      <c r="F60">
        <v>40471.519999999997</v>
      </c>
      <c r="G60">
        <v>40427.949999999997</v>
      </c>
      <c r="H60">
        <v>40404.28</v>
      </c>
      <c r="I60">
        <v>40374.89</v>
      </c>
      <c r="J60">
        <v>40319.89</v>
      </c>
      <c r="K60">
        <v>40422.57</v>
      </c>
      <c r="L60">
        <v>40427.53</v>
      </c>
      <c r="M60">
        <v>40464.379999999997</v>
      </c>
      <c r="N60">
        <v>40444.85</v>
      </c>
      <c r="O60">
        <v>40497.56</v>
      </c>
      <c r="P60">
        <v>40086.28</v>
      </c>
      <c r="Q60">
        <v>40236.58</v>
      </c>
      <c r="R60">
        <v>40140.769999999997</v>
      </c>
      <c r="S60">
        <v>40200.480000000003</v>
      </c>
      <c r="T60">
        <v>40238.1</v>
      </c>
      <c r="U60">
        <v>40336</v>
      </c>
      <c r="V60">
        <v>40512.730000000003</v>
      </c>
      <c r="W60">
        <v>40426.660000000003</v>
      </c>
      <c r="X60">
        <v>40387.279999999999</v>
      </c>
    </row>
    <row r="61" spans="1:24">
      <c r="A61">
        <v>40568.089999999997</v>
      </c>
      <c r="B61">
        <v>40595.29</v>
      </c>
      <c r="C61">
        <v>40543.480000000003</v>
      </c>
      <c r="D61">
        <v>40439.4</v>
      </c>
      <c r="E61">
        <v>40549.089999999997</v>
      </c>
      <c r="F61">
        <v>40468.18</v>
      </c>
      <c r="G61">
        <v>40435.85</v>
      </c>
      <c r="H61">
        <v>40406.67</v>
      </c>
      <c r="I61">
        <v>40380.269999999997</v>
      </c>
      <c r="J61">
        <v>40344.75</v>
      </c>
      <c r="K61">
        <v>40424.75</v>
      </c>
      <c r="L61">
        <v>40431.760000000002</v>
      </c>
      <c r="M61">
        <v>40466.04</v>
      </c>
      <c r="N61">
        <v>40455.550000000003</v>
      </c>
      <c r="O61">
        <v>40507.230000000003</v>
      </c>
      <c r="P61">
        <v>40076.199999999997</v>
      </c>
      <c r="Q61">
        <v>40216.47</v>
      </c>
      <c r="R61">
        <v>40159.660000000003</v>
      </c>
      <c r="S61">
        <v>40203.769999999997</v>
      </c>
      <c r="T61">
        <v>40233.99</v>
      </c>
      <c r="U61">
        <v>40303.599999999999</v>
      </c>
      <c r="V61">
        <v>40506.1</v>
      </c>
      <c r="W61">
        <v>40422.769999999997</v>
      </c>
      <c r="X61">
        <v>40392.550000000003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12EF-1D3D-48D6-A54B-5E4419A421CD}">
  <dimension ref="A1:X61"/>
  <sheetViews>
    <sheetView topLeftCell="A19" workbookViewId="0">
      <selection activeCell="AA26" sqref="AA26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40388.449999999997</v>
      </c>
      <c r="B2" s="2">
        <v>40395.660000000003</v>
      </c>
      <c r="C2" s="2">
        <v>40399.29</v>
      </c>
      <c r="D2" s="2">
        <v>40168.61</v>
      </c>
      <c r="E2" s="2">
        <v>40269.79</v>
      </c>
      <c r="F2" s="2">
        <v>40299.49</v>
      </c>
      <c r="G2" s="2">
        <v>40381.18</v>
      </c>
      <c r="H2" s="2">
        <v>40341.29</v>
      </c>
      <c r="I2" s="2">
        <v>40298.239999999998</v>
      </c>
      <c r="J2" s="2">
        <v>40415.919999999998</v>
      </c>
      <c r="K2" s="2">
        <v>40453.26</v>
      </c>
      <c r="L2" s="2">
        <v>40437.9</v>
      </c>
      <c r="M2" s="2">
        <v>40483.5</v>
      </c>
      <c r="N2" s="2">
        <v>40434.959999999999</v>
      </c>
      <c r="O2" s="2">
        <v>40223.040000000001</v>
      </c>
      <c r="P2" s="2">
        <v>40378.06</v>
      </c>
      <c r="Q2" s="2">
        <v>40458.379999999997</v>
      </c>
      <c r="R2" s="2">
        <v>40232.83</v>
      </c>
      <c r="S2" s="2">
        <v>40090.75</v>
      </c>
      <c r="T2" s="2">
        <v>40112.83</v>
      </c>
      <c r="U2" s="2">
        <v>40403.089999999997</v>
      </c>
      <c r="V2" s="2">
        <v>40292.15</v>
      </c>
      <c r="W2" s="2">
        <v>40182.199999999997</v>
      </c>
      <c r="X2" s="2">
        <v>39992.339999999997</v>
      </c>
    </row>
    <row r="3" spans="1:24">
      <c r="A3" s="2">
        <v>40388.26</v>
      </c>
      <c r="B3" s="2">
        <v>40397.879999999997</v>
      </c>
      <c r="C3" s="2">
        <v>40393.300000000003</v>
      </c>
      <c r="D3" s="2">
        <v>40176.49</v>
      </c>
      <c r="E3" s="2">
        <v>40277.32</v>
      </c>
      <c r="F3" s="2">
        <v>40293.96</v>
      </c>
      <c r="G3" s="2">
        <v>40381.980000000003</v>
      </c>
      <c r="H3" s="2">
        <v>40337.72</v>
      </c>
      <c r="I3" s="2">
        <v>40307.51</v>
      </c>
      <c r="J3" s="2">
        <v>40424.79</v>
      </c>
      <c r="K3" s="2">
        <v>40451.699999999997</v>
      </c>
      <c r="L3" s="2">
        <v>40436.29</v>
      </c>
      <c r="M3" s="2">
        <v>40477.800000000003</v>
      </c>
      <c r="N3" s="2">
        <v>40421.519999999997</v>
      </c>
      <c r="O3" s="2">
        <v>40324.720000000001</v>
      </c>
      <c r="P3" s="2">
        <v>40389.699999999997</v>
      </c>
      <c r="Q3" s="2">
        <v>40457.26</v>
      </c>
      <c r="R3" s="2">
        <v>40248.730000000003</v>
      </c>
      <c r="S3" s="2">
        <v>40149.08</v>
      </c>
      <c r="T3" s="2">
        <v>40118</v>
      </c>
      <c r="U3" s="2">
        <v>40410.22</v>
      </c>
      <c r="V3" s="2">
        <v>40273.47</v>
      </c>
      <c r="W3" s="2">
        <v>40145.050000000003</v>
      </c>
      <c r="X3" s="2">
        <v>39963.08</v>
      </c>
    </row>
    <row r="4" spans="1:24">
      <c r="A4" s="2">
        <v>40400.49</v>
      </c>
      <c r="B4" s="2">
        <v>40397.75</v>
      </c>
      <c r="C4" s="2">
        <v>40390.269999999997</v>
      </c>
      <c r="D4" s="2">
        <v>40172.28</v>
      </c>
      <c r="E4" s="2">
        <v>40271.589999999997</v>
      </c>
      <c r="F4" s="2">
        <v>40285.89</v>
      </c>
      <c r="G4" s="2">
        <v>40382.959999999999</v>
      </c>
      <c r="H4" s="2">
        <v>40332.28</v>
      </c>
      <c r="I4" s="2">
        <v>40305.199999999997</v>
      </c>
      <c r="J4" s="2">
        <v>40434.589999999997</v>
      </c>
      <c r="K4" s="2">
        <v>40451.99</v>
      </c>
      <c r="L4" s="2">
        <v>40438.83</v>
      </c>
      <c r="M4" s="2">
        <v>40493.39</v>
      </c>
      <c r="N4" s="2">
        <v>40422.78</v>
      </c>
      <c r="O4" s="2">
        <v>40314.480000000003</v>
      </c>
      <c r="P4" s="2">
        <v>40368.04</v>
      </c>
      <c r="Q4" s="2">
        <v>40453.07</v>
      </c>
      <c r="R4" s="2">
        <v>40202.199999999997</v>
      </c>
      <c r="S4" s="2">
        <v>40143.4</v>
      </c>
      <c r="T4" s="2">
        <v>40124.78</v>
      </c>
      <c r="U4" s="2">
        <v>40417.620000000003</v>
      </c>
      <c r="V4" s="2">
        <v>40253.17</v>
      </c>
      <c r="W4" s="2">
        <v>40094.21</v>
      </c>
      <c r="X4" s="2">
        <v>39934.32</v>
      </c>
    </row>
    <row r="5" spans="1:24">
      <c r="A5" s="2">
        <v>40403.82</v>
      </c>
      <c r="B5" s="2">
        <v>40398.379999999997</v>
      </c>
      <c r="C5" s="2">
        <v>40388.769999999997</v>
      </c>
      <c r="D5" s="2">
        <v>40182.080000000002</v>
      </c>
      <c r="E5" s="2">
        <v>40271.42</v>
      </c>
      <c r="F5" s="2">
        <v>40281.480000000003</v>
      </c>
      <c r="G5" s="2">
        <v>40387.86</v>
      </c>
      <c r="H5" s="2">
        <v>40333.050000000003</v>
      </c>
      <c r="I5" s="2">
        <v>40309.18</v>
      </c>
      <c r="J5" s="2">
        <v>40444.949999999997</v>
      </c>
      <c r="K5" s="2">
        <v>40456.83</v>
      </c>
      <c r="L5" s="2">
        <v>40439.53</v>
      </c>
      <c r="M5" s="2">
        <v>40491.379999999997</v>
      </c>
      <c r="N5" s="2">
        <v>40422.620000000003</v>
      </c>
      <c r="O5" s="2">
        <v>40305.64</v>
      </c>
      <c r="P5" s="2">
        <v>40353.919999999998</v>
      </c>
      <c r="Q5" s="2">
        <v>40474.26</v>
      </c>
      <c r="R5" s="2">
        <v>40205.339999999997</v>
      </c>
      <c r="S5" s="2">
        <v>40123.51</v>
      </c>
      <c r="T5" s="2">
        <v>40136.300000000003</v>
      </c>
      <c r="U5" s="2">
        <v>40440.51</v>
      </c>
      <c r="V5" s="2">
        <v>40252.47</v>
      </c>
      <c r="W5" s="2">
        <v>40070.379999999997</v>
      </c>
      <c r="X5" s="2">
        <v>39895.47</v>
      </c>
    </row>
    <row r="6" spans="1:24">
      <c r="A6" s="2">
        <v>40403.43</v>
      </c>
      <c r="B6" s="2">
        <v>40406.74</v>
      </c>
      <c r="C6" s="2">
        <v>40379.75</v>
      </c>
      <c r="D6" s="2">
        <v>40197.72</v>
      </c>
      <c r="E6" s="2">
        <v>40272.480000000003</v>
      </c>
      <c r="F6" s="2">
        <v>40280.379999999997</v>
      </c>
      <c r="G6" s="2">
        <v>40382.57</v>
      </c>
      <c r="H6" s="2">
        <v>40329.360000000001</v>
      </c>
      <c r="I6" s="2">
        <v>40322.769999999997</v>
      </c>
      <c r="J6" s="2">
        <v>40437.82</v>
      </c>
      <c r="K6" s="2">
        <v>40456.15</v>
      </c>
      <c r="L6" s="2">
        <v>40434.89</v>
      </c>
      <c r="M6" s="2">
        <v>40473.67</v>
      </c>
      <c r="N6" s="2">
        <v>40427.01</v>
      </c>
      <c r="O6" s="2">
        <v>40318.019999999997</v>
      </c>
      <c r="P6" s="2">
        <v>40351.03</v>
      </c>
      <c r="Q6" s="2">
        <v>40473.56</v>
      </c>
      <c r="R6" s="2">
        <v>40218.36</v>
      </c>
      <c r="S6" s="2">
        <v>40104.629999999997</v>
      </c>
      <c r="T6" s="2">
        <v>40160.300000000003</v>
      </c>
      <c r="U6" s="2">
        <v>40458.44</v>
      </c>
      <c r="V6" s="2">
        <v>40247.43</v>
      </c>
      <c r="W6" s="2">
        <v>40087.5</v>
      </c>
      <c r="X6" s="2">
        <v>39894.61</v>
      </c>
    </row>
    <row r="7" spans="1:24">
      <c r="A7" s="2">
        <v>40406.04</v>
      </c>
      <c r="B7" s="2">
        <v>40393.06</v>
      </c>
      <c r="C7" s="2">
        <v>40381.370000000003</v>
      </c>
      <c r="D7" s="2">
        <v>40199.01</v>
      </c>
      <c r="E7" s="2">
        <v>40275.78</v>
      </c>
      <c r="F7" s="2">
        <v>40282.83</v>
      </c>
      <c r="G7" s="2">
        <v>40376.51</v>
      </c>
      <c r="H7" s="2">
        <v>40330.31</v>
      </c>
      <c r="I7" s="2">
        <v>40347.79</v>
      </c>
      <c r="J7" s="2">
        <v>40443.870000000003</v>
      </c>
      <c r="K7" s="2">
        <v>40456.879999999997</v>
      </c>
      <c r="L7" s="2">
        <v>40426.93</v>
      </c>
      <c r="M7" s="2">
        <v>40469.199999999997</v>
      </c>
      <c r="N7" s="2">
        <v>40425.21</v>
      </c>
      <c r="O7" s="2">
        <v>40318.54</v>
      </c>
      <c r="P7" s="2">
        <v>40350.449999999997</v>
      </c>
      <c r="Q7" s="2">
        <v>40475.71</v>
      </c>
      <c r="R7" s="2">
        <v>40218.019999999997</v>
      </c>
      <c r="S7" s="2">
        <v>40122.1</v>
      </c>
      <c r="T7" s="2">
        <v>40143.550000000003</v>
      </c>
      <c r="U7" s="2">
        <v>40414.33</v>
      </c>
      <c r="V7" s="2">
        <v>40238.620000000003</v>
      </c>
      <c r="W7" s="2">
        <v>40110.53</v>
      </c>
      <c r="X7" s="2">
        <v>39898.379999999997</v>
      </c>
    </row>
    <row r="8" spans="1:24">
      <c r="A8" s="2">
        <v>40408.980000000003</v>
      </c>
      <c r="B8" s="2">
        <v>40395.54</v>
      </c>
      <c r="C8" s="2">
        <v>40383.47</v>
      </c>
      <c r="D8" s="2">
        <v>40166.28</v>
      </c>
      <c r="E8" s="2">
        <v>40276.47</v>
      </c>
      <c r="F8" s="2">
        <v>40284.519999999997</v>
      </c>
      <c r="G8" s="2">
        <v>40370.1</v>
      </c>
      <c r="H8" s="2">
        <v>40345.99</v>
      </c>
      <c r="I8" s="2">
        <v>40342.93</v>
      </c>
      <c r="J8" s="2">
        <v>40484.31</v>
      </c>
      <c r="K8" s="2">
        <v>40459.82</v>
      </c>
      <c r="L8" s="2">
        <v>40428.720000000001</v>
      </c>
      <c r="M8" s="2">
        <v>40441.660000000003</v>
      </c>
      <c r="N8" s="2">
        <v>40424.370000000003</v>
      </c>
      <c r="O8" s="2">
        <v>40366.85</v>
      </c>
      <c r="P8" s="2">
        <v>40349.81</v>
      </c>
      <c r="Q8" s="2">
        <v>40460.5</v>
      </c>
      <c r="R8" s="2">
        <v>40215.589999999997</v>
      </c>
      <c r="S8" s="2">
        <v>40093.35</v>
      </c>
      <c r="T8" s="2">
        <v>40109.94</v>
      </c>
      <c r="U8" s="2">
        <v>40411.040000000001</v>
      </c>
      <c r="V8" s="2">
        <v>40230.980000000003</v>
      </c>
      <c r="W8" s="2">
        <v>40123.89</v>
      </c>
      <c r="X8" s="2">
        <v>39893.4</v>
      </c>
    </row>
    <row r="9" spans="1:24">
      <c r="A9" s="2">
        <v>40374.879999999997</v>
      </c>
      <c r="B9" s="2">
        <v>40379.160000000003</v>
      </c>
      <c r="C9" s="2">
        <v>40383.33</v>
      </c>
      <c r="D9" s="2">
        <v>40171.08</v>
      </c>
      <c r="E9" s="2">
        <v>40279.620000000003</v>
      </c>
      <c r="F9" s="2">
        <v>40284.879999999997</v>
      </c>
      <c r="G9" s="2">
        <v>40363.79</v>
      </c>
      <c r="H9" s="2">
        <v>40348.51</v>
      </c>
      <c r="I9" s="2">
        <v>40357.550000000003</v>
      </c>
      <c r="J9" s="2">
        <v>40483.019999999997</v>
      </c>
      <c r="K9" s="2">
        <v>40471.86</v>
      </c>
      <c r="L9" s="2">
        <v>40417.660000000003</v>
      </c>
      <c r="M9" s="2">
        <v>40432.97</v>
      </c>
      <c r="N9" s="2">
        <v>40421.79</v>
      </c>
      <c r="O9" s="2">
        <v>40356.519999999997</v>
      </c>
      <c r="P9" s="2">
        <v>40343.4</v>
      </c>
      <c r="Q9" s="2">
        <v>40449.019999999997</v>
      </c>
      <c r="R9" s="2">
        <v>40211.06</v>
      </c>
      <c r="S9" s="2">
        <v>40030.47</v>
      </c>
      <c r="T9" s="2">
        <v>40113.29</v>
      </c>
      <c r="U9" s="2">
        <v>40411.9</v>
      </c>
      <c r="V9" s="2">
        <v>40213.49</v>
      </c>
      <c r="W9" s="2">
        <v>40136.559999999998</v>
      </c>
      <c r="X9" s="2">
        <v>39889.96</v>
      </c>
    </row>
    <row r="10" spans="1:24">
      <c r="A10" s="2">
        <v>40396.300000000003</v>
      </c>
      <c r="B10" s="2">
        <v>40378.589999999997</v>
      </c>
      <c r="C10" s="2">
        <v>40377.58</v>
      </c>
      <c r="D10" s="2">
        <v>40185.230000000003</v>
      </c>
      <c r="E10" s="2">
        <v>40290.69</v>
      </c>
      <c r="F10" s="2">
        <v>40287.39</v>
      </c>
      <c r="G10" s="2">
        <v>40361.360000000001</v>
      </c>
      <c r="H10" s="2">
        <v>40345.5</v>
      </c>
      <c r="I10" s="2">
        <v>40351.08</v>
      </c>
      <c r="J10" s="2">
        <v>40488.32</v>
      </c>
      <c r="K10" s="2">
        <v>40468.61</v>
      </c>
      <c r="L10" s="2">
        <v>40416.480000000003</v>
      </c>
      <c r="M10" s="2">
        <v>40432.49</v>
      </c>
      <c r="N10" s="2">
        <v>40422.800000000003</v>
      </c>
      <c r="O10" s="2">
        <v>40347.760000000002</v>
      </c>
      <c r="P10" s="2">
        <v>40346.870000000003</v>
      </c>
      <c r="Q10" s="2">
        <v>40443</v>
      </c>
      <c r="R10" s="2">
        <v>40199.15</v>
      </c>
      <c r="S10" s="2">
        <v>39929.919999999998</v>
      </c>
      <c r="T10" s="2">
        <v>40119.949999999997</v>
      </c>
      <c r="U10" s="2">
        <v>40411.040000000001</v>
      </c>
      <c r="V10" s="2">
        <v>40205.699999999997</v>
      </c>
      <c r="W10" s="2">
        <v>40156.36</v>
      </c>
      <c r="X10" s="2">
        <v>39902.03</v>
      </c>
    </row>
    <row r="11" spans="1:24">
      <c r="A11" s="2">
        <v>40420.269999999997</v>
      </c>
      <c r="B11" s="2">
        <v>40381.56</v>
      </c>
      <c r="C11" s="2">
        <v>40381.96</v>
      </c>
      <c r="D11" s="2">
        <v>40185.449999999997</v>
      </c>
      <c r="E11" s="2">
        <v>40288.230000000003</v>
      </c>
      <c r="F11" s="2">
        <v>40288.339999999997</v>
      </c>
      <c r="G11" s="2">
        <v>40377.300000000003</v>
      </c>
      <c r="H11" s="2">
        <v>40347.18</v>
      </c>
      <c r="I11" s="2">
        <v>40347.699999999997</v>
      </c>
      <c r="J11" s="2">
        <v>40491.129999999997</v>
      </c>
      <c r="K11" s="2">
        <v>40456.54</v>
      </c>
      <c r="L11" s="2">
        <v>40421.769999999997</v>
      </c>
      <c r="M11" s="2">
        <v>40432.31</v>
      </c>
      <c r="N11" s="2">
        <v>40422.49</v>
      </c>
      <c r="O11" s="2">
        <v>40347.82</v>
      </c>
      <c r="P11" s="2">
        <v>40358.11</v>
      </c>
      <c r="Q11" s="2">
        <v>40461.49</v>
      </c>
      <c r="R11" s="2">
        <v>40201.08</v>
      </c>
      <c r="S11" s="2">
        <v>39943.58</v>
      </c>
      <c r="T11" s="2">
        <v>40118.97</v>
      </c>
      <c r="U11" s="2">
        <v>40382.28</v>
      </c>
      <c r="V11" s="2">
        <v>40222.78</v>
      </c>
      <c r="W11" s="2">
        <v>40266.68</v>
      </c>
      <c r="X11" s="2">
        <v>39864.870000000003</v>
      </c>
    </row>
    <row r="12" spans="1:24">
      <c r="A12" s="2">
        <v>40423.550000000003</v>
      </c>
      <c r="B12" s="2">
        <v>40393.35</v>
      </c>
      <c r="C12" s="2">
        <v>40374.35</v>
      </c>
      <c r="D12" s="2">
        <v>40193.629999999997</v>
      </c>
      <c r="E12" s="2">
        <v>40285.699999999997</v>
      </c>
      <c r="F12" s="2">
        <v>40284.89</v>
      </c>
      <c r="G12" s="2">
        <v>40371.089999999997</v>
      </c>
      <c r="H12" s="2">
        <v>40350.17</v>
      </c>
      <c r="I12" s="2">
        <v>40352.22</v>
      </c>
      <c r="J12" s="2">
        <v>40508.54</v>
      </c>
      <c r="K12" s="2">
        <v>40450.21</v>
      </c>
      <c r="L12" s="2">
        <v>40425.58</v>
      </c>
      <c r="M12" s="2">
        <v>40422.85</v>
      </c>
      <c r="N12" s="2">
        <v>40448.43</v>
      </c>
      <c r="O12" s="2">
        <v>40355.53</v>
      </c>
      <c r="P12" s="2">
        <v>40360.199999999997</v>
      </c>
      <c r="Q12" s="2">
        <v>40455.839999999997</v>
      </c>
      <c r="R12" s="2">
        <v>40207.910000000003</v>
      </c>
      <c r="S12" s="2">
        <v>39967.51</v>
      </c>
      <c r="T12" s="2">
        <v>40113.74</v>
      </c>
      <c r="U12" s="2">
        <v>40400.879999999997</v>
      </c>
      <c r="V12" s="2">
        <v>40215.43</v>
      </c>
      <c r="W12" s="2">
        <v>40225.18</v>
      </c>
      <c r="X12" s="2">
        <v>39890.94</v>
      </c>
    </row>
    <row r="13" spans="1:24">
      <c r="A13" s="2">
        <v>40387.79</v>
      </c>
      <c r="B13" s="2">
        <v>40396.85</v>
      </c>
      <c r="C13" s="2">
        <v>40375.86</v>
      </c>
      <c r="D13" s="2">
        <v>40188.18</v>
      </c>
      <c r="E13" s="2">
        <v>40291.480000000003</v>
      </c>
      <c r="F13" s="2">
        <v>40285.61</v>
      </c>
      <c r="G13" s="2">
        <v>40349.93</v>
      </c>
      <c r="H13" s="2">
        <v>40349.56</v>
      </c>
      <c r="I13" s="2">
        <v>40381.11</v>
      </c>
      <c r="J13" s="2">
        <v>40510.04</v>
      </c>
      <c r="K13" s="2">
        <v>40444.68</v>
      </c>
      <c r="L13" s="2">
        <v>40425.1</v>
      </c>
      <c r="M13" s="2">
        <v>40425.69</v>
      </c>
      <c r="N13" s="2">
        <v>40442.839999999997</v>
      </c>
      <c r="O13" s="2">
        <v>40365.51</v>
      </c>
      <c r="P13" s="2">
        <v>40361.85</v>
      </c>
      <c r="Q13" s="2">
        <v>40483.06</v>
      </c>
      <c r="R13" s="2">
        <v>40207.199999999997</v>
      </c>
      <c r="S13" s="2">
        <v>39982.660000000003</v>
      </c>
      <c r="T13" s="2">
        <v>40112.81</v>
      </c>
      <c r="U13" s="2">
        <v>40398.65</v>
      </c>
      <c r="V13" s="2">
        <v>40207.800000000003</v>
      </c>
      <c r="W13" s="2">
        <v>40215.67</v>
      </c>
      <c r="X13" s="2">
        <v>39936.01</v>
      </c>
    </row>
    <row r="14" spans="1:24">
      <c r="A14" s="2">
        <v>40388.19</v>
      </c>
      <c r="B14" s="2">
        <v>40396.29</v>
      </c>
      <c r="C14" s="2">
        <v>40380.129999999997</v>
      </c>
      <c r="D14" s="2">
        <v>40187.35</v>
      </c>
      <c r="E14" s="2">
        <v>40291.31</v>
      </c>
      <c r="F14" s="2">
        <v>40301.01</v>
      </c>
      <c r="G14" s="2">
        <v>40347.07</v>
      </c>
      <c r="H14" s="2">
        <v>40351.21</v>
      </c>
      <c r="I14" s="2">
        <v>40380.94</v>
      </c>
      <c r="J14" s="2">
        <v>40519.03</v>
      </c>
      <c r="K14" s="2">
        <v>40446.69</v>
      </c>
      <c r="L14" s="2">
        <v>40421.97</v>
      </c>
      <c r="M14" s="2">
        <v>40422.06</v>
      </c>
      <c r="N14" s="2">
        <v>40444.71</v>
      </c>
      <c r="O14" s="2">
        <v>40356.44</v>
      </c>
      <c r="P14" s="2">
        <v>40348.19</v>
      </c>
      <c r="Q14" s="2">
        <v>40484.9</v>
      </c>
      <c r="R14" s="2">
        <v>40208.49</v>
      </c>
      <c r="S14" s="2">
        <v>40004.36</v>
      </c>
      <c r="T14" s="2">
        <v>40111.410000000003</v>
      </c>
      <c r="U14" s="2">
        <v>40397.46</v>
      </c>
      <c r="V14" s="2">
        <v>40209.129999999997</v>
      </c>
      <c r="W14" s="2">
        <v>40219.49</v>
      </c>
      <c r="X14" s="2">
        <v>39929.440000000002</v>
      </c>
    </row>
    <row r="15" spans="1:24">
      <c r="A15" s="2">
        <v>40391.160000000003</v>
      </c>
      <c r="B15" s="2">
        <v>40378.46</v>
      </c>
      <c r="C15" s="2">
        <v>40392.21</v>
      </c>
      <c r="D15" s="2">
        <v>40181.93</v>
      </c>
      <c r="E15" s="2">
        <v>40291.53</v>
      </c>
      <c r="F15" s="2">
        <v>40302.410000000003</v>
      </c>
      <c r="G15" s="2">
        <v>40348.449999999997</v>
      </c>
      <c r="H15" s="2">
        <v>40350.97</v>
      </c>
      <c r="I15" s="2">
        <v>40375.800000000003</v>
      </c>
      <c r="J15" s="2">
        <v>40519.26</v>
      </c>
      <c r="K15" s="2">
        <v>40449.35</v>
      </c>
      <c r="L15" s="2">
        <v>40422.17</v>
      </c>
      <c r="M15" s="2">
        <v>40421.919999999998</v>
      </c>
      <c r="N15" s="2">
        <v>40445.06</v>
      </c>
      <c r="O15" s="2">
        <v>40350.03</v>
      </c>
      <c r="P15" s="2">
        <v>40344.199999999997</v>
      </c>
      <c r="Q15" s="2">
        <v>40483.78</v>
      </c>
      <c r="R15" s="2">
        <v>40238.160000000003</v>
      </c>
      <c r="S15" s="2">
        <v>40033.440000000002</v>
      </c>
      <c r="T15" s="2">
        <v>40112.14</v>
      </c>
      <c r="U15" s="2">
        <v>40380.26</v>
      </c>
      <c r="V15" s="2">
        <v>40198.080000000002</v>
      </c>
      <c r="W15" s="2">
        <v>40251.14</v>
      </c>
      <c r="X15" s="2">
        <v>39946.58</v>
      </c>
    </row>
    <row r="16" spans="1:24">
      <c r="A16" s="2">
        <v>40384.18</v>
      </c>
      <c r="B16" s="2">
        <v>40380.080000000002</v>
      </c>
      <c r="C16" s="2">
        <v>40392.57</v>
      </c>
      <c r="D16" s="2">
        <v>40193.699999999997</v>
      </c>
      <c r="E16" s="2">
        <v>40294.85</v>
      </c>
      <c r="F16" s="2">
        <v>40303.97</v>
      </c>
      <c r="G16" s="2">
        <v>40362.300000000003</v>
      </c>
      <c r="H16" s="2">
        <v>40348.79</v>
      </c>
      <c r="I16" s="2">
        <v>40375.53</v>
      </c>
      <c r="J16" s="2">
        <v>40508.959999999999</v>
      </c>
      <c r="K16" s="2">
        <v>40449.54</v>
      </c>
      <c r="L16" s="2">
        <v>40417.980000000003</v>
      </c>
      <c r="M16" s="2">
        <v>40436.83</v>
      </c>
      <c r="N16" s="2">
        <v>40455.57</v>
      </c>
      <c r="O16" s="2">
        <v>40359.54</v>
      </c>
      <c r="P16" s="2">
        <v>40343.07</v>
      </c>
      <c r="Q16" s="2">
        <v>40482.74</v>
      </c>
      <c r="R16" s="2">
        <v>40257</v>
      </c>
      <c r="S16" s="2">
        <v>39977.72</v>
      </c>
      <c r="T16" s="2">
        <v>40108.33</v>
      </c>
      <c r="U16" s="2">
        <v>40365.86</v>
      </c>
      <c r="V16" s="2">
        <v>40193.33</v>
      </c>
      <c r="W16" s="2">
        <v>40285.949999999997</v>
      </c>
      <c r="X16" s="2">
        <v>39939</v>
      </c>
    </row>
    <row r="17" spans="1:24">
      <c r="A17" s="2">
        <v>40383.01</v>
      </c>
      <c r="B17" s="2">
        <v>40380.78</v>
      </c>
      <c r="C17" s="2">
        <v>40389.730000000003</v>
      </c>
      <c r="D17" s="2">
        <v>40197.15</v>
      </c>
      <c r="E17" s="2">
        <v>40291.65</v>
      </c>
      <c r="F17" s="2">
        <v>40298.559999999998</v>
      </c>
      <c r="G17" s="2">
        <v>40354.769999999997</v>
      </c>
      <c r="H17" s="2">
        <v>40356.449999999997</v>
      </c>
      <c r="I17" s="2">
        <v>40386.160000000003</v>
      </c>
      <c r="J17" s="2">
        <v>40506.69</v>
      </c>
      <c r="K17" s="2">
        <v>40449.54</v>
      </c>
      <c r="L17" s="2">
        <v>40406.14</v>
      </c>
      <c r="M17" s="2">
        <v>40429.97</v>
      </c>
      <c r="N17" s="2">
        <v>40474.78</v>
      </c>
      <c r="O17" s="2">
        <v>40326.85</v>
      </c>
      <c r="P17" s="2">
        <v>40344.370000000003</v>
      </c>
      <c r="Q17" s="2">
        <v>40462.129999999997</v>
      </c>
      <c r="R17" s="2">
        <v>40260.53</v>
      </c>
      <c r="S17" s="2">
        <v>40008.25</v>
      </c>
      <c r="T17" s="2">
        <v>40118.19</v>
      </c>
      <c r="U17" s="2">
        <v>40366.870000000003</v>
      </c>
      <c r="V17" s="2">
        <v>40181.9</v>
      </c>
      <c r="W17" s="2">
        <v>40289.339999999997</v>
      </c>
      <c r="X17" s="2">
        <v>39927.629999999997</v>
      </c>
    </row>
    <row r="18" spans="1:24">
      <c r="A18" s="2">
        <v>40375.519999999997</v>
      </c>
      <c r="B18" s="2">
        <v>40366.550000000003</v>
      </c>
      <c r="C18" s="2">
        <v>40377.33</v>
      </c>
      <c r="D18" s="2">
        <v>40207.199999999997</v>
      </c>
      <c r="E18" s="2">
        <v>40293.949999999997</v>
      </c>
      <c r="F18" s="2">
        <v>40300.93</v>
      </c>
      <c r="G18" s="2">
        <v>40353.120000000003</v>
      </c>
      <c r="H18" s="2">
        <v>40358.339999999997</v>
      </c>
      <c r="I18" s="2">
        <v>40387.47</v>
      </c>
      <c r="J18" s="2">
        <v>40507.19</v>
      </c>
      <c r="K18" s="2">
        <v>40450.92</v>
      </c>
      <c r="L18" s="2">
        <v>40395.29</v>
      </c>
      <c r="M18" s="2">
        <v>40421.64</v>
      </c>
      <c r="N18" s="2">
        <v>40488.949999999997</v>
      </c>
      <c r="O18" s="2">
        <v>40327.86</v>
      </c>
      <c r="P18" s="2">
        <v>40348.65</v>
      </c>
      <c r="Q18" s="2">
        <v>40460.75</v>
      </c>
      <c r="R18" s="2">
        <v>40258.46</v>
      </c>
      <c r="S18" s="2">
        <v>39956.269999999997</v>
      </c>
      <c r="T18" s="2">
        <v>40145.480000000003</v>
      </c>
      <c r="U18" s="2">
        <v>40370.129999999997</v>
      </c>
      <c r="V18" s="2">
        <v>40144.51</v>
      </c>
      <c r="W18" s="2">
        <v>40273.440000000002</v>
      </c>
      <c r="X18" s="2">
        <v>39962.49</v>
      </c>
    </row>
    <row r="19" spans="1:24">
      <c r="A19" s="2">
        <v>40382.46</v>
      </c>
      <c r="B19" s="2">
        <v>40351.79</v>
      </c>
      <c r="C19" s="2">
        <v>40377.75</v>
      </c>
      <c r="D19" s="2">
        <v>40214.120000000003</v>
      </c>
      <c r="E19" s="2">
        <v>40295.06</v>
      </c>
      <c r="F19" s="2">
        <v>40300.35</v>
      </c>
      <c r="G19" s="2">
        <v>40353.879999999997</v>
      </c>
      <c r="H19" s="2">
        <v>40358.1</v>
      </c>
      <c r="I19" s="2">
        <v>40404.400000000001</v>
      </c>
      <c r="J19" s="2">
        <v>40489.620000000003</v>
      </c>
      <c r="K19" s="2">
        <v>40451.99</v>
      </c>
      <c r="L19" s="2">
        <v>40385.15</v>
      </c>
      <c r="M19" s="2">
        <v>40396.93</v>
      </c>
      <c r="N19" s="2">
        <v>40495.68</v>
      </c>
      <c r="O19" s="2">
        <v>40352.75</v>
      </c>
      <c r="P19" s="2">
        <v>40372.15</v>
      </c>
      <c r="Q19" s="2">
        <v>40461.480000000003</v>
      </c>
      <c r="R19" s="2">
        <v>40259.870000000003</v>
      </c>
      <c r="S19" s="2">
        <v>39971.26</v>
      </c>
      <c r="T19" s="2">
        <v>40146.080000000002</v>
      </c>
      <c r="U19" s="2">
        <v>40379.269999999997</v>
      </c>
      <c r="V19" s="2">
        <v>40186.69</v>
      </c>
      <c r="W19" s="2">
        <v>40272.94</v>
      </c>
      <c r="X19" s="2">
        <v>39984.25</v>
      </c>
    </row>
    <row r="20" spans="1:24">
      <c r="A20" s="2">
        <v>40386.800000000003</v>
      </c>
      <c r="B20" s="2">
        <v>40349.949999999997</v>
      </c>
      <c r="C20" s="2">
        <v>40374.53</v>
      </c>
      <c r="D20" s="2">
        <v>40219.24</v>
      </c>
      <c r="E20" s="2">
        <v>40341.72</v>
      </c>
      <c r="F20" s="2">
        <v>40314.379999999997</v>
      </c>
      <c r="G20" s="2">
        <v>40357.879999999997</v>
      </c>
      <c r="H20" s="2">
        <v>40361.71</v>
      </c>
      <c r="I20" s="2">
        <v>40418.44</v>
      </c>
      <c r="J20" s="2">
        <v>40489.129999999997</v>
      </c>
      <c r="K20" s="2">
        <v>40451.379999999997</v>
      </c>
      <c r="L20" s="2">
        <v>40382.480000000003</v>
      </c>
      <c r="M20" s="2">
        <v>40416.17</v>
      </c>
      <c r="N20" s="2">
        <v>40495.94</v>
      </c>
      <c r="O20" s="2">
        <v>40344.79</v>
      </c>
      <c r="P20" s="2">
        <v>40373.64</v>
      </c>
      <c r="Q20" s="2">
        <v>40459.089999999997</v>
      </c>
      <c r="R20" s="2">
        <v>40276.01</v>
      </c>
      <c r="S20" s="2">
        <v>39962.050000000003</v>
      </c>
      <c r="T20" s="2">
        <v>40151.589999999997</v>
      </c>
      <c r="U20" s="2">
        <v>40380.65</v>
      </c>
      <c r="V20" s="2">
        <v>40190.6</v>
      </c>
      <c r="W20" s="2">
        <v>40287.74</v>
      </c>
      <c r="X20" s="2">
        <v>39965.29</v>
      </c>
    </row>
    <row r="21" spans="1:24">
      <c r="A21" s="2">
        <v>40391.03</v>
      </c>
      <c r="B21" s="2">
        <v>40348.559999999998</v>
      </c>
      <c r="C21" s="2">
        <v>40372.99</v>
      </c>
      <c r="D21" s="2">
        <v>40220.339999999997</v>
      </c>
      <c r="E21" s="2">
        <v>40323.910000000003</v>
      </c>
      <c r="F21" s="2">
        <v>40320.120000000003</v>
      </c>
      <c r="G21" s="2">
        <v>40358.31</v>
      </c>
      <c r="H21" s="2">
        <v>40362.53</v>
      </c>
      <c r="I21" s="2">
        <v>40419.9</v>
      </c>
      <c r="J21" s="2">
        <v>40500.230000000003</v>
      </c>
      <c r="K21" s="2">
        <v>40450.620000000003</v>
      </c>
      <c r="L21" s="2">
        <v>40392.89</v>
      </c>
      <c r="M21" s="2">
        <v>40410.910000000003</v>
      </c>
      <c r="N21" s="2">
        <v>40518.239999999998</v>
      </c>
      <c r="O21" s="2">
        <v>40348.620000000003</v>
      </c>
      <c r="P21" s="2">
        <v>40380.58</v>
      </c>
      <c r="Q21" s="2">
        <v>40463.65</v>
      </c>
      <c r="R21" s="2">
        <v>40272.519999999997</v>
      </c>
      <c r="S21" s="2">
        <v>39976.050000000003</v>
      </c>
      <c r="T21" s="2">
        <v>40150.11</v>
      </c>
      <c r="U21" s="2">
        <v>40381.4</v>
      </c>
      <c r="V21" s="2">
        <v>40206.410000000003</v>
      </c>
      <c r="W21" s="2">
        <v>40268.01</v>
      </c>
      <c r="X21" s="2">
        <v>39936.29</v>
      </c>
    </row>
    <row r="22" spans="1:24">
      <c r="A22" s="2">
        <v>40403.33</v>
      </c>
      <c r="B22" s="2">
        <v>40362.33</v>
      </c>
      <c r="C22" s="2">
        <v>40372.33</v>
      </c>
      <c r="D22" s="2">
        <v>40227.82</v>
      </c>
      <c r="E22" s="2">
        <v>40325.74</v>
      </c>
      <c r="F22" s="2">
        <v>40312.44</v>
      </c>
      <c r="G22" s="2">
        <v>40356.79</v>
      </c>
      <c r="H22" s="2">
        <v>40371.589999999997</v>
      </c>
      <c r="I22" s="2">
        <v>40393.82</v>
      </c>
      <c r="J22" s="2">
        <v>40498.93</v>
      </c>
      <c r="K22" s="2">
        <v>40450.86</v>
      </c>
      <c r="L22" s="2">
        <v>40394.239999999998</v>
      </c>
      <c r="M22" s="2">
        <v>40406.400000000001</v>
      </c>
      <c r="N22" s="2">
        <v>40504.78</v>
      </c>
      <c r="O22" s="2">
        <v>40351.660000000003</v>
      </c>
      <c r="P22" s="2">
        <v>40372.9</v>
      </c>
      <c r="Q22" s="2">
        <v>40460.239999999998</v>
      </c>
      <c r="R22" s="2">
        <v>40284.15</v>
      </c>
      <c r="S22" s="2">
        <v>39993.51</v>
      </c>
      <c r="T22" s="2">
        <v>40140.51</v>
      </c>
      <c r="U22" s="2">
        <v>40399.300000000003</v>
      </c>
      <c r="V22" s="2">
        <v>40173.82</v>
      </c>
      <c r="W22" s="2">
        <v>40284.629999999997</v>
      </c>
      <c r="X22" s="2">
        <v>39921.94</v>
      </c>
    </row>
    <row r="23" spans="1:24">
      <c r="A23" s="2">
        <v>40408.14</v>
      </c>
      <c r="B23" s="2">
        <v>40366.03</v>
      </c>
      <c r="C23" s="2">
        <v>40373.01</v>
      </c>
      <c r="D23" s="2">
        <v>40243.81</v>
      </c>
      <c r="E23" s="2">
        <v>40332.54</v>
      </c>
      <c r="F23" s="2">
        <v>40312.15</v>
      </c>
      <c r="G23" s="2">
        <v>40356.839999999997</v>
      </c>
      <c r="H23" s="2">
        <v>40361.980000000003</v>
      </c>
      <c r="I23" s="2">
        <v>40398.629999999997</v>
      </c>
      <c r="J23" s="2">
        <v>40494.54</v>
      </c>
      <c r="K23" s="2">
        <v>40451.67</v>
      </c>
      <c r="L23" s="2">
        <v>40394.269999999997</v>
      </c>
      <c r="M23" s="2">
        <v>40408.339999999997</v>
      </c>
      <c r="N23" s="2">
        <v>40508.370000000003</v>
      </c>
      <c r="O23" s="2">
        <v>40348.660000000003</v>
      </c>
      <c r="P23" s="2">
        <v>40370.910000000003</v>
      </c>
      <c r="Q23" s="2">
        <v>40459.79</v>
      </c>
      <c r="R23" s="2">
        <v>40222.92</v>
      </c>
      <c r="S23" s="2">
        <v>40073.11</v>
      </c>
      <c r="T23" s="2">
        <v>40131.379999999997</v>
      </c>
      <c r="U23" s="2">
        <v>40402.300000000003</v>
      </c>
      <c r="V23" s="2">
        <v>40189.31</v>
      </c>
      <c r="W23" s="2">
        <v>40272.980000000003</v>
      </c>
      <c r="X23" s="2">
        <v>39917.42</v>
      </c>
    </row>
    <row r="24" spans="1:24">
      <c r="A24" s="2">
        <v>40392.68</v>
      </c>
      <c r="B24" s="2">
        <v>40354.449999999997</v>
      </c>
      <c r="C24" s="2">
        <v>40367.699999999997</v>
      </c>
      <c r="D24" s="2">
        <v>40247.11</v>
      </c>
      <c r="E24" s="2">
        <v>40333.64</v>
      </c>
      <c r="F24" s="2">
        <v>40311.96</v>
      </c>
      <c r="G24" s="2">
        <v>40345.99</v>
      </c>
      <c r="H24" s="2">
        <v>40344.269999999997</v>
      </c>
      <c r="I24" s="2">
        <v>40418.699999999997</v>
      </c>
      <c r="J24" s="2">
        <v>40489.910000000003</v>
      </c>
      <c r="K24" s="2">
        <v>40451.18</v>
      </c>
      <c r="L24" s="2">
        <v>40390.68</v>
      </c>
      <c r="M24" s="2">
        <v>40421.46</v>
      </c>
      <c r="N24" s="2">
        <v>40499.46</v>
      </c>
      <c r="O24" s="2">
        <v>40336.71</v>
      </c>
      <c r="P24" s="2">
        <v>40352.36</v>
      </c>
      <c r="Q24" s="2">
        <v>40470.589999999997</v>
      </c>
      <c r="R24" s="2">
        <v>40224.449999999997</v>
      </c>
      <c r="S24" s="2">
        <v>40100.79</v>
      </c>
      <c r="T24" s="2">
        <v>40123.550000000003</v>
      </c>
      <c r="U24" s="2">
        <v>40394.21</v>
      </c>
      <c r="V24" s="2">
        <v>40207.53</v>
      </c>
      <c r="W24" s="2">
        <v>40294.25</v>
      </c>
      <c r="X24" s="2">
        <v>39872.78</v>
      </c>
    </row>
    <row r="25" spans="1:24">
      <c r="A25" s="2">
        <v>40388.559999999998</v>
      </c>
      <c r="B25" s="2">
        <v>40382.07</v>
      </c>
      <c r="C25" s="2">
        <v>40367.54</v>
      </c>
      <c r="D25" s="2">
        <v>40241.230000000003</v>
      </c>
      <c r="E25" s="2">
        <v>40336.11</v>
      </c>
      <c r="F25" s="2">
        <v>40310.949999999997</v>
      </c>
      <c r="G25" s="2">
        <v>40342.43</v>
      </c>
      <c r="H25" s="2">
        <v>40330.550000000003</v>
      </c>
      <c r="I25" s="2">
        <v>40417.32</v>
      </c>
      <c r="J25" s="2">
        <v>40494.26</v>
      </c>
      <c r="K25" s="2">
        <v>40451.24</v>
      </c>
      <c r="L25" s="2">
        <v>40387.1</v>
      </c>
      <c r="M25" s="2">
        <v>40411.9</v>
      </c>
      <c r="N25" s="2">
        <v>40464.25</v>
      </c>
      <c r="O25" s="2">
        <v>40333</v>
      </c>
      <c r="P25" s="2">
        <v>40361.97</v>
      </c>
      <c r="Q25" s="2">
        <v>40469.22</v>
      </c>
      <c r="R25" s="2">
        <v>40228.879999999997</v>
      </c>
      <c r="S25" s="2">
        <v>40084.92</v>
      </c>
      <c r="T25" s="2">
        <v>40123.53</v>
      </c>
      <c r="U25" s="2">
        <v>40396.910000000003</v>
      </c>
      <c r="V25" s="2">
        <v>40210.1</v>
      </c>
      <c r="W25" s="2">
        <v>40315.32</v>
      </c>
      <c r="X25" s="2">
        <v>39783.160000000003</v>
      </c>
    </row>
    <row r="26" spans="1:24">
      <c r="A26" s="2">
        <v>40368.97</v>
      </c>
      <c r="B26" s="2">
        <v>40390.230000000003</v>
      </c>
      <c r="C26" s="2">
        <v>40367.1</v>
      </c>
      <c r="D26" s="2">
        <v>40237.26</v>
      </c>
      <c r="E26" s="2">
        <v>40336.370000000003</v>
      </c>
      <c r="F26" s="2">
        <v>40322.559999999998</v>
      </c>
      <c r="G26" s="2">
        <v>40334.29</v>
      </c>
      <c r="H26" s="2">
        <v>40331.21</v>
      </c>
      <c r="I26" s="2">
        <v>40412.44</v>
      </c>
      <c r="J26" s="2">
        <v>40491.67</v>
      </c>
      <c r="K26" s="2">
        <v>40469.32</v>
      </c>
      <c r="L26" s="2">
        <v>40387.99</v>
      </c>
      <c r="M26" s="2">
        <v>40410.18</v>
      </c>
      <c r="N26" s="2">
        <v>40460.11</v>
      </c>
      <c r="O26" s="2">
        <v>40344.1</v>
      </c>
      <c r="P26" s="2">
        <v>40369.06</v>
      </c>
      <c r="Q26" s="2">
        <v>40471.230000000003</v>
      </c>
      <c r="R26" s="2">
        <v>40225.78</v>
      </c>
      <c r="S26" s="2">
        <v>40078.660000000003</v>
      </c>
      <c r="T26" s="2">
        <v>40130.35</v>
      </c>
      <c r="U26" s="2">
        <v>40397.25</v>
      </c>
      <c r="V26" s="2">
        <v>40213.370000000003</v>
      </c>
      <c r="W26" s="2">
        <v>40308.85</v>
      </c>
      <c r="X26" s="2">
        <v>39814.07</v>
      </c>
    </row>
    <row r="27" spans="1:24">
      <c r="A27" s="2">
        <v>40363.279999999999</v>
      </c>
      <c r="B27" s="2">
        <v>40396.410000000003</v>
      </c>
      <c r="C27" s="2">
        <v>40360.85</v>
      </c>
      <c r="D27" s="2">
        <v>40240.44</v>
      </c>
      <c r="E27" s="2">
        <v>40316.54</v>
      </c>
      <c r="F27" s="2">
        <v>40320.58</v>
      </c>
      <c r="G27" s="2">
        <v>40337.26</v>
      </c>
      <c r="H27" s="2">
        <v>40316.339999999997</v>
      </c>
      <c r="I27" s="2">
        <v>40393.599999999999</v>
      </c>
      <c r="J27" s="2">
        <v>40491.410000000003</v>
      </c>
      <c r="K27" s="2">
        <v>40459.839999999997</v>
      </c>
      <c r="L27" s="2">
        <v>40400.550000000003</v>
      </c>
      <c r="M27" s="2">
        <v>40417.089999999997</v>
      </c>
      <c r="N27" s="2">
        <v>40468.76</v>
      </c>
      <c r="O27" s="2">
        <v>40346.93</v>
      </c>
      <c r="P27" s="2">
        <v>40379.21</v>
      </c>
      <c r="Q27" s="2">
        <v>40469.89</v>
      </c>
      <c r="R27" s="2">
        <v>40213.06</v>
      </c>
      <c r="S27" s="2">
        <v>40095.43</v>
      </c>
      <c r="T27" s="2">
        <v>40128.01</v>
      </c>
      <c r="U27" s="2">
        <v>40380.22</v>
      </c>
      <c r="V27" s="2">
        <v>40214.51</v>
      </c>
      <c r="W27" s="2">
        <v>40295.72</v>
      </c>
      <c r="X27" s="2">
        <v>39809.46</v>
      </c>
    </row>
    <row r="28" spans="1:24">
      <c r="A28" s="2">
        <v>40328.78</v>
      </c>
      <c r="B28" s="2">
        <v>40395.9</v>
      </c>
      <c r="C28" s="2">
        <v>40357.56</v>
      </c>
      <c r="D28" s="2">
        <v>40241.629999999997</v>
      </c>
      <c r="E28" s="2">
        <v>40323.75</v>
      </c>
      <c r="F28" s="2">
        <v>40326.36</v>
      </c>
      <c r="G28" s="2">
        <v>40336.370000000003</v>
      </c>
      <c r="H28" s="2">
        <v>40311.68</v>
      </c>
      <c r="I28" s="2">
        <v>40389.379999999997</v>
      </c>
      <c r="J28" s="2">
        <v>40491.24</v>
      </c>
      <c r="K28" s="2">
        <v>40439.230000000003</v>
      </c>
      <c r="L28" s="2">
        <v>40404.559999999998</v>
      </c>
      <c r="M28" s="2">
        <v>40413.72</v>
      </c>
      <c r="N28" s="2">
        <v>40461.49</v>
      </c>
      <c r="O28" s="2">
        <v>40352.82</v>
      </c>
      <c r="P28" s="2">
        <v>40399.49</v>
      </c>
      <c r="Q28" s="2">
        <v>40467.480000000003</v>
      </c>
      <c r="R28" s="2">
        <v>40201.769999999997</v>
      </c>
      <c r="S28" s="2">
        <v>40093.199999999997</v>
      </c>
      <c r="T28" s="2">
        <v>40126.86</v>
      </c>
      <c r="U28" s="2">
        <v>40378.550000000003</v>
      </c>
      <c r="V28" s="2">
        <v>40221.5</v>
      </c>
      <c r="W28" s="2">
        <v>40291.589999999997</v>
      </c>
      <c r="X28" s="2">
        <v>39691.72</v>
      </c>
    </row>
    <row r="29" spans="1:24">
      <c r="A29" s="2">
        <v>40339.4</v>
      </c>
      <c r="B29" s="2">
        <v>40396.879999999997</v>
      </c>
      <c r="C29" s="2">
        <v>40336.44</v>
      </c>
      <c r="D29" s="2">
        <v>40240.25</v>
      </c>
      <c r="E29" s="2">
        <v>40319.74</v>
      </c>
      <c r="F29" s="2">
        <v>40329.050000000003</v>
      </c>
      <c r="G29" s="2">
        <v>40352.31</v>
      </c>
      <c r="H29" s="2">
        <v>40318.22</v>
      </c>
      <c r="I29" s="2">
        <v>40387.97</v>
      </c>
      <c r="J29" s="2">
        <v>40483.53</v>
      </c>
      <c r="K29" s="2">
        <v>40438.449999999997</v>
      </c>
      <c r="L29" s="2">
        <v>40418.49</v>
      </c>
      <c r="M29" s="2">
        <v>40408</v>
      </c>
      <c r="N29" s="2">
        <v>40429.910000000003</v>
      </c>
      <c r="O29" s="2">
        <v>40361.879999999997</v>
      </c>
      <c r="P29" s="2">
        <v>40415.15</v>
      </c>
      <c r="Q29" s="2">
        <v>40468.31</v>
      </c>
      <c r="R29" s="2">
        <v>40206.85</v>
      </c>
      <c r="S29" s="2">
        <v>40087.72</v>
      </c>
      <c r="T29" s="2">
        <v>40138.239999999998</v>
      </c>
      <c r="U29" s="2">
        <v>40379.550000000003</v>
      </c>
      <c r="V29" s="2">
        <v>40221.69</v>
      </c>
      <c r="W29" s="2">
        <v>40309.480000000003</v>
      </c>
      <c r="X29" s="2">
        <v>39736.589999999997</v>
      </c>
    </row>
    <row r="30" spans="1:24">
      <c r="A30" s="2">
        <v>40341.51</v>
      </c>
      <c r="B30" s="2">
        <v>40406.32</v>
      </c>
      <c r="C30" s="2">
        <v>40294.949999999997</v>
      </c>
      <c r="D30" s="2">
        <v>40244.120000000003</v>
      </c>
      <c r="E30" s="2">
        <v>40320.14</v>
      </c>
      <c r="F30" s="2">
        <v>40328.730000000003</v>
      </c>
      <c r="G30" s="2">
        <v>40348.31</v>
      </c>
      <c r="H30" s="2">
        <v>40321.21</v>
      </c>
      <c r="I30" s="2">
        <v>40392.58</v>
      </c>
      <c r="J30" s="2">
        <v>40482.33</v>
      </c>
      <c r="K30" s="2">
        <v>40436.1</v>
      </c>
      <c r="L30" s="2">
        <v>40422.97</v>
      </c>
      <c r="M30" s="2">
        <v>40400.720000000001</v>
      </c>
      <c r="N30" s="2">
        <v>40419.54</v>
      </c>
      <c r="O30" s="2">
        <v>40386.53</v>
      </c>
      <c r="P30" s="2">
        <v>40414.89</v>
      </c>
      <c r="Q30" s="2">
        <v>40453</v>
      </c>
      <c r="R30" s="2">
        <v>40207.279999999999</v>
      </c>
      <c r="S30" s="2">
        <v>40086.199999999997</v>
      </c>
      <c r="T30" s="2">
        <v>40130.25</v>
      </c>
      <c r="U30" s="2">
        <v>40374.230000000003</v>
      </c>
      <c r="V30" s="2">
        <v>40187.61</v>
      </c>
      <c r="W30" s="2">
        <v>40307.870000000003</v>
      </c>
      <c r="X30" s="2">
        <v>39671.53</v>
      </c>
    </row>
    <row r="31" spans="1:24">
      <c r="A31" s="2">
        <v>40342.18</v>
      </c>
      <c r="B31" s="2">
        <v>40407.72</v>
      </c>
      <c r="C31" s="2">
        <v>40277.08</v>
      </c>
      <c r="D31" s="2">
        <v>40248.67</v>
      </c>
      <c r="E31" s="2">
        <v>40322.07</v>
      </c>
      <c r="F31" s="2">
        <v>40328.69</v>
      </c>
      <c r="G31" s="2">
        <v>40349.06</v>
      </c>
      <c r="H31" s="2">
        <v>40317.199999999997</v>
      </c>
      <c r="I31" s="2">
        <v>40387.42</v>
      </c>
      <c r="J31" s="2">
        <v>40487.230000000003</v>
      </c>
      <c r="K31" s="2">
        <v>40437.58</v>
      </c>
      <c r="L31" s="2">
        <v>40424.800000000003</v>
      </c>
      <c r="M31" s="2">
        <v>40412.480000000003</v>
      </c>
      <c r="N31" s="2">
        <v>40420.400000000001</v>
      </c>
      <c r="O31" s="2">
        <v>40390.5</v>
      </c>
      <c r="P31" s="2">
        <v>40415.279999999999</v>
      </c>
      <c r="Q31" s="2">
        <v>40451.339999999997</v>
      </c>
      <c r="R31" s="2">
        <v>40199.08</v>
      </c>
      <c r="S31" s="2">
        <v>40094.480000000003</v>
      </c>
      <c r="T31" s="2">
        <v>40132.36</v>
      </c>
      <c r="U31" s="2">
        <v>40379.75</v>
      </c>
      <c r="V31" s="2">
        <v>40190.18</v>
      </c>
      <c r="W31" s="2">
        <v>40293.660000000003</v>
      </c>
      <c r="X31" s="2">
        <v>39667.01</v>
      </c>
    </row>
    <row r="32" spans="1:24">
      <c r="A32" s="2">
        <v>40341.800000000003</v>
      </c>
      <c r="B32" s="2">
        <v>40399.11</v>
      </c>
      <c r="C32" s="2">
        <v>40257.949999999997</v>
      </c>
      <c r="D32" s="2">
        <v>40252.54</v>
      </c>
      <c r="E32" s="2">
        <v>40320.699999999997</v>
      </c>
      <c r="F32" s="2">
        <v>40326.69</v>
      </c>
      <c r="G32" s="2">
        <v>40354.29</v>
      </c>
      <c r="H32" s="2">
        <v>40316.57</v>
      </c>
      <c r="I32" s="2">
        <v>40385.1</v>
      </c>
      <c r="J32" s="2">
        <v>40488.870000000003</v>
      </c>
      <c r="K32" s="2">
        <v>40437.99</v>
      </c>
      <c r="L32" s="2">
        <v>40416.959999999999</v>
      </c>
      <c r="M32" s="2">
        <v>40411.760000000002</v>
      </c>
      <c r="N32" s="2">
        <v>40390.35</v>
      </c>
      <c r="O32" s="2">
        <v>40381.85</v>
      </c>
      <c r="P32" s="2">
        <v>40411.35</v>
      </c>
      <c r="Q32" s="2">
        <v>40431.440000000002</v>
      </c>
      <c r="R32" s="2">
        <v>40200.18</v>
      </c>
      <c r="S32" s="2">
        <v>40082.21</v>
      </c>
      <c r="T32" s="2">
        <v>40135.769999999997</v>
      </c>
      <c r="U32" s="2">
        <v>40392.15</v>
      </c>
      <c r="V32" s="2">
        <v>40196.22</v>
      </c>
      <c r="W32" s="2">
        <v>40303.279999999999</v>
      </c>
      <c r="X32" s="2">
        <v>39718.910000000003</v>
      </c>
    </row>
    <row r="33" spans="1:24">
      <c r="A33" s="2">
        <v>40348.25</v>
      </c>
      <c r="B33" s="2">
        <v>40391.08</v>
      </c>
      <c r="C33" s="2">
        <v>40264.400000000001</v>
      </c>
      <c r="D33" s="2">
        <v>40257.980000000003</v>
      </c>
      <c r="E33" s="2">
        <v>40322.199999999997</v>
      </c>
      <c r="F33" s="2">
        <v>40326.75</v>
      </c>
      <c r="G33" s="2">
        <v>40362.86</v>
      </c>
      <c r="H33" s="2">
        <v>40310.959999999999</v>
      </c>
      <c r="I33" s="2">
        <v>40387.839999999997</v>
      </c>
      <c r="J33" s="2">
        <v>40488.97</v>
      </c>
      <c r="K33" s="2">
        <v>40443.379999999997</v>
      </c>
      <c r="L33" s="2">
        <v>40423.839999999997</v>
      </c>
      <c r="M33" s="2">
        <v>40428.21</v>
      </c>
      <c r="N33" s="2">
        <v>40404.14</v>
      </c>
      <c r="O33" s="2">
        <v>40389.019999999997</v>
      </c>
      <c r="P33" s="2">
        <v>40433.18</v>
      </c>
      <c r="Q33" s="2">
        <v>40432.839999999997</v>
      </c>
      <c r="R33" s="2">
        <v>40216.370000000003</v>
      </c>
      <c r="S33" s="2">
        <v>40101.49</v>
      </c>
      <c r="T33" s="2">
        <v>40167.53</v>
      </c>
      <c r="U33" s="2">
        <v>40400.97</v>
      </c>
      <c r="V33" s="2">
        <v>40194.82</v>
      </c>
      <c r="W33" s="2">
        <v>40303.980000000003</v>
      </c>
      <c r="X33" s="2">
        <v>39697.39</v>
      </c>
    </row>
    <row r="34" spans="1:24">
      <c r="A34" s="2">
        <v>40355.71</v>
      </c>
      <c r="B34" s="2">
        <v>40390.480000000003</v>
      </c>
      <c r="C34" s="2">
        <v>40273.26</v>
      </c>
      <c r="D34" s="2">
        <v>40258.18</v>
      </c>
      <c r="E34" s="2">
        <v>40316.53</v>
      </c>
      <c r="F34" s="2">
        <v>40349.599999999999</v>
      </c>
      <c r="G34" s="2">
        <v>40372.699999999997</v>
      </c>
      <c r="H34" s="2">
        <v>40310.22</v>
      </c>
      <c r="I34" s="2">
        <v>40386.449999999997</v>
      </c>
      <c r="J34" s="2">
        <v>40484.47</v>
      </c>
      <c r="K34" s="2">
        <v>40444.160000000003</v>
      </c>
      <c r="L34" s="2">
        <v>40438.050000000003</v>
      </c>
      <c r="M34" s="2">
        <v>40430.120000000003</v>
      </c>
      <c r="N34" s="2">
        <v>40407.29</v>
      </c>
      <c r="O34" s="2">
        <v>40386.28</v>
      </c>
      <c r="P34" s="2">
        <v>40431.370000000003</v>
      </c>
      <c r="Q34" s="2">
        <v>40443.550000000003</v>
      </c>
      <c r="R34" s="2">
        <v>40202.68</v>
      </c>
      <c r="S34" s="2">
        <v>40114.050000000003</v>
      </c>
      <c r="T34" s="2">
        <v>40166.17</v>
      </c>
      <c r="U34" s="2">
        <v>40412.69</v>
      </c>
      <c r="V34" s="2">
        <v>40167.58</v>
      </c>
      <c r="W34" s="2">
        <v>40277.22</v>
      </c>
      <c r="X34" s="2">
        <v>39600.5</v>
      </c>
    </row>
    <row r="35" spans="1:24">
      <c r="A35" s="2">
        <v>40376.22</v>
      </c>
      <c r="B35" s="2">
        <v>40384.86</v>
      </c>
      <c r="C35" s="2">
        <v>40273.57</v>
      </c>
      <c r="D35" s="2">
        <v>40270.69</v>
      </c>
      <c r="E35" s="2">
        <v>40302.07</v>
      </c>
      <c r="F35" s="2">
        <v>40338.639999999999</v>
      </c>
      <c r="G35" s="2">
        <v>40374.89</v>
      </c>
      <c r="H35" s="2">
        <v>40309.620000000003</v>
      </c>
      <c r="I35" s="2">
        <v>40386.269999999997</v>
      </c>
      <c r="J35" s="2">
        <v>40480.480000000003</v>
      </c>
      <c r="K35" s="2">
        <v>40450.129999999997</v>
      </c>
      <c r="L35" s="2">
        <v>40442.199999999997</v>
      </c>
      <c r="M35" s="2">
        <v>40427.81</v>
      </c>
      <c r="N35" s="2">
        <v>40411.79</v>
      </c>
      <c r="O35" s="2">
        <v>40391.910000000003</v>
      </c>
      <c r="P35" s="2">
        <v>40461.11</v>
      </c>
      <c r="Q35" s="2">
        <v>40447.75</v>
      </c>
      <c r="R35" s="2">
        <v>40202.42</v>
      </c>
      <c r="S35" s="2">
        <v>40090.69</v>
      </c>
      <c r="T35" s="2">
        <v>40135.97</v>
      </c>
      <c r="U35" s="2">
        <v>40401.74</v>
      </c>
      <c r="V35" s="2">
        <v>40180.19</v>
      </c>
      <c r="W35" s="2">
        <v>40262.269999999997</v>
      </c>
      <c r="X35" s="2">
        <v>39658.33</v>
      </c>
    </row>
    <row r="36" spans="1:24">
      <c r="A36" s="2">
        <v>40377.279999999999</v>
      </c>
      <c r="B36" s="2">
        <v>40393.599999999999</v>
      </c>
      <c r="C36" s="2">
        <v>40259.39</v>
      </c>
      <c r="D36" s="2">
        <v>40266.01</v>
      </c>
      <c r="E36" s="2">
        <v>40312.910000000003</v>
      </c>
      <c r="F36" s="2">
        <v>40333.57</v>
      </c>
      <c r="G36" s="2">
        <v>40379.81</v>
      </c>
      <c r="H36" s="2">
        <v>40309.83</v>
      </c>
      <c r="I36" s="2">
        <v>40385.050000000003</v>
      </c>
      <c r="J36" s="2">
        <v>40461.550000000003</v>
      </c>
      <c r="K36" s="2">
        <v>40451</v>
      </c>
      <c r="L36" s="2">
        <v>40434.28</v>
      </c>
      <c r="M36" s="2">
        <v>40428.85</v>
      </c>
      <c r="N36" s="2">
        <v>40411.019999999997</v>
      </c>
      <c r="O36" s="2">
        <v>40415.1</v>
      </c>
      <c r="P36" s="2">
        <v>40460.14</v>
      </c>
      <c r="Q36" s="2">
        <v>40453.71</v>
      </c>
      <c r="R36" s="2">
        <v>40217.339999999997</v>
      </c>
      <c r="S36" s="2">
        <v>40083.589999999997</v>
      </c>
      <c r="T36" s="2">
        <v>40130.9</v>
      </c>
      <c r="U36" s="2">
        <v>40392.620000000003</v>
      </c>
      <c r="V36" s="2">
        <v>40194.67</v>
      </c>
      <c r="W36" s="2">
        <v>40253.82</v>
      </c>
      <c r="X36" s="2">
        <v>39653.980000000003</v>
      </c>
    </row>
    <row r="37" spans="1:24">
      <c r="A37" s="2">
        <v>40382.449999999997</v>
      </c>
      <c r="B37" s="2">
        <v>40392.46</v>
      </c>
      <c r="C37" s="2">
        <v>40264.75</v>
      </c>
      <c r="D37" s="2">
        <v>40293.39</v>
      </c>
      <c r="E37" s="2">
        <v>40321.43</v>
      </c>
      <c r="F37" s="2">
        <v>40333.199999999997</v>
      </c>
      <c r="G37" s="2">
        <v>40372.959999999999</v>
      </c>
      <c r="H37" s="2">
        <v>40304.39</v>
      </c>
      <c r="I37" s="2">
        <v>40370.75</v>
      </c>
      <c r="J37" s="2">
        <v>40470.6</v>
      </c>
      <c r="K37" s="2">
        <v>40451.58</v>
      </c>
      <c r="L37" s="2">
        <v>40429.550000000003</v>
      </c>
      <c r="M37" s="2">
        <v>40431.22</v>
      </c>
      <c r="N37" s="2">
        <v>40433.910000000003</v>
      </c>
      <c r="O37" s="2">
        <v>40409.660000000003</v>
      </c>
      <c r="P37" s="2">
        <v>40461.58</v>
      </c>
      <c r="Q37" s="2">
        <v>40451.5</v>
      </c>
      <c r="R37" s="2">
        <v>40209.25</v>
      </c>
      <c r="S37" s="2">
        <v>40091.78</v>
      </c>
      <c r="T37" s="2">
        <v>40147.35</v>
      </c>
      <c r="U37" s="2">
        <v>40403.07</v>
      </c>
      <c r="V37" s="2">
        <v>40194.03</v>
      </c>
      <c r="W37" s="2">
        <v>40248.410000000003</v>
      </c>
      <c r="X37" s="2">
        <v>39663.78</v>
      </c>
    </row>
    <row r="38" spans="1:24">
      <c r="A38" s="2">
        <v>40371.26</v>
      </c>
      <c r="B38" s="2">
        <v>40407.61</v>
      </c>
      <c r="C38" s="2">
        <v>40279.660000000003</v>
      </c>
      <c r="D38" s="2">
        <v>40290.86</v>
      </c>
      <c r="E38" s="2">
        <v>40324.58</v>
      </c>
      <c r="F38" s="2">
        <v>40332.230000000003</v>
      </c>
      <c r="G38" s="2">
        <v>40371.83</v>
      </c>
      <c r="H38" s="2">
        <v>40298.6</v>
      </c>
      <c r="I38" s="2">
        <v>40364.35</v>
      </c>
      <c r="J38" s="2">
        <v>40471.64</v>
      </c>
      <c r="K38" s="2">
        <v>40452.870000000003</v>
      </c>
      <c r="L38" s="2">
        <v>40439.54</v>
      </c>
      <c r="M38" s="2">
        <v>40454.11</v>
      </c>
      <c r="N38" s="2">
        <v>40509.65</v>
      </c>
      <c r="O38" s="2">
        <v>40401.15</v>
      </c>
      <c r="P38" s="2">
        <v>40465.129999999997</v>
      </c>
      <c r="Q38" s="2">
        <v>40453.61</v>
      </c>
      <c r="R38" s="2">
        <v>40198.21</v>
      </c>
      <c r="S38" s="2">
        <v>40096.07</v>
      </c>
      <c r="T38" s="2">
        <v>40148.19</v>
      </c>
      <c r="U38" s="2">
        <v>40399.760000000002</v>
      </c>
      <c r="V38" s="2">
        <v>40199.660000000003</v>
      </c>
      <c r="W38" s="2">
        <v>40235.699999999997</v>
      </c>
      <c r="X38" s="2">
        <v>39639.519999999997</v>
      </c>
    </row>
    <row r="39" spans="1:24">
      <c r="A39" s="2">
        <v>40375.910000000003</v>
      </c>
      <c r="B39" s="2">
        <v>40409.769999999997</v>
      </c>
      <c r="C39" s="2">
        <v>40286.559999999998</v>
      </c>
      <c r="D39" s="2">
        <v>40286.22</v>
      </c>
      <c r="E39" s="2">
        <v>40324.129999999997</v>
      </c>
      <c r="F39" s="2">
        <v>40333.69</v>
      </c>
      <c r="G39" s="2">
        <v>40371.74</v>
      </c>
      <c r="H39" s="2">
        <v>40275.24</v>
      </c>
      <c r="I39" s="2">
        <v>40371.760000000002</v>
      </c>
      <c r="J39" s="2">
        <v>40469.040000000001</v>
      </c>
      <c r="K39" s="2">
        <v>40452</v>
      </c>
      <c r="L39" s="2">
        <v>40440.14</v>
      </c>
      <c r="M39" s="2">
        <v>40452.06</v>
      </c>
      <c r="N39" s="2">
        <v>40500.050000000003</v>
      </c>
      <c r="O39" s="2">
        <v>40413.919999999998</v>
      </c>
      <c r="P39" s="2">
        <v>40472.800000000003</v>
      </c>
      <c r="Q39" s="2">
        <v>40450.949999999997</v>
      </c>
      <c r="R39" s="2">
        <v>40205.08</v>
      </c>
      <c r="S39" s="2">
        <v>40094.480000000003</v>
      </c>
      <c r="T39" s="2">
        <v>40154.11</v>
      </c>
      <c r="U39" s="2">
        <v>40445.79</v>
      </c>
      <c r="V39" s="2">
        <v>40214</v>
      </c>
      <c r="W39" s="2">
        <v>40265.050000000003</v>
      </c>
      <c r="X39" s="2">
        <v>39720.11</v>
      </c>
    </row>
    <row r="40" spans="1:24">
      <c r="A40" s="2">
        <v>40374.949999999997</v>
      </c>
      <c r="B40" s="2">
        <v>40405.480000000003</v>
      </c>
      <c r="C40" s="2">
        <v>40267.279999999999</v>
      </c>
      <c r="D40" s="2">
        <v>40282.67</v>
      </c>
      <c r="E40" s="2">
        <v>40322.769999999997</v>
      </c>
      <c r="F40" s="2">
        <v>40332.620000000003</v>
      </c>
      <c r="G40" s="2">
        <v>40371.410000000003</v>
      </c>
      <c r="H40" s="2">
        <v>40277.82</v>
      </c>
      <c r="I40" s="2">
        <v>40370.69</v>
      </c>
      <c r="J40" s="2">
        <v>40470.949999999997</v>
      </c>
      <c r="K40" s="2">
        <v>40452.6</v>
      </c>
      <c r="L40" s="2">
        <v>40440.230000000003</v>
      </c>
      <c r="M40" s="2">
        <v>40467.279999999999</v>
      </c>
      <c r="N40" s="2">
        <v>40511.32</v>
      </c>
      <c r="O40" s="2">
        <v>40411.85</v>
      </c>
      <c r="P40" s="2">
        <v>40472.730000000003</v>
      </c>
      <c r="Q40" s="2">
        <v>40450.78</v>
      </c>
      <c r="R40" s="2">
        <v>40201.300000000003</v>
      </c>
      <c r="S40" s="2">
        <v>40093.22</v>
      </c>
      <c r="T40" s="2">
        <v>40152.400000000001</v>
      </c>
      <c r="U40" s="2">
        <v>40412.54</v>
      </c>
      <c r="V40" s="2">
        <v>40225.47</v>
      </c>
      <c r="W40" s="2">
        <v>40198.26</v>
      </c>
      <c r="X40" s="2">
        <v>39690.269999999997</v>
      </c>
    </row>
    <row r="41" spans="1:24">
      <c r="A41" s="2">
        <v>40382.81</v>
      </c>
      <c r="B41" s="2">
        <v>40408.949999999997</v>
      </c>
      <c r="C41" s="2">
        <v>40265.449999999997</v>
      </c>
      <c r="D41" s="2">
        <v>40293.11</v>
      </c>
      <c r="E41" s="2">
        <v>40318.99</v>
      </c>
      <c r="F41" s="2">
        <v>40333.480000000003</v>
      </c>
      <c r="G41" s="2">
        <v>40373.589999999997</v>
      </c>
      <c r="H41" s="2">
        <v>40277.279999999999</v>
      </c>
      <c r="I41" s="2">
        <v>40375.35</v>
      </c>
      <c r="J41" s="2">
        <v>40467.83</v>
      </c>
      <c r="K41" s="2">
        <v>40429.32</v>
      </c>
      <c r="L41" s="2">
        <v>40451.74</v>
      </c>
      <c r="M41" s="2">
        <v>40468.43</v>
      </c>
      <c r="N41" s="2">
        <v>40516.26</v>
      </c>
      <c r="O41" s="2">
        <v>40414.65</v>
      </c>
      <c r="P41" s="2">
        <v>40469.14</v>
      </c>
      <c r="Q41" s="2">
        <v>40429.839999999997</v>
      </c>
      <c r="R41" s="2">
        <v>40200.97</v>
      </c>
      <c r="S41" s="2">
        <v>40102.699999999997</v>
      </c>
      <c r="T41" s="2">
        <v>40159.279999999999</v>
      </c>
      <c r="U41" s="2">
        <v>40402.620000000003</v>
      </c>
      <c r="V41" s="2">
        <v>40230.06</v>
      </c>
      <c r="W41" s="2">
        <v>40179.370000000003</v>
      </c>
      <c r="X41" s="2">
        <v>39675.620000000003</v>
      </c>
    </row>
    <row r="42" spans="1:24">
      <c r="A42" s="2">
        <v>40385.21</v>
      </c>
      <c r="B42" s="2">
        <v>40410.61</v>
      </c>
      <c r="C42" s="2">
        <v>40241.39</v>
      </c>
      <c r="D42" s="2">
        <v>40289.51</v>
      </c>
      <c r="E42" s="2">
        <v>40307.39</v>
      </c>
      <c r="F42" s="2">
        <v>40317.65</v>
      </c>
      <c r="G42" s="2">
        <v>40376.86</v>
      </c>
      <c r="H42" s="2">
        <v>40275.19</v>
      </c>
      <c r="I42" s="2">
        <v>40367.589999999997</v>
      </c>
      <c r="J42" s="2">
        <v>40449.370000000003</v>
      </c>
      <c r="K42" s="2">
        <v>40429.67</v>
      </c>
      <c r="L42" s="2">
        <v>40459.31</v>
      </c>
      <c r="M42" s="2">
        <v>40463.75</v>
      </c>
      <c r="N42" s="2">
        <v>40550.74</v>
      </c>
      <c r="O42" s="2">
        <v>40416.76</v>
      </c>
      <c r="P42" s="2">
        <v>40464.58</v>
      </c>
      <c r="Q42" s="2">
        <v>40415.69</v>
      </c>
      <c r="R42" s="2">
        <v>40200.129999999997</v>
      </c>
      <c r="S42" s="2">
        <v>40125.97</v>
      </c>
      <c r="T42" s="2">
        <v>40167.31</v>
      </c>
      <c r="U42" s="2">
        <v>40414.85</v>
      </c>
      <c r="V42" s="2">
        <v>40233.61</v>
      </c>
      <c r="W42" s="2">
        <v>40157.74</v>
      </c>
      <c r="X42" s="2">
        <v>39611.730000000003</v>
      </c>
    </row>
    <row r="43" spans="1:24">
      <c r="A43" s="2">
        <v>40373.11</v>
      </c>
      <c r="B43" s="2">
        <v>40409.589999999997</v>
      </c>
      <c r="C43" s="2">
        <v>40250.1</v>
      </c>
      <c r="D43" s="2">
        <v>40285.47</v>
      </c>
      <c r="E43" s="2">
        <v>40310.22</v>
      </c>
      <c r="F43" s="2">
        <v>40331.85</v>
      </c>
      <c r="G43" s="2">
        <v>40378.18</v>
      </c>
      <c r="H43" s="2">
        <v>40276.81</v>
      </c>
      <c r="I43" s="2">
        <v>40365</v>
      </c>
      <c r="J43" s="2">
        <v>40449.58</v>
      </c>
      <c r="K43" s="2">
        <v>40428.78</v>
      </c>
      <c r="L43" s="2">
        <v>40459.769999999997</v>
      </c>
      <c r="M43" s="2">
        <v>40456.239999999998</v>
      </c>
      <c r="N43" s="2">
        <v>40577.69</v>
      </c>
      <c r="O43" s="2">
        <v>40431.29</v>
      </c>
      <c r="P43" s="2">
        <v>40466.58</v>
      </c>
      <c r="Q43" s="2">
        <v>40408.800000000003</v>
      </c>
      <c r="R43" s="2">
        <v>40220.660000000003</v>
      </c>
      <c r="S43" s="2">
        <v>40149.75</v>
      </c>
      <c r="T43" s="2">
        <v>40170.93</v>
      </c>
      <c r="U43" s="2">
        <v>40416.94</v>
      </c>
      <c r="V43" s="2">
        <v>40240.449999999997</v>
      </c>
      <c r="W43" s="2">
        <v>40161.160000000003</v>
      </c>
      <c r="X43" s="2">
        <v>39601.03</v>
      </c>
    </row>
    <row r="44" spans="1:24">
      <c r="A44" s="2">
        <v>40373.31</v>
      </c>
      <c r="B44" s="2">
        <v>40411.949999999997</v>
      </c>
      <c r="C44" s="2">
        <v>40242.49</v>
      </c>
      <c r="D44" s="2">
        <v>40292.82</v>
      </c>
      <c r="E44" s="2">
        <v>40317.96</v>
      </c>
      <c r="F44" s="2">
        <v>40338.019999999997</v>
      </c>
      <c r="G44" s="2">
        <v>40378.300000000003</v>
      </c>
      <c r="H44" s="2">
        <v>40262.910000000003</v>
      </c>
      <c r="I44" s="2">
        <v>40365.050000000003</v>
      </c>
      <c r="J44" s="2">
        <v>40443.980000000003</v>
      </c>
      <c r="K44" s="2">
        <v>40418.99</v>
      </c>
      <c r="L44" s="2">
        <v>40457.760000000002</v>
      </c>
      <c r="M44" s="2">
        <v>40459.99</v>
      </c>
      <c r="N44" s="2">
        <v>40558.57</v>
      </c>
      <c r="O44" s="2">
        <v>40433.040000000001</v>
      </c>
      <c r="P44" s="2">
        <v>40464.19</v>
      </c>
      <c r="Q44" s="2">
        <v>40416.160000000003</v>
      </c>
      <c r="R44" s="2">
        <v>40234.339999999997</v>
      </c>
      <c r="S44" s="2">
        <v>40144.75</v>
      </c>
      <c r="T44" s="2">
        <v>40183.21</v>
      </c>
      <c r="U44" s="2">
        <v>40417.65</v>
      </c>
      <c r="V44" s="2">
        <v>40256.42</v>
      </c>
      <c r="W44" s="2">
        <v>40140.26</v>
      </c>
      <c r="X44" s="2">
        <v>39634.82</v>
      </c>
    </row>
    <row r="45" spans="1:24">
      <c r="A45" s="2">
        <v>40365.85</v>
      </c>
      <c r="B45" s="2">
        <v>40411.64</v>
      </c>
      <c r="C45" s="2">
        <v>40216.97</v>
      </c>
      <c r="D45" s="2">
        <v>40281.08</v>
      </c>
      <c r="E45" s="2">
        <v>40324.81</v>
      </c>
      <c r="F45" s="2">
        <v>40338.400000000001</v>
      </c>
      <c r="G45" s="2">
        <v>40376.74</v>
      </c>
      <c r="H45" s="2">
        <v>40258.79</v>
      </c>
      <c r="I45" s="2">
        <v>40364.160000000003</v>
      </c>
      <c r="J45" s="2">
        <v>40446.199999999997</v>
      </c>
      <c r="K45" s="2">
        <v>40417.160000000003</v>
      </c>
      <c r="L45" s="2">
        <v>40454.910000000003</v>
      </c>
      <c r="M45" s="2">
        <v>40467.46</v>
      </c>
      <c r="N45" s="2">
        <v>40547.46</v>
      </c>
      <c r="O45" s="2">
        <v>40407.58</v>
      </c>
      <c r="P45" s="2">
        <v>40451.440000000002</v>
      </c>
      <c r="Q45" s="2">
        <v>40415.370000000003</v>
      </c>
      <c r="R45" s="2">
        <v>40215.43</v>
      </c>
      <c r="S45" s="2">
        <v>40129.910000000003</v>
      </c>
      <c r="T45" s="2">
        <v>40180.29</v>
      </c>
      <c r="U45" s="2">
        <v>40395.03</v>
      </c>
      <c r="V45" s="2">
        <v>40231.33</v>
      </c>
      <c r="W45" s="2">
        <v>40139.79</v>
      </c>
      <c r="X45" s="2">
        <v>39624.559999999998</v>
      </c>
    </row>
    <row r="46" spans="1:24">
      <c r="A46" s="2">
        <v>40364.980000000003</v>
      </c>
      <c r="B46" s="2">
        <v>40415.58</v>
      </c>
      <c r="C46" s="2">
        <v>40214.800000000003</v>
      </c>
      <c r="D46" s="2">
        <v>40287.07</v>
      </c>
      <c r="E46" s="2">
        <v>40329.07</v>
      </c>
      <c r="F46" s="2">
        <v>40329.879999999997</v>
      </c>
      <c r="G46" s="2">
        <v>40338.870000000003</v>
      </c>
      <c r="H46" s="2">
        <v>40279.230000000003</v>
      </c>
      <c r="I46" s="2">
        <v>40362.230000000003</v>
      </c>
      <c r="J46" s="2">
        <v>40443.51</v>
      </c>
      <c r="K46" s="2">
        <v>40414.769999999997</v>
      </c>
      <c r="L46" s="2">
        <v>40461.5</v>
      </c>
      <c r="M46" s="2">
        <v>40468.43</v>
      </c>
      <c r="N46" s="2">
        <v>40568.410000000003</v>
      </c>
      <c r="O46" s="2">
        <v>40383.85</v>
      </c>
      <c r="P46" s="2">
        <v>40464.160000000003</v>
      </c>
      <c r="Q46" s="2">
        <v>40421.910000000003</v>
      </c>
      <c r="R46" s="2">
        <v>40224.410000000003</v>
      </c>
      <c r="S46" s="2">
        <v>40121.93</v>
      </c>
      <c r="T46" s="2">
        <v>40180.83</v>
      </c>
      <c r="U46" s="2">
        <v>40381.800000000003</v>
      </c>
      <c r="V46" s="2">
        <v>40225.65</v>
      </c>
      <c r="W46" s="2">
        <v>40158.04</v>
      </c>
      <c r="X46" s="2">
        <v>39621.85</v>
      </c>
    </row>
    <row r="47" spans="1:24">
      <c r="A47" s="2">
        <v>40373.1</v>
      </c>
      <c r="B47" s="2">
        <v>40422.9</v>
      </c>
      <c r="C47" s="2">
        <v>40209.85</v>
      </c>
      <c r="D47" s="2">
        <v>40296.93</v>
      </c>
      <c r="E47" s="2">
        <v>40326.53</v>
      </c>
      <c r="F47" s="2">
        <v>40337.18</v>
      </c>
      <c r="G47" s="2">
        <v>40352.1</v>
      </c>
      <c r="H47" s="2">
        <v>40278.949999999997</v>
      </c>
      <c r="I47" s="2">
        <v>40390.07</v>
      </c>
      <c r="J47" s="2">
        <v>40439.370000000003</v>
      </c>
      <c r="K47" s="2">
        <v>40408.46</v>
      </c>
      <c r="L47" s="2">
        <v>40457.58</v>
      </c>
      <c r="M47" s="2">
        <v>40472.03</v>
      </c>
      <c r="N47" s="2">
        <v>40566.68</v>
      </c>
      <c r="O47" s="2">
        <v>40385.910000000003</v>
      </c>
      <c r="P47" s="2">
        <v>40447.72</v>
      </c>
      <c r="Q47" s="2">
        <v>40399.93</v>
      </c>
      <c r="R47" s="2">
        <v>40210.47</v>
      </c>
      <c r="S47" s="2">
        <v>40150.53</v>
      </c>
      <c r="T47" s="2">
        <v>40218.400000000001</v>
      </c>
      <c r="U47" s="2">
        <v>40373.279999999999</v>
      </c>
      <c r="V47" s="2">
        <v>40215.4</v>
      </c>
      <c r="W47" s="2">
        <v>40110.57</v>
      </c>
      <c r="X47" s="2">
        <v>39646.92</v>
      </c>
    </row>
    <row r="48" spans="1:24">
      <c r="A48" s="2">
        <v>40378.25</v>
      </c>
      <c r="B48" s="2">
        <v>40425.949999999997</v>
      </c>
      <c r="C48" s="2">
        <v>40175.79</v>
      </c>
      <c r="D48" s="2">
        <v>40299.410000000003</v>
      </c>
      <c r="E48" s="2">
        <v>40321.300000000003</v>
      </c>
      <c r="F48" s="2">
        <v>40338.19</v>
      </c>
      <c r="G48" s="2">
        <v>40367.550000000003</v>
      </c>
      <c r="H48" s="2">
        <v>40282.269999999997</v>
      </c>
      <c r="I48" s="2">
        <v>40391.82</v>
      </c>
      <c r="J48" s="2">
        <v>40436.92</v>
      </c>
      <c r="K48" s="2">
        <v>40407.08</v>
      </c>
      <c r="L48" s="2">
        <v>40456.269999999997</v>
      </c>
      <c r="M48" s="2">
        <v>40466.639999999999</v>
      </c>
      <c r="N48" s="2">
        <v>40564.870000000003</v>
      </c>
      <c r="O48" s="2">
        <v>40390.03</v>
      </c>
      <c r="P48" s="2">
        <v>40445.730000000003</v>
      </c>
      <c r="Q48" s="2">
        <v>40370.559999999998</v>
      </c>
      <c r="R48" s="2">
        <v>40199.68</v>
      </c>
      <c r="S48" s="2">
        <v>40135.42</v>
      </c>
      <c r="T48" s="2">
        <v>40221.15</v>
      </c>
      <c r="U48" s="2">
        <v>40370.300000000003</v>
      </c>
      <c r="V48" s="2">
        <v>40186.68</v>
      </c>
      <c r="W48" s="2">
        <v>40098.949999999997</v>
      </c>
      <c r="X48" s="2">
        <v>39627.71</v>
      </c>
    </row>
    <row r="49" spans="1:24">
      <c r="A49" s="2">
        <v>40378.550000000003</v>
      </c>
      <c r="B49" s="2">
        <v>40429.93</v>
      </c>
      <c r="C49" s="2">
        <v>40199.82</v>
      </c>
      <c r="D49" s="2">
        <v>40305.919999999998</v>
      </c>
      <c r="E49" s="2">
        <v>40315.18</v>
      </c>
      <c r="F49" s="2">
        <v>40348.11</v>
      </c>
      <c r="G49" s="2">
        <v>40368.67</v>
      </c>
      <c r="H49" s="2">
        <v>40290.839999999997</v>
      </c>
      <c r="I49" s="2">
        <v>40368.35</v>
      </c>
      <c r="J49" s="2">
        <v>40439.699999999997</v>
      </c>
      <c r="K49" s="2">
        <v>40398.269999999997</v>
      </c>
      <c r="L49" s="2">
        <v>40443.56</v>
      </c>
      <c r="M49" s="2">
        <v>40455.300000000003</v>
      </c>
      <c r="N49" s="2">
        <v>40542.550000000003</v>
      </c>
      <c r="O49" s="2">
        <v>40389.5</v>
      </c>
      <c r="P49" s="2">
        <v>40442.81</v>
      </c>
      <c r="Q49" s="2">
        <v>40371.58</v>
      </c>
      <c r="R49" s="2">
        <v>40180.230000000003</v>
      </c>
      <c r="S49" s="2">
        <v>40142.39</v>
      </c>
      <c r="T49" s="2">
        <v>40320.47</v>
      </c>
      <c r="U49" s="2">
        <v>40345.519999999997</v>
      </c>
      <c r="V49" s="2">
        <v>40202.81</v>
      </c>
      <c r="W49" s="2">
        <v>40011.760000000002</v>
      </c>
      <c r="X49" s="2">
        <v>39580.559999999998</v>
      </c>
    </row>
    <row r="50" spans="1:24">
      <c r="A50" s="2">
        <v>40380.839999999997</v>
      </c>
      <c r="B50" s="2">
        <v>40431.33</v>
      </c>
      <c r="C50" s="2">
        <v>40191.4</v>
      </c>
      <c r="D50" s="2">
        <v>40301.29</v>
      </c>
      <c r="E50" s="2">
        <v>40313.78</v>
      </c>
      <c r="F50" s="2">
        <v>40351.519999999997</v>
      </c>
      <c r="G50" s="2">
        <v>40372.230000000003</v>
      </c>
      <c r="H50" s="2">
        <v>40287.78</v>
      </c>
      <c r="I50" s="2">
        <v>40368.400000000001</v>
      </c>
      <c r="J50" s="2">
        <v>40432.75</v>
      </c>
      <c r="K50" s="2">
        <v>40402.83</v>
      </c>
      <c r="L50" s="2">
        <v>40442.15</v>
      </c>
      <c r="M50" s="2">
        <v>40457.32</v>
      </c>
      <c r="N50" s="2">
        <v>40557.96</v>
      </c>
      <c r="O50" s="2">
        <v>40410.79</v>
      </c>
      <c r="P50" s="2">
        <v>40450.54</v>
      </c>
      <c r="Q50" s="2">
        <v>40364.730000000003</v>
      </c>
      <c r="R50" s="2">
        <v>40179.89</v>
      </c>
      <c r="S50" s="2">
        <v>40133.589999999997</v>
      </c>
      <c r="T50" s="2">
        <v>40404.050000000003</v>
      </c>
      <c r="U50" s="2">
        <v>40301.800000000003</v>
      </c>
      <c r="V50" s="2">
        <v>40194.620000000003</v>
      </c>
      <c r="W50" s="2">
        <v>39970.25</v>
      </c>
      <c r="X50" s="2">
        <v>39643.49</v>
      </c>
    </row>
    <row r="51" spans="1:24">
      <c r="A51" s="2">
        <v>40389.760000000002</v>
      </c>
      <c r="B51" s="2">
        <v>40420.050000000003</v>
      </c>
      <c r="C51" s="2">
        <v>40183.730000000003</v>
      </c>
      <c r="D51" s="2">
        <v>40301.65</v>
      </c>
      <c r="E51" s="2">
        <v>40308.78</v>
      </c>
      <c r="F51" s="2">
        <v>40342.22</v>
      </c>
      <c r="G51" s="2">
        <v>40370.15</v>
      </c>
      <c r="H51" s="2">
        <v>40288.74</v>
      </c>
      <c r="I51" s="2">
        <v>40374.800000000003</v>
      </c>
      <c r="J51" s="2">
        <v>40434.81</v>
      </c>
      <c r="K51" s="2">
        <v>40416.83</v>
      </c>
      <c r="L51" s="2">
        <v>40441.269999999997</v>
      </c>
      <c r="M51" s="2">
        <v>40458.54</v>
      </c>
      <c r="N51" s="2">
        <v>40570.35</v>
      </c>
      <c r="O51" s="2">
        <v>40427.57</v>
      </c>
      <c r="P51" s="2">
        <v>40448.33</v>
      </c>
      <c r="Q51" s="2">
        <v>40369.699999999997</v>
      </c>
      <c r="R51" s="2">
        <v>40176.01</v>
      </c>
      <c r="S51" s="2">
        <v>40138.35</v>
      </c>
      <c r="T51" s="2">
        <v>40409.730000000003</v>
      </c>
      <c r="U51" s="2">
        <v>40306.720000000001</v>
      </c>
      <c r="V51" s="2">
        <v>40181.11</v>
      </c>
      <c r="W51" s="2">
        <v>40030.15</v>
      </c>
      <c r="X51" s="2">
        <v>39619.42</v>
      </c>
    </row>
    <row r="52" spans="1:24">
      <c r="A52" s="2">
        <v>40391.519999999997</v>
      </c>
      <c r="B52" s="2">
        <v>40420.04</v>
      </c>
      <c r="C52" s="2">
        <v>40180.51</v>
      </c>
      <c r="D52" s="2">
        <v>40298.43</v>
      </c>
      <c r="E52" s="2">
        <v>40301.769999999997</v>
      </c>
      <c r="F52" s="2">
        <v>40341.54</v>
      </c>
      <c r="G52" s="2">
        <v>40368.980000000003</v>
      </c>
      <c r="H52" s="2">
        <v>40288.660000000003</v>
      </c>
      <c r="I52" s="2">
        <v>40384.410000000003</v>
      </c>
      <c r="J52" s="2">
        <v>40435.94</v>
      </c>
      <c r="K52" s="2">
        <v>40412.74</v>
      </c>
      <c r="L52" s="2">
        <v>40442.47</v>
      </c>
      <c r="M52" s="2">
        <v>40456.559999999998</v>
      </c>
      <c r="N52" s="2">
        <v>40565.97</v>
      </c>
      <c r="O52" s="2">
        <v>40419.269999999997</v>
      </c>
      <c r="P52" s="2">
        <v>40457.75</v>
      </c>
      <c r="Q52" s="2">
        <v>40381.53</v>
      </c>
      <c r="R52" s="2">
        <v>40177.35</v>
      </c>
      <c r="S52" s="2">
        <v>40121.279999999999</v>
      </c>
      <c r="T52" s="2">
        <v>40416.58</v>
      </c>
      <c r="U52" s="2">
        <v>40268.42</v>
      </c>
      <c r="V52" s="2">
        <v>40200.879999999997</v>
      </c>
      <c r="W52" s="2">
        <v>40034.93</v>
      </c>
      <c r="X52" s="2">
        <v>39677.68</v>
      </c>
    </row>
    <row r="53" spans="1:24">
      <c r="A53" s="2">
        <v>40389.360000000001</v>
      </c>
      <c r="B53" s="2">
        <v>40420.32</v>
      </c>
      <c r="C53" s="2">
        <v>40151.160000000003</v>
      </c>
      <c r="D53" s="2">
        <v>40299.18</v>
      </c>
      <c r="E53" s="2">
        <v>40304.1</v>
      </c>
      <c r="F53" s="2">
        <v>40339.42</v>
      </c>
      <c r="G53" s="2">
        <v>40367.980000000003</v>
      </c>
      <c r="H53" s="2">
        <v>40282.910000000003</v>
      </c>
      <c r="I53" s="2">
        <v>40386.800000000003</v>
      </c>
      <c r="J53" s="2">
        <v>40436.42</v>
      </c>
      <c r="K53" s="2">
        <v>40420.79</v>
      </c>
      <c r="L53" s="2">
        <v>40441.699999999997</v>
      </c>
      <c r="M53" s="2">
        <v>40448.720000000001</v>
      </c>
      <c r="N53" s="2">
        <v>40549.769999999997</v>
      </c>
      <c r="O53" s="2">
        <v>40411.379999999997</v>
      </c>
      <c r="P53" s="2">
        <v>40456.410000000003</v>
      </c>
      <c r="Q53" s="2">
        <v>40391.1</v>
      </c>
      <c r="R53" s="2">
        <v>40184.339999999997</v>
      </c>
      <c r="S53" s="2">
        <v>40124.230000000003</v>
      </c>
      <c r="T53" s="2">
        <v>40381.83</v>
      </c>
      <c r="U53" s="2">
        <v>40313.58</v>
      </c>
      <c r="V53" s="2">
        <v>40216.949999999997</v>
      </c>
      <c r="W53" s="2">
        <v>40050.69</v>
      </c>
      <c r="X53" s="2">
        <v>39693.410000000003</v>
      </c>
    </row>
    <row r="54" spans="1:24">
      <c r="A54" s="2">
        <v>40400.01</v>
      </c>
      <c r="B54" s="2">
        <v>40413.78</v>
      </c>
      <c r="C54" s="2">
        <v>40151.379999999997</v>
      </c>
      <c r="D54" s="2">
        <v>40299.67</v>
      </c>
      <c r="E54" s="2">
        <v>40300.980000000003</v>
      </c>
      <c r="F54" s="2">
        <v>40352.17</v>
      </c>
      <c r="G54" s="2">
        <v>40361.25</v>
      </c>
      <c r="H54" s="2">
        <v>40283.360000000001</v>
      </c>
      <c r="I54" s="2">
        <v>40385.25</v>
      </c>
      <c r="J54" s="2">
        <v>40436.01</v>
      </c>
      <c r="K54" s="2">
        <v>40424.03</v>
      </c>
      <c r="L54" s="2">
        <v>40438.870000000003</v>
      </c>
      <c r="M54" s="2">
        <v>40449.120000000003</v>
      </c>
      <c r="N54" s="2">
        <v>40506.080000000002</v>
      </c>
      <c r="O54" s="2">
        <v>40415.949999999997</v>
      </c>
      <c r="P54" s="2">
        <v>40459.89</v>
      </c>
      <c r="Q54" s="2">
        <v>40379.07</v>
      </c>
      <c r="R54" s="2">
        <v>40195.980000000003</v>
      </c>
      <c r="S54" s="2">
        <v>40130.559999999998</v>
      </c>
      <c r="T54" s="2">
        <v>40403.72</v>
      </c>
      <c r="U54" s="2">
        <v>40303.75</v>
      </c>
      <c r="V54" s="2">
        <v>40210.129999999997</v>
      </c>
      <c r="W54" s="2">
        <v>40018.43</v>
      </c>
      <c r="X54" s="2">
        <v>39696.01</v>
      </c>
    </row>
    <row r="55" spans="1:24">
      <c r="A55" s="2">
        <v>40412.660000000003</v>
      </c>
      <c r="B55" s="2">
        <v>40405.230000000003</v>
      </c>
      <c r="C55" s="2">
        <v>40177.980000000003</v>
      </c>
      <c r="D55" s="2">
        <v>40298.99</v>
      </c>
      <c r="E55" s="2">
        <v>40302.33</v>
      </c>
      <c r="F55" s="2">
        <v>40353.65</v>
      </c>
      <c r="G55" s="2">
        <v>40349</v>
      </c>
      <c r="H55" s="2">
        <v>40283.1</v>
      </c>
      <c r="I55" s="2">
        <v>40396.949999999997</v>
      </c>
      <c r="J55" s="2">
        <v>40440.61</v>
      </c>
      <c r="K55" s="2">
        <v>40430.9</v>
      </c>
      <c r="L55" s="2">
        <v>40433.230000000003</v>
      </c>
      <c r="M55" s="2">
        <v>40439.160000000003</v>
      </c>
      <c r="N55" s="2">
        <v>40525.599999999999</v>
      </c>
      <c r="O55" s="2">
        <v>40415.71</v>
      </c>
      <c r="P55" s="2">
        <v>40487.82</v>
      </c>
      <c r="Q55" s="2">
        <v>40378.18</v>
      </c>
      <c r="R55" s="2">
        <v>40194.99</v>
      </c>
      <c r="S55" s="2">
        <v>40122.269999999997</v>
      </c>
      <c r="T55" s="2">
        <v>40402.99</v>
      </c>
      <c r="U55" s="2">
        <v>40302.199999999997</v>
      </c>
      <c r="V55" s="2">
        <v>40216.339999999997</v>
      </c>
      <c r="W55" s="2">
        <v>40037.14</v>
      </c>
      <c r="X55" s="2">
        <v>39673.379999999997</v>
      </c>
    </row>
    <row r="56" spans="1:24">
      <c r="A56" s="2">
        <v>40410.67</v>
      </c>
      <c r="B56" s="2">
        <v>40404.410000000003</v>
      </c>
      <c r="C56" s="2">
        <v>40175.03</v>
      </c>
      <c r="D56" s="2">
        <v>40294.660000000003</v>
      </c>
      <c r="E56" s="2">
        <v>40304.93</v>
      </c>
      <c r="F56" s="2">
        <v>40393.33</v>
      </c>
      <c r="G56" s="2">
        <v>40347.53</v>
      </c>
      <c r="H56" s="2">
        <v>40281.11</v>
      </c>
      <c r="I56" s="2">
        <v>40389.949999999997</v>
      </c>
      <c r="J56" s="2">
        <v>40432.99</v>
      </c>
      <c r="K56" s="2">
        <v>40432.660000000003</v>
      </c>
      <c r="L56" s="2">
        <v>40425.589999999997</v>
      </c>
      <c r="M56" s="2">
        <v>40441.11</v>
      </c>
      <c r="N56" s="2">
        <v>40493.21</v>
      </c>
      <c r="O56" s="2">
        <v>40386.69</v>
      </c>
      <c r="P56" s="2">
        <v>40475.300000000003</v>
      </c>
      <c r="Q56" s="2">
        <v>40381.86</v>
      </c>
      <c r="R56" s="2">
        <v>40195.15</v>
      </c>
      <c r="S56" s="2">
        <v>40120.19</v>
      </c>
      <c r="T56" s="2">
        <v>40416.74</v>
      </c>
      <c r="U56" s="2">
        <v>40277.57</v>
      </c>
      <c r="V56" s="2">
        <v>40198.120000000003</v>
      </c>
      <c r="W56" s="2">
        <v>40031.5</v>
      </c>
      <c r="X56" s="2">
        <v>39687.79</v>
      </c>
    </row>
    <row r="57" spans="1:24">
      <c r="A57" s="2">
        <v>40395.519999999997</v>
      </c>
      <c r="B57" s="2">
        <v>40410.01</v>
      </c>
      <c r="C57" s="2">
        <v>40195.949999999997</v>
      </c>
      <c r="D57" s="2">
        <v>40292.43</v>
      </c>
      <c r="E57" s="2">
        <v>40305.589999999997</v>
      </c>
      <c r="F57" s="2">
        <v>40393.43</v>
      </c>
      <c r="G57" s="2">
        <v>40349.17</v>
      </c>
      <c r="H57" s="2">
        <v>40281.5</v>
      </c>
      <c r="I57" s="2">
        <v>40404.29</v>
      </c>
      <c r="J57" s="2">
        <v>40433.480000000003</v>
      </c>
      <c r="K57" s="2">
        <v>40432.5</v>
      </c>
      <c r="L57" s="2">
        <v>40427.370000000003</v>
      </c>
      <c r="M57" s="2">
        <v>40444.97</v>
      </c>
      <c r="N57" s="2">
        <v>40470.39</v>
      </c>
      <c r="O57" s="2">
        <v>40357.9</v>
      </c>
      <c r="P57" s="2">
        <v>40467.93</v>
      </c>
      <c r="Q57" s="2">
        <v>40323.47</v>
      </c>
      <c r="R57" s="2">
        <v>40178.86</v>
      </c>
      <c r="S57" s="2">
        <v>40091.82</v>
      </c>
      <c r="T57" s="2">
        <v>40407.040000000001</v>
      </c>
      <c r="U57" s="2">
        <v>40295.06</v>
      </c>
      <c r="V57" s="2">
        <v>40214.82</v>
      </c>
      <c r="W57" s="2">
        <v>40047.03</v>
      </c>
      <c r="X57" s="2">
        <v>39748.089999999997</v>
      </c>
    </row>
    <row r="58" spans="1:24">
      <c r="A58" s="2">
        <v>40394.53</v>
      </c>
      <c r="B58" s="2">
        <v>40408.300000000003</v>
      </c>
      <c r="C58" s="2">
        <v>40200.800000000003</v>
      </c>
      <c r="D58" s="2">
        <v>40294.01</v>
      </c>
      <c r="E58" s="2">
        <v>40300.97</v>
      </c>
      <c r="F58" s="2">
        <v>40375.5</v>
      </c>
      <c r="G58" s="2">
        <v>40346.449999999997</v>
      </c>
      <c r="H58" s="2">
        <v>40290.699999999997</v>
      </c>
      <c r="I58" s="2">
        <v>40408.85</v>
      </c>
      <c r="J58" s="2">
        <v>40435.5</v>
      </c>
      <c r="K58" s="2">
        <v>40428.050000000003</v>
      </c>
      <c r="L58" s="2">
        <v>40430.58</v>
      </c>
      <c r="M58" s="2">
        <v>40447.370000000003</v>
      </c>
      <c r="N58" s="2">
        <v>40457.08</v>
      </c>
      <c r="O58" s="2">
        <v>40361.339999999997</v>
      </c>
      <c r="P58" s="2">
        <v>40466.78</v>
      </c>
      <c r="Q58" s="2">
        <v>40268.339999999997</v>
      </c>
      <c r="R58" s="2">
        <v>40168.31</v>
      </c>
      <c r="S58" s="2">
        <v>40093.83</v>
      </c>
      <c r="T58" s="2">
        <v>40392.730000000003</v>
      </c>
      <c r="U58" s="2">
        <v>40286.43</v>
      </c>
      <c r="V58" s="2">
        <v>40214.550000000003</v>
      </c>
      <c r="W58" s="2">
        <v>40037.519999999997</v>
      </c>
      <c r="X58" s="2">
        <v>39723.71</v>
      </c>
    </row>
    <row r="59" spans="1:24">
      <c r="A59" s="2">
        <v>40393.94</v>
      </c>
      <c r="B59" s="2">
        <v>40405.839999999997</v>
      </c>
      <c r="C59" s="2">
        <v>40195.72</v>
      </c>
      <c r="D59" s="2">
        <v>40293.1</v>
      </c>
      <c r="E59" s="2">
        <v>40296.04</v>
      </c>
      <c r="F59" s="2">
        <v>40430.78</v>
      </c>
      <c r="G59" s="2">
        <v>40345.15</v>
      </c>
      <c r="H59" s="2">
        <v>40293.269999999997</v>
      </c>
      <c r="I59" s="2">
        <v>40412.400000000001</v>
      </c>
      <c r="J59" s="2">
        <v>40435.51</v>
      </c>
      <c r="K59" s="2">
        <v>40429.49</v>
      </c>
      <c r="L59" s="2">
        <v>40443.07</v>
      </c>
      <c r="M59" s="2">
        <v>40439.4</v>
      </c>
      <c r="N59" s="2">
        <v>40426.639999999999</v>
      </c>
      <c r="O59" s="2">
        <v>40366.839999999997</v>
      </c>
      <c r="P59" s="2">
        <v>40466.300000000003</v>
      </c>
      <c r="Q59" s="2">
        <v>40251.32</v>
      </c>
      <c r="R59" s="2">
        <v>40090.03</v>
      </c>
      <c r="S59" s="2">
        <v>40094.82</v>
      </c>
      <c r="T59" s="2">
        <v>40388.39</v>
      </c>
      <c r="U59" s="2">
        <v>40288.47</v>
      </c>
      <c r="V59" s="2">
        <v>40215.26</v>
      </c>
      <c r="W59" s="2">
        <v>40033.57</v>
      </c>
      <c r="X59" s="2">
        <v>39718.559999999998</v>
      </c>
    </row>
    <row r="60" spans="1:24">
      <c r="A60" s="2">
        <v>40400.480000000003</v>
      </c>
      <c r="B60" s="2">
        <v>40405.230000000003</v>
      </c>
      <c r="C60" s="2">
        <v>40209.01</v>
      </c>
      <c r="D60" s="2">
        <v>40284.79</v>
      </c>
      <c r="E60" s="2">
        <v>40294.370000000003</v>
      </c>
      <c r="F60" s="2">
        <v>40402.97</v>
      </c>
      <c r="G60" s="2">
        <v>40347</v>
      </c>
      <c r="H60" s="2">
        <v>40293.449999999997</v>
      </c>
      <c r="I60" s="2">
        <v>40406.43</v>
      </c>
      <c r="J60" s="2">
        <v>40435.410000000003</v>
      </c>
      <c r="K60" s="2">
        <v>40431.75</v>
      </c>
      <c r="L60" s="2">
        <v>40462.839999999997</v>
      </c>
      <c r="M60" s="2">
        <v>40439.53</v>
      </c>
      <c r="N60" s="2">
        <v>40442.080000000002</v>
      </c>
      <c r="O60" s="2">
        <v>40356.92</v>
      </c>
      <c r="P60" s="2">
        <v>40465.949999999997</v>
      </c>
      <c r="Q60" s="2">
        <v>40217.57</v>
      </c>
      <c r="R60" s="2">
        <v>40075.480000000003</v>
      </c>
      <c r="S60" s="2">
        <v>40112.050000000003</v>
      </c>
      <c r="T60" s="2">
        <v>40380.559999999998</v>
      </c>
      <c r="U60" s="2">
        <v>40283.58</v>
      </c>
      <c r="V60" s="2">
        <v>40213.160000000003</v>
      </c>
      <c r="W60" s="2">
        <v>40015.35</v>
      </c>
      <c r="X60" s="2">
        <v>39705.839999999997</v>
      </c>
    </row>
    <row r="61" spans="1:24">
      <c r="A61" s="2">
        <v>40392.86</v>
      </c>
      <c r="B61" s="2">
        <v>40405.68</v>
      </c>
      <c r="C61" s="2">
        <v>40189.17</v>
      </c>
      <c r="D61" s="2">
        <v>40256.75</v>
      </c>
      <c r="E61" s="2">
        <v>40302.25</v>
      </c>
      <c r="F61" s="2">
        <v>40389.43</v>
      </c>
      <c r="G61" s="2">
        <v>40338.230000000003</v>
      </c>
      <c r="H61" s="2">
        <v>40300.839999999997</v>
      </c>
      <c r="I61" s="2">
        <v>40408.980000000003</v>
      </c>
      <c r="J61" s="2">
        <v>40435.67</v>
      </c>
      <c r="K61" s="2">
        <v>40432.11</v>
      </c>
      <c r="L61" s="2">
        <v>40480.07</v>
      </c>
      <c r="M61" s="2">
        <v>40442.379999999997</v>
      </c>
      <c r="N61" s="2">
        <v>40320.67</v>
      </c>
      <c r="O61" s="2">
        <v>40361.919999999998</v>
      </c>
      <c r="P61" s="2">
        <v>40464.559999999998</v>
      </c>
      <c r="Q61" s="2">
        <v>40227.9</v>
      </c>
      <c r="R61" s="2">
        <v>40117.01</v>
      </c>
      <c r="S61" s="2">
        <v>40132.300000000003</v>
      </c>
      <c r="T61" s="2">
        <v>40385.96</v>
      </c>
      <c r="U61" s="2">
        <v>40274.78</v>
      </c>
      <c r="V61" s="2">
        <v>40217.06</v>
      </c>
      <c r="W61" s="2">
        <v>40008.269999999997</v>
      </c>
      <c r="X61" s="2">
        <v>39688.160000000003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50D8-1A3F-4F8F-B1BC-789E15633B30}">
  <dimension ref="A1:X61"/>
  <sheetViews>
    <sheetView tabSelected="1"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23285.52</v>
      </c>
      <c r="B2" s="2">
        <v>23376.9</v>
      </c>
      <c r="C2" s="2">
        <v>23418.23</v>
      </c>
      <c r="D2" s="2">
        <v>23425.06</v>
      </c>
      <c r="E2" s="2">
        <v>23398.32</v>
      </c>
      <c r="F2" s="2">
        <v>23403.91</v>
      </c>
      <c r="G2" s="2">
        <v>23332.58</v>
      </c>
      <c r="H2" s="2">
        <v>23228.959999999999</v>
      </c>
      <c r="I2" s="2">
        <v>23340.77</v>
      </c>
      <c r="J2" s="2">
        <v>23292.36</v>
      </c>
      <c r="K2" s="2">
        <v>23316.34</v>
      </c>
      <c r="L2" s="2">
        <v>23040.9</v>
      </c>
      <c r="M2" s="2">
        <v>23247.759999999998</v>
      </c>
      <c r="N2" s="2">
        <v>23122.9</v>
      </c>
      <c r="O2" s="2">
        <v>23306.42</v>
      </c>
      <c r="P2" s="2">
        <v>23455.759999999998</v>
      </c>
      <c r="Q2" s="2">
        <v>23347.17</v>
      </c>
      <c r="R2" s="2">
        <v>23202.6</v>
      </c>
      <c r="S2" s="2">
        <v>22954.639999999999</v>
      </c>
      <c r="T2" s="2">
        <v>22941.57</v>
      </c>
      <c r="U2" s="2">
        <v>22952.79</v>
      </c>
      <c r="V2" s="2">
        <v>23120.78</v>
      </c>
      <c r="W2" s="2">
        <v>23030.32</v>
      </c>
      <c r="X2" s="2">
        <v>23180.85</v>
      </c>
    </row>
    <row r="3" spans="1:24">
      <c r="A3" s="2">
        <v>23313.67</v>
      </c>
      <c r="B3" s="2">
        <v>23375.25</v>
      </c>
      <c r="C3" s="2">
        <v>23441.47</v>
      </c>
      <c r="D3" s="2">
        <v>23430.82</v>
      </c>
      <c r="E3" s="2">
        <v>23382.92</v>
      </c>
      <c r="F3" s="2">
        <v>23405.9</v>
      </c>
      <c r="G3" s="2">
        <v>23328.3</v>
      </c>
      <c r="H3" s="2">
        <v>23229.68</v>
      </c>
      <c r="I3" s="2">
        <v>23351.5</v>
      </c>
      <c r="J3" s="2">
        <v>23299.83</v>
      </c>
      <c r="K3" s="2">
        <v>23318.19</v>
      </c>
      <c r="L3" s="2">
        <v>23054.19</v>
      </c>
      <c r="M3" s="2">
        <v>23261.919999999998</v>
      </c>
      <c r="N3" s="2">
        <v>23085.759999999998</v>
      </c>
      <c r="O3" s="2">
        <v>23325.35</v>
      </c>
      <c r="P3" s="2">
        <v>23417</v>
      </c>
      <c r="Q3" s="2">
        <v>23348.19</v>
      </c>
      <c r="R3" s="2">
        <v>23170.69</v>
      </c>
      <c r="S3" s="2">
        <v>22938.79</v>
      </c>
      <c r="T3" s="2">
        <v>22949.7</v>
      </c>
      <c r="U3" s="2">
        <v>22984.28</v>
      </c>
      <c r="V3" s="2">
        <v>23106.17</v>
      </c>
      <c r="W3" s="2">
        <v>23064.3</v>
      </c>
      <c r="X3" s="2">
        <v>23256.33</v>
      </c>
    </row>
    <row r="4" spans="1:24">
      <c r="A4" s="2">
        <v>23293.71</v>
      </c>
      <c r="B4" s="2">
        <v>23351.97</v>
      </c>
      <c r="C4" s="2">
        <v>23466.14</v>
      </c>
      <c r="D4" s="2">
        <v>23421.61</v>
      </c>
      <c r="E4" s="2">
        <v>23379.53</v>
      </c>
      <c r="F4" s="2">
        <v>23420.080000000002</v>
      </c>
      <c r="G4" s="2">
        <v>23327.58</v>
      </c>
      <c r="H4" s="2">
        <v>23224.26</v>
      </c>
      <c r="I4" s="2">
        <v>23336.01</v>
      </c>
      <c r="J4" s="2">
        <v>23280.01</v>
      </c>
      <c r="K4" s="2">
        <v>23320.27</v>
      </c>
      <c r="L4" s="2">
        <v>23054.14</v>
      </c>
      <c r="M4" s="2">
        <v>23259.86</v>
      </c>
      <c r="N4" s="2">
        <v>23109.63</v>
      </c>
      <c r="O4" s="2">
        <v>23348.639999999999</v>
      </c>
      <c r="P4" s="2">
        <v>23415.37</v>
      </c>
      <c r="Q4" s="2">
        <v>23336.06</v>
      </c>
      <c r="R4" s="2">
        <v>23152.560000000001</v>
      </c>
      <c r="S4" s="2">
        <v>22944.71</v>
      </c>
      <c r="T4" s="2">
        <v>22951.32</v>
      </c>
      <c r="U4" s="2">
        <v>22984.51</v>
      </c>
      <c r="V4" s="2">
        <v>23105.42</v>
      </c>
      <c r="W4" s="2">
        <v>23040.59</v>
      </c>
      <c r="X4" s="2">
        <v>23298.28</v>
      </c>
    </row>
    <row r="5" spans="1:24">
      <c r="A5" s="2">
        <v>23283.38</v>
      </c>
      <c r="B5" s="2">
        <v>23360.16</v>
      </c>
      <c r="C5" s="2">
        <v>23453.22</v>
      </c>
      <c r="D5" s="2">
        <v>23427.279999999999</v>
      </c>
      <c r="E5" s="2">
        <v>23377.919999999998</v>
      </c>
      <c r="F5" s="2">
        <v>23407.67</v>
      </c>
      <c r="G5" s="2">
        <v>23326.14</v>
      </c>
      <c r="H5" s="2">
        <v>23216.16</v>
      </c>
      <c r="I5" s="2">
        <v>23331.43</v>
      </c>
      <c r="J5" s="2">
        <v>23291.16</v>
      </c>
      <c r="K5" s="2">
        <v>23315.11</v>
      </c>
      <c r="L5" s="2">
        <v>23048.44</v>
      </c>
      <c r="M5" s="2">
        <v>23248.880000000001</v>
      </c>
      <c r="N5" s="2">
        <v>23094.560000000001</v>
      </c>
      <c r="O5" s="2">
        <v>23337.919999999998</v>
      </c>
      <c r="P5" s="2">
        <v>23396.85</v>
      </c>
      <c r="Q5" s="2">
        <v>23315.31</v>
      </c>
      <c r="R5" s="2">
        <v>23149.29</v>
      </c>
      <c r="S5" s="2">
        <v>22948.35</v>
      </c>
      <c r="T5" s="2">
        <v>22933.95</v>
      </c>
      <c r="U5" s="2">
        <v>22948.28</v>
      </c>
      <c r="V5" s="2">
        <v>23106.16</v>
      </c>
      <c r="W5" s="2">
        <v>23004.15</v>
      </c>
      <c r="X5" s="2">
        <v>23276.77</v>
      </c>
    </row>
    <row r="6" spans="1:24">
      <c r="A6" s="2">
        <v>23282.02</v>
      </c>
      <c r="B6" s="2">
        <v>23355.1</v>
      </c>
      <c r="C6" s="2">
        <v>23462.29</v>
      </c>
      <c r="D6" s="2">
        <v>23413.51</v>
      </c>
      <c r="E6" s="2">
        <v>23378.13</v>
      </c>
      <c r="F6" s="2">
        <v>23405.17</v>
      </c>
      <c r="G6" s="2">
        <v>23324.39</v>
      </c>
      <c r="H6" s="2">
        <v>23226</v>
      </c>
      <c r="I6" s="2">
        <v>23339.69</v>
      </c>
      <c r="J6" s="2">
        <v>23297.62</v>
      </c>
      <c r="K6" s="2">
        <v>23319.39</v>
      </c>
      <c r="L6" s="2">
        <v>23037.15</v>
      </c>
      <c r="M6" s="2">
        <v>23211.27</v>
      </c>
      <c r="N6" s="2">
        <v>23079.45</v>
      </c>
      <c r="O6" s="2">
        <v>23336.92</v>
      </c>
      <c r="P6" s="2">
        <v>23389.439999999999</v>
      </c>
      <c r="Q6" s="2">
        <v>23271.79</v>
      </c>
      <c r="R6" s="2">
        <v>23151.040000000001</v>
      </c>
      <c r="S6" s="2">
        <v>22950.44</v>
      </c>
      <c r="T6" s="2">
        <v>22913.74</v>
      </c>
      <c r="U6" s="2">
        <v>22939.84</v>
      </c>
      <c r="V6" s="2">
        <v>23099.31</v>
      </c>
      <c r="W6" s="2">
        <v>22980.09</v>
      </c>
      <c r="X6" s="2">
        <v>23274.03</v>
      </c>
    </row>
    <row r="7" spans="1:24">
      <c r="A7" s="2">
        <v>23275.8</v>
      </c>
      <c r="B7" s="2">
        <v>23359.73</v>
      </c>
      <c r="C7" s="2">
        <v>23456.51</v>
      </c>
      <c r="D7" s="2">
        <v>23422.37</v>
      </c>
      <c r="E7" s="2">
        <v>23367.35</v>
      </c>
      <c r="F7" s="2">
        <v>23406.3</v>
      </c>
      <c r="G7" s="2">
        <v>23323.89</v>
      </c>
      <c r="H7" s="2">
        <v>23220.5</v>
      </c>
      <c r="I7" s="2">
        <v>23341.01</v>
      </c>
      <c r="J7" s="2">
        <v>23300</v>
      </c>
      <c r="K7" s="2">
        <v>23308.45</v>
      </c>
      <c r="L7" s="2">
        <v>23020.97</v>
      </c>
      <c r="M7" s="2">
        <v>23193.71</v>
      </c>
      <c r="N7" s="2">
        <v>23108.02</v>
      </c>
      <c r="O7" s="2">
        <v>23403.51</v>
      </c>
      <c r="P7" s="2">
        <v>23374.19</v>
      </c>
      <c r="Q7" s="2">
        <v>23286.69</v>
      </c>
      <c r="R7" s="2">
        <v>23149.279999999999</v>
      </c>
      <c r="S7" s="2">
        <v>22930.63</v>
      </c>
      <c r="T7" s="2">
        <v>22932.36</v>
      </c>
      <c r="U7" s="2">
        <v>22980.73</v>
      </c>
      <c r="V7" s="2">
        <v>23092.36</v>
      </c>
      <c r="W7" s="2">
        <v>22993.64</v>
      </c>
      <c r="X7" s="2">
        <v>23273.91</v>
      </c>
    </row>
    <row r="8" spans="1:24">
      <c r="A8" s="2">
        <v>23274.47</v>
      </c>
      <c r="B8" s="2">
        <v>23359.66</v>
      </c>
      <c r="C8" s="2">
        <v>23443.46</v>
      </c>
      <c r="D8" s="2">
        <v>23413.56</v>
      </c>
      <c r="E8" s="2">
        <v>23362.51</v>
      </c>
      <c r="F8" s="2">
        <v>23396</v>
      </c>
      <c r="G8" s="2">
        <v>23322.65</v>
      </c>
      <c r="H8" s="2">
        <v>23222.6</v>
      </c>
      <c r="I8" s="2">
        <v>23328.5</v>
      </c>
      <c r="J8" s="2">
        <v>23305.02</v>
      </c>
      <c r="K8" s="2">
        <v>23315.41</v>
      </c>
      <c r="L8" s="2">
        <v>23016.59</v>
      </c>
      <c r="M8" s="2">
        <v>23196.53</v>
      </c>
      <c r="N8" s="2">
        <v>23093.65</v>
      </c>
      <c r="O8" s="2">
        <v>23414.87</v>
      </c>
      <c r="P8" s="2">
        <v>23370.6</v>
      </c>
      <c r="Q8" s="2">
        <v>23262.44</v>
      </c>
      <c r="R8" s="2">
        <v>23169.200000000001</v>
      </c>
      <c r="S8" s="2">
        <v>22958.43</v>
      </c>
      <c r="T8" s="2">
        <v>22935.82</v>
      </c>
      <c r="U8" s="2">
        <v>22976.14</v>
      </c>
      <c r="V8" s="2">
        <v>23088.61</v>
      </c>
      <c r="W8" s="2">
        <v>22995.15</v>
      </c>
      <c r="X8" s="2">
        <v>23263.46</v>
      </c>
    </row>
    <row r="9" spans="1:24">
      <c r="A9" s="2">
        <v>23277.96</v>
      </c>
      <c r="B9" s="2">
        <v>23345.93</v>
      </c>
      <c r="C9" s="2">
        <v>23450.11</v>
      </c>
      <c r="D9" s="2">
        <v>23399.85</v>
      </c>
      <c r="E9" s="2">
        <v>23360.400000000001</v>
      </c>
      <c r="F9" s="2">
        <v>23390.86</v>
      </c>
      <c r="G9" s="2">
        <v>23310.13</v>
      </c>
      <c r="H9" s="2">
        <v>23230.2</v>
      </c>
      <c r="I9" s="2">
        <v>23336.44</v>
      </c>
      <c r="J9" s="2">
        <v>23300.95</v>
      </c>
      <c r="K9" s="2">
        <v>23313.61</v>
      </c>
      <c r="L9" s="2">
        <v>22997.51</v>
      </c>
      <c r="M9" s="2">
        <v>23210.959999999999</v>
      </c>
      <c r="N9" s="2">
        <v>23089.75</v>
      </c>
      <c r="O9" s="2">
        <v>23391.4</v>
      </c>
      <c r="P9" s="2">
        <v>23394.98</v>
      </c>
      <c r="Q9" s="2">
        <v>23260.26</v>
      </c>
      <c r="R9" s="2">
        <v>23190.99</v>
      </c>
      <c r="S9" s="2">
        <v>22947.17</v>
      </c>
      <c r="T9" s="2">
        <v>22952.53</v>
      </c>
      <c r="U9" s="2">
        <v>22979.63</v>
      </c>
      <c r="V9" s="2">
        <v>23082.73</v>
      </c>
      <c r="W9" s="2">
        <v>23001.37</v>
      </c>
      <c r="X9" s="2">
        <v>23299.46</v>
      </c>
    </row>
    <row r="10" spans="1:24">
      <c r="A10" s="2">
        <v>23271.31</v>
      </c>
      <c r="B10" s="2">
        <v>23375.89</v>
      </c>
      <c r="C10" s="2">
        <v>23447.83</v>
      </c>
      <c r="D10" s="2">
        <v>23400.05</v>
      </c>
      <c r="E10" s="2">
        <v>23373.14</v>
      </c>
      <c r="F10" s="2">
        <v>23393.91</v>
      </c>
      <c r="G10" s="2">
        <v>23321.48</v>
      </c>
      <c r="H10" s="2">
        <v>23231.03</v>
      </c>
      <c r="I10" s="2">
        <v>23334.51</v>
      </c>
      <c r="J10" s="2">
        <v>23304.880000000001</v>
      </c>
      <c r="K10" s="2">
        <v>23315.200000000001</v>
      </c>
      <c r="L10" s="2">
        <v>22981.41</v>
      </c>
      <c r="M10" s="2">
        <v>23199.61</v>
      </c>
      <c r="N10" s="2">
        <v>23079.81</v>
      </c>
      <c r="O10" s="2">
        <v>23427.08</v>
      </c>
      <c r="P10" s="2">
        <v>23402.93</v>
      </c>
      <c r="Q10" s="2">
        <v>23271.46</v>
      </c>
      <c r="R10" s="2">
        <v>23181.77</v>
      </c>
      <c r="S10" s="2">
        <v>22949.48</v>
      </c>
      <c r="T10" s="2">
        <v>22963.01</v>
      </c>
      <c r="U10" s="2">
        <v>22976.49</v>
      </c>
      <c r="V10" s="2">
        <v>23088.79</v>
      </c>
      <c r="W10" s="2">
        <v>22988.38</v>
      </c>
      <c r="X10" s="2">
        <v>23333.85</v>
      </c>
    </row>
    <row r="11" spans="1:24">
      <c r="A11" s="2">
        <v>23279.52</v>
      </c>
      <c r="B11" s="2">
        <v>23371.65</v>
      </c>
      <c r="C11" s="2">
        <v>23436.799999999999</v>
      </c>
      <c r="D11" s="2">
        <v>23398.27</v>
      </c>
      <c r="E11" s="2">
        <v>23363.66</v>
      </c>
      <c r="F11" s="2">
        <v>23388.69</v>
      </c>
      <c r="G11" s="2">
        <v>23333.599999999999</v>
      </c>
      <c r="H11" s="2">
        <v>23223.49</v>
      </c>
      <c r="I11" s="2">
        <v>23339.040000000001</v>
      </c>
      <c r="J11" s="2">
        <v>23309.25</v>
      </c>
      <c r="K11" s="2">
        <v>23304.29</v>
      </c>
      <c r="L11" s="2">
        <v>22977.85</v>
      </c>
      <c r="M11" s="2">
        <v>23206.83</v>
      </c>
      <c r="N11" s="2">
        <v>23081.16</v>
      </c>
      <c r="O11" s="2">
        <v>23440.06</v>
      </c>
      <c r="P11" s="2">
        <v>23403.45</v>
      </c>
      <c r="Q11" s="2">
        <v>23264.44</v>
      </c>
      <c r="R11" s="2">
        <v>23163.32</v>
      </c>
      <c r="S11" s="2">
        <v>22958.67</v>
      </c>
      <c r="T11" s="2">
        <v>22992.58</v>
      </c>
      <c r="U11" s="2">
        <v>22953.56</v>
      </c>
      <c r="V11" s="2">
        <v>23071.71</v>
      </c>
      <c r="W11" s="2">
        <v>22970.59</v>
      </c>
      <c r="X11" s="2">
        <v>23336.74</v>
      </c>
    </row>
    <row r="12" spans="1:24">
      <c r="A12" s="2">
        <v>23306.28</v>
      </c>
      <c r="B12" s="2">
        <v>23370.78</v>
      </c>
      <c r="C12" s="2">
        <v>23427.439999999999</v>
      </c>
      <c r="D12" s="2">
        <v>23395.3</v>
      </c>
      <c r="E12" s="2">
        <v>23369.56</v>
      </c>
      <c r="F12" s="2">
        <v>23365.49</v>
      </c>
      <c r="G12" s="2">
        <v>23345.03</v>
      </c>
      <c r="H12" s="2">
        <v>23225.87</v>
      </c>
      <c r="I12" s="2">
        <v>23349.26</v>
      </c>
      <c r="J12" s="2">
        <v>23319.67</v>
      </c>
      <c r="K12" s="2">
        <v>23293.27</v>
      </c>
      <c r="L12" s="2">
        <v>22972.46</v>
      </c>
      <c r="M12" s="2">
        <v>23206.78</v>
      </c>
      <c r="N12" s="2">
        <v>23059.06</v>
      </c>
      <c r="O12" s="2">
        <v>23467.97</v>
      </c>
      <c r="P12" s="2">
        <v>23432.78</v>
      </c>
      <c r="Q12" s="2">
        <v>23297.52</v>
      </c>
      <c r="R12" s="2">
        <v>23152.42</v>
      </c>
      <c r="S12" s="2">
        <v>22945.49</v>
      </c>
      <c r="T12" s="2">
        <v>22992.47</v>
      </c>
      <c r="U12" s="2">
        <v>22952.86</v>
      </c>
      <c r="V12" s="2">
        <v>23067.7</v>
      </c>
      <c r="W12" s="2">
        <v>22973.32</v>
      </c>
      <c r="X12" s="2">
        <v>23316.79</v>
      </c>
    </row>
    <row r="13" spans="1:24">
      <c r="A13" s="2">
        <v>23316.27</v>
      </c>
      <c r="B13" s="2">
        <v>23378.33</v>
      </c>
      <c r="C13" s="2">
        <v>23421.42</v>
      </c>
      <c r="D13" s="2">
        <v>23390.11</v>
      </c>
      <c r="E13" s="2">
        <v>23377.84</v>
      </c>
      <c r="F13" s="2">
        <v>23368.27</v>
      </c>
      <c r="G13" s="2">
        <v>23325.18</v>
      </c>
      <c r="H13" s="2">
        <v>23229.79</v>
      </c>
      <c r="I13" s="2">
        <v>23340.65</v>
      </c>
      <c r="J13" s="2">
        <v>23317.61</v>
      </c>
      <c r="K13" s="2">
        <v>23294.03</v>
      </c>
      <c r="L13" s="2">
        <v>22977.439999999999</v>
      </c>
      <c r="M13" s="2">
        <v>23210.84</v>
      </c>
      <c r="N13" s="2">
        <v>23065.63</v>
      </c>
      <c r="O13" s="2">
        <v>23494.080000000002</v>
      </c>
      <c r="P13" s="2">
        <v>23425.86</v>
      </c>
      <c r="Q13" s="2">
        <v>23280.52</v>
      </c>
      <c r="R13" s="2">
        <v>23146.01</v>
      </c>
      <c r="S13" s="2">
        <v>22942.23</v>
      </c>
      <c r="T13" s="2">
        <v>22974.41</v>
      </c>
      <c r="U13" s="2">
        <v>22950.3</v>
      </c>
      <c r="V13" s="2">
        <v>23078.76</v>
      </c>
      <c r="W13" s="2">
        <v>22945.9</v>
      </c>
      <c r="X13" s="2">
        <v>23338.16</v>
      </c>
    </row>
    <row r="14" spans="1:24">
      <c r="A14" s="2">
        <v>23298.560000000001</v>
      </c>
      <c r="B14" s="2">
        <v>23386.63</v>
      </c>
      <c r="C14" s="2">
        <v>23436.01</v>
      </c>
      <c r="D14" s="2">
        <v>23392.12</v>
      </c>
      <c r="E14" s="2">
        <v>23385.63</v>
      </c>
      <c r="F14" s="2">
        <v>23372.81</v>
      </c>
      <c r="G14" s="2">
        <v>23325.4</v>
      </c>
      <c r="H14" s="2">
        <v>23224.93</v>
      </c>
      <c r="I14" s="2">
        <v>23332.67</v>
      </c>
      <c r="J14" s="2">
        <v>23325.39</v>
      </c>
      <c r="K14" s="2">
        <v>23305.68</v>
      </c>
      <c r="L14" s="2">
        <v>22984.73</v>
      </c>
      <c r="M14" s="2">
        <v>23197.59</v>
      </c>
      <c r="N14" s="2">
        <v>23066.83</v>
      </c>
      <c r="O14" s="2">
        <v>23494.97</v>
      </c>
      <c r="P14" s="2">
        <v>23429.35</v>
      </c>
      <c r="Q14" s="2">
        <v>23258.29</v>
      </c>
      <c r="R14" s="2">
        <v>23145.66</v>
      </c>
      <c r="S14" s="2">
        <v>22949.58</v>
      </c>
      <c r="T14" s="2">
        <v>22979.360000000001</v>
      </c>
      <c r="U14" s="2">
        <v>22948.44</v>
      </c>
      <c r="V14" s="2">
        <v>23081.01</v>
      </c>
      <c r="W14" s="2">
        <v>22924.04</v>
      </c>
      <c r="X14" s="2">
        <v>23364.45</v>
      </c>
    </row>
    <row r="15" spans="1:24">
      <c r="A15" s="2">
        <v>23297.29</v>
      </c>
      <c r="B15" s="2">
        <v>23380.22</v>
      </c>
      <c r="C15" s="2">
        <v>23440.38</v>
      </c>
      <c r="D15" s="2">
        <v>23399.51</v>
      </c>
      <c r="E15" s="2">
        <v>23380.51</v>
      </c>
      <c r="F15" s="2">
        <v>23359.9</v>
      </c>
      <c r="G15" s="2">
        <v>23316.639999999999</v>
      </c>
      <c r="H15" s="2">
        <v>23220.080000000002</v>
      </c>
      <c r="I15" s="2">
        <v>23326.89</v>
      </c>
      <c r="J15" s="2">
        <v>23332.45</v>
      </c>
      <c r="K15" s="2">
        <v>23305.93</v>
      </c>
      <c r="L15" s="2">
        <v>22978.41</v>
      </c>
      <c r="M15" s="2">
        <v>23201.11</v>
      </c>
      <c r="N15" s="2">
        <v>23049.99</v>
      </c>
      <c r="O15" s="2">
        <v>23474.32</v>
      </c>
      <c r="P15" s="2">
        <v>23431.53</v>
      </c>
      <c r="Q15" s="2">
        <v>23244.28</v>
      </c>
      <c r="R15" s="2">
        <v>23154.52</v>
      </c>
      <c r="S15" s="2">
        <v>22959.47</v>
      </c>
      <c r="T15" s="2">
        <v>22980.95</v>
      </c>
      <c r="U15" s="2">
        <v>22979.1</v>
      </c>
      <c r="V15" s="2">
        <v>23087.26</v>
      </c>
      <c r="W15" s="2">
        <v>22942.68</v>
      </c>
      <c r="X15" s="2">
        <v>23389.37</v>
      </c>
    </row>
    <row r="16" spans="1:24">
      <c r="A16" s="2">
        <v>23287.52</v>
      </c>
      <c r="B16" s="2">
        <v>23384.959999999999</v>
      </c>
      <c r="C16" s="2">
        <v>23439.07</v>
      </c>
      <c r="D16" s="2">
        <v>23398.28</v>
      </c>
      <c r="E16" s="2">
        <v>23377.62</v>
      </c>
      <c r="F16" s="2">
        <v>23357.49</v>
      </c>
      <c r="G16" s="2">
        <v>23308.62</v>
      </c>
      <c r="H16" s="2">
        <v>23214.639999999999</v>
      </c>
      <c r="I16" s="2">
        <v>23331.53</v>
      </c>
      <c r="J16" s="2">
        <v>23338.17</v>
      </c>
      <c r="K16" s="2">
        <v>23276.94</v>
      </c>
      <c r="L16" s="2">
        <v>23004.68</v>
      </c>
      <c r="M16" s="2">
        <v>23196.09</v>
      </c>
      <c r="N16" s="2">
        <v>23044.06</v>
      </c>
      <c r="O16" s="2">
        <v>23450.13</v>
      </c>
      <c r="P16" s="2">
        <v>23439.93</v>
      </c>
      <c r="Q16" s="2">
        <v>23215.759999999998</v>
      </c>
      <c r="R16" s="2">
        <v>23172.31</v>
      </c>
      <c r="S16" s="2">
        <v>22993.78</v>
      </c>
      <c r="T16" s="2">
        <v>22988.89</v>
      </c>
      <c r="U16" s="2">
        <v>23009.97</v>
      </c>
      <c r="V16" s="2">
        <v>23097.27</v>
      </c>
      <c r="W16" s="2">
        <v>22976.22</v>
      </c>
      <c r="X16" s="2">
        <v>23381.37</v>
      </c>
    </row>
    <row r="17" spans="1:24">
      <c r="A17" s="2">
        <v>23311.47</v>
      </c>
      <c r="B17" s="2">
        <v>23389.48</v>
      </c>
      <c r="C17" s="2">
        <v>23430.46</v>
      </c>
      <c r="D17" s="2">
        <v>23378.29</v>
      </c>
      <c r="E17" s="2">
        <v>23366.48</v>
      </c>
      <c r="F17" s="2">
        <v>23360.9</v>
      </c>
      <c r="G17" s="2">
        <v>23304.1</v>
      </c>
      <c r="H17" s="2">
        <v>23199.66</v>
      </c>
      <c r="I17" s="2">
        <v>23324.34</v>
      </c>
      <c r="J17" s="2">
        <v>23331.01</v>
      </c>
      <c r="K17" s="2">
        <v>23275.93</v>
      </c>
      <c r="L17" s="2">
        <v>23007.97</v>
      </c>
      <c r="M17" s="2">
        <v>23187.08</v>
      </c>
      <c r="N17" s="2">
        <v>23059.89</v>
      </c>
      <c r="O17" s="2">
        <v>23461.13</v>
      </c>
      <c r="P17" s="2">
        <v>23371.3</v>
      </c>
      <c r="Q17" s="2">
        <v>23201.65</v>
      </c>
      <c r="R17" s="2">
        <v>23169.5</v>
      </c>
      <c r="S17" s="2">
        <v>22991.71</v>
      </c>
      <c r="T17" s="2">
        <v>23007.14</v>
      </c>
      <c r="U17" s="2">
        <v>23001.03</v>
      </c>
      <c r="V17" s="2">
        <v>23085.16</v>
      </c>
      <c r="W17" s="2">
        <v>22973.26</v>
      </c>
      <c r="X17" s="2">
        <v>23357.72</v>
      </c>
    </row>
    <row r="18" spans="1:24">
      <c r="A18" s="2">
        <v>23312.95</v>
      </c>
      <c r="B18" s="2">
        <v>23385.46</v>
      </c>
      <c r="C18" s="2">
        <v>23438.880000000001</v>
      </c>
      <c r="D18" s="2">
        <v>23360.34</v>
      </c>
      <c r="E18" s="2">
        <v>23371.25</v>
      </c>
      <c r="F18" s="2">
        <v>23348.48</v>
      </c>
      <c r="G18" s="2">
        <v>23286.39</v>
      </c>
      <c r="H18" s="2">
        <v>23149.15</v>
      </c>
      <c r="I18" s="2">
        <v>23317.99</v>
      </c>
      <c r="J18" s="2">
        <v>23333.98</v>
      </c>
      <c r="K18" s="2">
        <v>23287.47</v>
      </c>
      <c r="L18" s="2">
        <v>23007.29</v>
      </c>
      <c r="M18" s="2">
        <v>23192.17</v>
      </c>
      <c r="N18" s="2">
        <v>23069.22</v>
      </c>
      <c r="O18" s="2">
        <v>23452.75</v>
      </c>
      <c r="P18" s="2">
        <v>23336.720000000001</v>
      </c>
      <c r="Q18" s="2">
        <v>23231.88</v>
      </c>
      <c r="R18" s="2">
        <v>23165.18</v>
      </c>
      <c r="S18" s="2">
        <v>22991.599999999999</v>
      </c>
      <c r="T18" s="2">
        <v>23026.45</v>
      </c>
      <c r="U18" s="2">
        <v>22985.05</v>
      </c>
      <c r="V18" s="2">
        <v>23055.34</v>
      </c>
      <c r="W18" s="2">
        <v>22996.33</v>
      </c>
      <c r="X18" s="2">
        <v>23378.37</v>
      </c>
    </row>
    <row r="19" spans="1:24">
      <c r="A19" s="2">
        <v>23293.71</v>
      </c>
      <c r="B19" s="2">
        <v>23383.360000000001</v>
      </c>
      <c r="C19" s="2">
        <v>23431.57</v>
      </c>
      <c r="D19" s="2">
        <v>23361.52</v>
      </c>
      <c r="E19" s="2">
        <v>23376.46</v>
      </c>
      <c r="F19" s="2">
        <v>23341.48</v>
      </c>
      <c r="G19" s="2">
        <v>23276.76</v>
      </c>
      <c r="H19" s="2">
        <v>23168.85</v>
      </c>
      <c r="I19" s="2">
        <v>23344.12</v>
      </c>
      <c r="J19" s="2">
        <v>23329.17</v>
      </c>
      <c r="K19" s="2">
        <v>23289.33</v>
      </c>
      <c r="L19" s="2">
        <v>23064.45</v>
      </c>
      <c r="M19" s="2">
        <v>23193.65</v>
      </c>
      <c r="N19" s="2">
        <v>23077.55</v>
      </c>
      <c r="O19" s="2">
        <v>23388.880000000001</v>
      </c>
      <c r="P19" s="2">
        <v>23350.47</v>
      </c>
      <c r="Q19" s="2">
        <v>23228.09</v>
      </c>
      <c r="R19" s="2">
        <v>23144.38</v>
      </c>
      <c r="S19" s="2">
        <v>22983.11</v>
      </c>
      <c r="T19" s="2">
        <v>23022.91</v>
      </c>
      <c r="U19" s="2">
        <v>22982.48</v>
      </c>
      <c r="V19" s="2">
        <v>23055.62</v>
      </c>
      <c r="W19" s="2">
        <v>23033.09</v>
      </c>
      <c r="X19" s="2">
        <v>23351.23</v>
      </c>
    </row>
    <row r="20" spans="1:24">
      <c r="A20" s="2">
        <v>23299.82</v>
      </c>
      <c r="B20" s="2">
        <v>23396.38</v>
      </c>
      <c r="C20" s="2">
        <v>23432.13</v>
      </c>
      <c r="D20" s="2">
        <v>23355.25</v>
      </c>
      <c r="E20" s="2">
        <v>23384.57</v>
      </c>
      <c r="F20" s="2">
        <v>23356.25</v>
      </c>
      <c r="G20" s="2">
        <v>23285.51</v>
      </c>
      <c r="H20" s="2">
        <v>23159.23</v>
      </c>
      <c r="I20" s="2">
        <v>23360.06</v>
      </c>
      <c r="J20" s="2">
        <v>23330.35</v>
      </c>
      <c r="K20" s="2">
        <v>23289.46</v>
      </c>
      <c r="L20" s="2">
        <v>23085.14</v>
      </c>
      <c r="M20" s="2">
        <v>23179.88</v>
      </c>
      <c r="N20" s="2">
        <v>23074.09</v>
      </c>
      <c r="O20" s="2">
        <v>23394.78</v>
      </c>
      <c r="P20" s="2">
        <v>23334.43</v>
      </c>
      <c r="Q20" s="2">
        <v>23216.69</v>
      </c>
      <c r="R20" s="2">
        <v>23129.62</v>
      </c>
      <c r="S20" s="2">
        <v>22914.5</v>
      </c>
      <c r="T20" s="2">
        <v>23001.9</v>
      </c>
      <c r="U20" s="2">
        <v>22992.07</v>
      </c>
      <c r="V20" s="2">
        <v>23062.16</v>
      </c>
      <c r="W20" s="2">
        <v>23025.1</v>
      </c>
      <c r="X20" s="2">
        <v>23327.32</v>
      </c>
    </row>
    <row r="21" spans="1:24">
      <c r="A21" s="2">
        <v>23294.95</v>
      </c>
      <c r="B21" s="2">
        <v>23407.43</v>
      </c>
      <c r="C21" s="2">
        <v>23425.87</v>
      </c>
      <c r="D21" s="2">
        <v>23345.99</v>
      </c>
      <c r="E21" s="2">
        <v>23382.81</v>
      </c>
      <c r="F21" s="2">
        <v>23357.02</v>
      </c>
      <c r="G21" s="2">
        <v>23284.34</v>
      </c>
      <c r="H21" s="2">
        <v>23139.75</v>
      </c>
      <c r="I21" s="2">
        <v>23362.639999999999</v>
      </c>
      <c r="J21" s="2">
        <v>23332.32</v>
      </c>
      <c r="K21" s="2">
        <v>23285.200000000001</v>
      </c>
      <c r="L21" s="2">
        <v>23129.39</v>
      </c>
      <c r="M21" s="2">
        <v>23180.93</v>
      </c>
      <c r="N21" s="2">
        <v>23070.71</v>
      </c>
      <c r="O21" s="2">
        <v>23357.51</v>
      </c>
      <c r="P21" s="2">
        <v>23328.45</v>
      </c>
      <c r="Q21" s="2">
        <v>23193.77</v>
      </c>
      <c r="R21" s="2">
        <v>23058.81</v>
      </c>
      <c r="S21" s="2">
        <v>22923.119999999999</v>
      </c>
      <c r="T21" s="2">
        <v>22990.55</v>
      </c>
      <c r="U21" s="2">
        <v>23004.25</v>
      </c>
      <c r="V21" s="2">
        <v>23048.54</v>
      </c>
      <c r="W21" s="2">
        <v>23005.69</v>
      </c>
      <c r="X21" s="2">
        <v>23331.52</v>
      </c>
    </row>
    <row r="22" spans="1:24">
      <c r="A22" s="2">
        <v>23299.62</v>
      </c>
      <c r="B22" s="2">
        <v>23408.1</v>
      </c>
      <c r="C22" s="2">
        <v>23425.06</v>
      </c>
      <c r="D22" s="2">
        <v>23351.67</v>
      </c>
      <c r="E22" s="2">
        <v>23383.01</v>
      </c>
      <c r="F22" s="2">
        <v>23360.12</v>
      </c>
      <c r="G22" s="2">
        <v>23291.49</v>
      </c>
      <c r="H22" s="2">
        <v>23142.42</v>
      </c>
      <c r="I22" s="2">
        <v>23351.67</v>
      </c>
      <c r="J22" s="2">
        <v>23354.05</v>
      </c>
      <c r="K22" s="2">
        <v>23279.37</v>
      </c>
      <c r="L22" s="2">
        <v>23122.240000000002</v>
      </c>
      <c r="M22" s="2">
        <v>23170.93</v>
      </c>
      <c r="N22" s="2">
        <v>23092.3</v>
      </c>
      <c r="O22" s="2">
        <v>23384.43</v>
      </c>
      <c r="P22" s="2">
        <v>23340.240000000002</v>
      </c>
      <c r="Q22" s="2">
        <v>23210.11</v>
      </c>
      <c r="R22" s="2">
        <v>23067.39</v>
      </c>
      <c r="S22" s="2">
        <v>22918.93</v>
      </c>
      <c r="T22" s="2">
        <v>22990.33</v>
      </c>
      <c r="U22" s="2">
        <v>23019.64</v>
      </c>
      <c r="V22" s="2">
        <v>23030.78</v>
      </c>
      <c r="W22" s="2">
        <v>22987.48</v>
      </c>
      <c r="X22" s="2">
        <v>23305.439999999999</v>
      </c>
    </row>
    <row r="23" spans="1:24">
      <c r="A23" s="2">
        <v>23292.560000000001</v>
      </c>
      <c r="B23" s="2">
        <v>23398.19</v>
      </c>
      <c r="C23" s="2">
        <v>23419.49</v>
      </c>
      <c r="D23" s="2">
        <v>23358.06</v>
      </c>
      <c r="E23" s="2">
        <v>23394.12</v>
      </c>
      <c r="F23" s="2">
        <v>23362.87</v>
      </c>
      <c r="G23" s="2">
        <v>23279.66</v>
      </c>
      <c r="H23" s="2">
        <v>23157.68</v>
      </c>
      <c r="I23" s="2">
        <v>23360.38</v>
      </c>
      <c r="J23" s="2">
        <v>23355.77</v>
      </c>
      <c r="K23" s="2">
        <v>23260.69</v>
      </c>
      <c r="L23" s="2">
        <v>23102.04</v>
      </c>
      <c r="M23" s="2">
        <v>23169.47</v>
      </c>
      <c r="N23" s="2">
        <v>23120.240000000002</v>
      </c>
      <c r="O23" s="2">
        <v>23380.62</v>
      </c>
      <c r="P23" s="2">
        <v>23351.79</v>
      </c>
      <c r="Q23" s="2">
        <v>23214.55</v>
      </c>
      <c r="R23" s="2">
        <v>23022.99</v>
      </c>
      <c r="S23" s="2">
        <v>22939.81</v>
      </c>
      <c r="T23" s="2">
        <v>22990.87</v>
      </c>
      <c r="U23" s="2">
        <v>23031.439999999999</v>
      </c>
      <c r="V23" s="2">
        <v>23018.76</v>
      </c>
      <c r="W23" s="2">
        <v>22989.32</v>
      </c>
      <c r="X23" s="2">
        <v>23320.080000000002</v>
      </c>
    </row>
    <row r="24" spans="1:24">
      <c r="A24" s="2">
        <v>23292.37</v>
      </c>
      <c r="B24" s="2">
        <v>23400.69</v>
      </c>
      <c r="C24" s="2">
        <v>23423.279999999999</v>
      </c>
      <c r="D24" s="2">
        <v>23360.68</v>
      </c>
      <c r="E24" s="2">
        <v>23393.39</v>
      </c>
      <c r="F24" s="2">
        <v>23360.22</v>
      </c>
      <c r="G24" s="2">
        <v>23281.18</v>
      </c>
      <c r="H24" s="2">
        <v>23163.73</v>
      </c>
      <c r="I24" s="2">
        <v>23358.86</v>
      </c>
      <c r="J24" s="2">
        <v>23353.59</v>
      </c>
      <c r="K24" s="2">
        <v>23259.98</v>
      </c>
      <c r="L24" s="2">
        <v>23089.67</v>
      </c>
      <c r="M24" s="2">
        <v>23177.87</v>
      </c>
      <c r="N24" s="2">
        <v>23105.5</v>
      </c>
      <c r="O24" s="2">
        <v>23414.32</v>
      </c>
      <c r="P24" s="2">
        <v>23335.22</v>
      </c>
      <c r="Q24" s="2">
        <v>23215.78</v>
      </c>
      <c r="R24" s="2">
        <v>23058.28</v>
      </c>
      <c r="S24" s="2">
        <v>22929.27</v>
      </c>
      <c r="T24" s="2">
        <v>22990.799999999999</v>
      </c>
      <c r="U24" s="2">
        <v>23034.48</v>
      </c>
      <c r="V24" s="2">
        <v>23029.5</v>
      </c>
      <c r="W24" s="2">
        <v>23003.4</v>
      </c>
      <c r="X24" s="2">
        <v>23329.25</v>
      </c>
    </row>
    <row r="25" spans="1:24">
      <c r="A25" s="2">
        <v>23305.200000000001</v>
      </c>
      <c r="B25" s="2">
        <v>23394.48</v>
      </c>
      <c r="C25" s="2">
        <v>23424.240000000002</v>
      </c>
      <c r="D25" s="2">
        <v>23351.91</v>
      </c>
      <c r="E25" s="2">
        <v>23407.62</v>
      </c>
      <c r="F25" s="2">
        <v>23356.39</v>
      </c>
      <c r="G25" s="2">
        <v>23284.35</v>
      </c>
      <c r="H25" s="2">
        <v>23174.77</v>
      </c>
      <c r="I25" s="2">
        <v>23356.35</v>
      </c>
      <c r="J25" s="2">
        <v>23352.91</v>
      </c>
      <c r="K25" s="2">
        <v>23264.42</v>
      </c>
      <c r="L25" s="2">
        <v>23096.5</v>
      </c>
      <c r="M25" s="2">
        <v>23171.43</v>
      </c>
      <c r="N25" s="2">
        <v>23106.32</v>
      </c>
      <c r="O25" s="2">
        <v>23427.19</v>
      </c>
      <c r="P25" s="2">
        <v>23351.94</v>
      </c>
      <c r="Q25" s="2">
        <v>23228.92</v>
      </c>
      <c r="R25" s="2">
        <v>23037.32</v>
      </c>
      <c r="S25" s="2">
        <v>22922.15</v>
      </c>
      <c r="T25" s="2">
        <v>22996.67</v>
      </c>
      <c r="U25" s="2">
        <v>23031.07</v>
      </c>
      <c r="V25" s="2">
        <v>23035.27</v>
      </c>
      <c r="W25" s="2">
        <v>22980.26</v>
      </c>
      <c r="X25" s="2">
        <v>23326.62</v>
      </c>
    </row>
    <row r="26" spans="1:24">
      <c r="A26" s="2">
        <v>23325.54</v>
      </c>
      <c r="B26" s="2">
        <v>23408.94</v>
      </c>
      <c r="C26" s="2">
        <v>23422.53</v>
      </c>
      <c r="D26" s="2">
        <v>23353.54</v>
      </c>
      <c r="E26" s="2">
        <v>23411.05</v>
      </c>
      <c r="F26" s="2">
        <v>23359.56</v>
      </c>
      <c r="G26" s="2">
        <v>23288.54</v>
      </c>
      <c r="H26" s="2">
        <v>23170.15</v>
      </c>
      <c r="I26" s="2">
        <v>23352.29</v>
      </c>
      <c r="J26" s="2">
        <v>23353.34</v>
      </c>
      <c r="K26" s="2">
        <v>23265.33</v>
      </c>
      <c r="L26" s="2">
        <v>23115.59</v>
      </c>
      <c r="M26" s="2">
        <v>23182.19</v>
      </c>
      <c r="N26" s="2">
        <v>23105.46</v>
      </c>
      <c r="O26" s="2">
        <v>23407.43</v>
      </c>
      <c r="P26" s="2">
        <v>23343.95</v>
      </c>
      <c r="Q26" s="2">
        <v>23218.49</v>
      </c>
      <c r="R26" s="2">
        <v>23011.16</v>
      </c>
      <c r="S26" s="2">
        <v>22935.32</v>
      </c>
      <c r="T26" s="2">
        <v>22966.63</v>
      </c>
      <c r="U26" s="2">
        <v>23032.47</v>
      </c>
      <c r="V26" s="2">
        <v>23055.15</v>
      </c>
      <c r="W26" s="2">
        <v>23007.98</v>
      </c>
      <c r="X26" s="2">
        <v>23355.03</v>
      </c>
    </row>
    <row r="27" spans="1:24">
      <c r="A27" s="2">
        <v>23339.1</v>
      </c>
      <c r="B27" s="2">
        <v>23413.31</v>
      </c>
      <c r="C27" s="2">
        <v>23424.240000000002</v>
      </c>
      <c r="D27" s="2">
        <v>23353.06</v>
      </c>
      <c r="E27" s="2">
        <v>23396.26</v>
      </c>
      <c r="F27" s="2">
        <v>23362.43</v>
      </c>
      <c r="G27" s="2">
        <v>23268.09</v>
      </c>
      <c r="H27" s="2">
        <v>23172.29</v>
      </c>
      <c r="I27" s="2">
        <v>23355.52</v>
      </c>
      <c r="J27" s="2">
        <v>23351.13</v>
      </c>
      <c r="K27" s="2">
        <v>23261.439999999999</v>
      </c>
      <c r="L27" s="2">
        <v>23139.98</v>
      </c>
      <c r="M27" s="2">
        <v>23174.05</v>
      </c>
      <c r="N27" s="2">
        <v>23100.720000000001</v>
      </c>
      <c r="O27" s="2">
        <v>23354.240000000002</v>
      </c>
      <c r="P27" s="2">
        <v>23352.04</v>
      </c>
      <c r="Q27" s="2">
        <v>23241.11</v>
      </c>
      <c r="R27" s="2">
        <v>22998.18</v>
      </c>
      <c r="S27" s="2">
        <v>22921.15</v>
      </c>
      <c r="T27" s="2">
        <v>22971.759999999998</v>
      </c>
      <c r="U27" s="2">
        <v>23071.07</v>
      </c>
      <c r="V27" s="2">
        <v>23051.21</v>
      </c>
      <c r="W27" s="2">
        <v>23009.49</v>
      </c>
      <c r="X27" s="2">
        <v>23367.33</v>
      </c>
    </row>
    <row r="28" spans="1:24">
      <c r="A28" s="2">
        <v>23330.42</v>
      </c>
      <c r="B28" s="2">
        <v>23424.44</v>
      </c>
      <c r="C28" s="2">
        <v>23438.42</v>
      </c>
      <c r="D28" s="2">
        <v>23352.66</v>
      </c>
      <c r="E28" s="2">
        <v>23393.15</v>
      </c>
      <c r="F28" s="2">
        <v>23372.3</v>
      </c>
      <c r="G28" s="2">
        <v>23191.73</v>
      </c>
      <c r="H28" s="2">
        <v>23163.62</v>
      </c>
      <c r="I28" s="2">
        <v>23355.919999999998</v>
      </c>
      <c r="J28" s="2">
        <v>23342.74</v>
      </c>
      <c r="K28" s="2">
        <v>23258.38</v>
      </c>
      <c r="L28" s="2">
        <v>23119.919999999998</v>
      </c>
      <c r="M28" s="2">
        <v>23165.78</v>
      </c>
      <c r="N28" s="2">
        <v>23079.13</v>
      </c>
      <c r="O28" s="2">
        <v>23363.59</v>
      </c>
      <c r="P28" s="2">
        <v>23349.19</v>
      </c>
      <c r="Q28" s="2">
        <v>23246.45</v>
      </c>
      <c r="R28" s="2">
        <v>22994.35</v>
      </c>
      <c r="S28" s="2">
        <v>22927.05</v>
      </c>
      <c r="T28" s="2">
        <v>22972.79</v>
      </c>
      <c r="U28" s="2">
        <v>23067.57</v>
      </c>
      <c r="V28" s="2">
        <v>23061.279999999999</v>
      </c>
      <c r="W28" s="2">
        <v>23013.09</v>
      </c>
      <c r="X28" s="2">
        <v>23361.13</v>
      </c>
    </row>
    <row r="29" spans="1:24">
      <c r="A29" s="2">
        <v>23343.439999999999</v>
      </c>
      <c r="B29" s="2">
        <v>23425</v>
      </c>
      <c r="C29" s="2">
        <v>23427.040000000001</v>
      </c>
      <c r="D29" s="2">
        <v>23339.29</v>
      </c>
      <c r="E29" s="2">
        <v>23394.03</v>
      </c>
      <c r="F29" s="2">
        <v>23381.4</v>
      </c>
      <c r="G29" s="2">
        <v>23184.35</v>
      </c>
      <c r="H29" s="2">
        <v>23161.49</v>
      </c>
      <c r="I29" s="2">
        <v>23352.85</v>
      </c>
      <c r="J29" s="2">
        <v>23347.5</v>
      </c>
      <c r="K29" s="2">
        <v>23257.5</v>
      </c>
      <c r="L29" s="2">
        <v>23136.25</v>
      </c>
      <c r="M29" s="2">
        <v>23170.83</v>
      </c>
      <c r="N29" s="2">
        <v>23099.18</v>
      </c>
      <c r="O29" s="2">
        <v>23324.55</v>
      </c>
      <c r="P29" s="2">
        <v>23388.85</v>
      </c>
      <c r="Q29" s="2">
        <v>23252.86</v>
      </c>
      <c r="R29" s="2">
        <v>22985.31</v>
      </c>
      <c r="S29" s="2">
        <v>22913.01</v>
      </c>
      <c r="T29" s="2">
        <v>22957.49</v>
      </c>
      <c r="U29" s="2">
        <v>23059.97</v>
      </c>
      <c r="V29" s="2">
        <v>23063.200000000001</v>
      </c>
      <c r="W29" s="2">
        <v>23019.119999999999</v>
      </c>
      <c r="X29" s="2">
        <v>23365.69</v>
      </c>
    </row>
    <row r="30" spans="1:24">
      <c r="A30" s="2">
        <v>23357.86</v>
      </c>
      <c r="B30" s="2">
        <v>23429.82</v>
      </c>
      <c r="C30" s="2">
        <v>23421.94</v>
      </c>
      <c r="D30" s="2">
        <v>23328.23</v>
      </c>
      <c r="E30" s="2">
        <v>23395.26</v>
      </c>
      <c r="F30" s="2">
        <v>23377.43</v>
      </c>
      <c r="G30" s="2">
        <v>23178.06</v>
      </c>
      <c r="H30" s="2">
        <v>23151.119999999999</v>
      </c>
      <c r="I30" s="2">
        <v>23361.49</v>
      </c>
      <c r="J30" s="2">
        <v>23341.59</v>
      </c>
      <c r="K30" s="2">
        <v>23265.63</v>
      </c>
      <c r="L30" s="2">
        <v>23148.53</v>
      </c>
      <c r="M30" s="2">
        <v>23191.64</v>
      </c>
      <c r="N30" s="2">
        <v>23081.32</v>
      </c>
      <c r="O30" s="2">
        <v>23312.97</v>
      </c>
      <c r="P30" s="2">
        <v>23378.81</v>
      </c>
      <c r="Q30" s="2">
        <v>23254.53</v>
      </c>
      <c r="R30" s="2">
        <v>22977.73</v>
      </c>
      <c r="S30" s="2">
        <v>22917.51</v>
      </c>
      <c r="T30" s="2">
        <v>22935.58</v>
      </c>
      <c r="U30" s="2">
        <v>23060.5</v>
      </c>
      <c r="V30" s="2">
        <v>23054.32</v>
      </c>
      <c r="W30" s="2">
        <v>22989.13</v>
      </c>
      <c r="X30" s="2">
        <v>23356.63</v>
      </c>
    </row>
    <row r="31" spans="1:24">
      <c r="A31" s="2">
        <v>23359.26</v>
      </c>
      <c r="B31" s="2">
        <v>23435.02</v>
      </c>
      <c r="C31" s="2">
        <v>23429.54</v>
      </c>
      <c r="D31" s="2">
        <v>23331.759999999998</v>
      </c>
      <c r="E31" s="2">
        <v>23395.78</v>
      </c>
      <c r="F31" s="2">
        <v>23371.62</v>
      </c>
      <c r="G31" s="2">
        <v>23175.1</v>
      </c>
      <c r="H31" s="2">
        <v>23147.14</v>
      </c>
      <c r="I31" s="2">
        <v>23343.040000000001</v>
      </c>
      <c r="J31" s="2">
        <v>23337.13</v>
      </c>
      <c r="K31" s="2">
        <v>23263.93</v>
      </c>
      <c r="L31" s="2">
        <v>23137.3</v>
      </c>
      <c r="M31" s="2">
        <v>23209.34</v>
      </c>
      <c r="N31" s="2">
        <v>23089.01</v>
      </c>
      <c r="O31" s="2">
        <v>23326.81</v>
      </c>
      <c r="P31" s="2">
        <v>23373.71</v>
      </c>
      <c r="Q31" s="2">
        <v>23249.200000000001</v>
      </c>
      <c r="R31" s="2">
        <v>22983.26</v>
      </c>
      <c r="S31" s="2">
        <v>22913.06</v>
      </c>
      <c r="T31" s="2">
        <v>22950.16</v>
      </c>
      <c r="U31" s="2">
        <v>23026.26</v>
      </c>
      <c r="V31" s="2">
        <v>23058.95</v>
      </c>
      <c r="W31" s="2">
        <v>22994.98</v>
      </c>
      <c r="X31" s="2">
        <v>23365.84</v>
      </c>
    </row>
    <row r="32" spans="1:24">
      <c r="A32" s="2">
        <v>23372.46</v>
      </c>
      <c r="B32" s="2">
        <v>23432.97</v>
      </c>
      <c r="C32" s="2">
        <v>23429.8</v>
      </c>
      <c r="D32" s="2">
        <v>23332.26</v>
      </c>
      <c r="E32" s="2">
        <v>23403.49</v>
      </c>
      <c r="F32" s="2">
        <v>23372.49</v>
      </c>
      <c r="G32" s="2">
        <v>23179.9</v>
      </c>
      <c r="H32" s="2">
        <v>23159.599999999999</v>
      </c>
      <c r="I32" s="2">
        <v>23346.48</v>
      </c>
      <c r="J32" s="2">
        <v>23349.84</v>
      </c>
      <c r="K32" s="2">
        <v>23254.42</v>
      </c>
      <c r="L32" s="2">
        <v>23149.45</v>
      </c>
      <c r="M32" s="2">
        <v>23266.87</v>
      </c>
      <c r="N32" s="2">
        <v>23093.279999999999</v>
      </c>
      <c r="O32" s="2">
        <v>23355.69</v>
      </c>
      <c r="P32" s="2">
        <v>23340.58</v>
      </c>
      <c r="Q32" s="2">
        <v>23241.83</v>
      </c>
      <c r="R32" s="2">
        <v>22967.72</v>
      </c>
      <c r="S32" s="2">
        <v>22927.66</v>
      </c>
      <c r="T32" s="2">
        <v>22978.11</v>
      </c>
      <c r="U32" s="2">
        <v>23037.93</v>
      </c>
      <c r="V32" s="2">
        <v>23055.66</v>
      </c>
      <c r="W32" s="2">
        <v>22991.919999999998</v>
      </c>
      <c r="X32" s="2">
        <v>23365.96</v>
      </c>
    </row>
    <row r="33" spans="1:24">
      <c r="A33" s="2">
        <v>23393.06</v>
      </c>
      <c r="B33" s="2">
        <v>23430.93</v>
      </c>
      <c r="C33" s="2">
        <v>23431.52</v>
      </c>
      <c r="D33" s="2">
        <v>23329.81</v>
      </c>
      <c r="E33" s="2">
        <v>23409.89</v>
      </c>
      <c r="F33" s="2">
        <v>23381.22</v>
      </c>
      <c r="G33" s="2">
        <v>23179.200000000001</v>
      </c>
      <c r="H33" s="2">
        <v>23162.36</v>
      </c>
      <c r="I33" s="2">
        <v>23332.59</v>
      </c>
      <c r="J33" s="2">
        <v>23356.66</v>
      </c>
      <c r="K33" s="2">
        <v>23203</v>
      </c>
      <c r="L33" s="2">
        <v>23148.54</v>
      </c>
      <c r="M33" s="2">
        <v>23279.52</v>
      </c>
      <c r="N33" s="2">
        <v>23045.08</v>
      </c>
      <c r="O33" s="2">
        <v>23355.119999999999</v>
      </c>
      <c r="P33" s="2">
        <v>23345.24</v>
      </c>
      <c r="Q33" s="2">
        <v>23247.62</v>
      </c>
      <c r="R33" s="2">
        <v>23009.37</v>
      </c>
      <c r="S33" s="2">
        <v>22930.59</v>
      </c>
      <c r="T33" s="2">
        <v>22978.53</v>
      </c>
      <c r="U33" s="2">
        <v>23038.77</v>
      </c>
      <c r="V33" s="2">
        <v>23036.89</v>
      </c>
      <c r="W33" s="2">
        <v>23022.07</v>
      </c>
      <c r="X33" s="2">
        <v>23352.98</v>
      </c>
    </row>
    <row r="34" spans="1:24">
      <c r="A34" s="2">
        <v>23374.53</v>
      </c>
      <c r="B34" s="2">
        <v>23427.45</v>
      </c>
      <c r="C34" s="2">
        <v>23434.36</v>
      </c>
      <c r="D34" s="2">
        <v>23331.5</v>
      </c>
      <c r="E34" s="2">
        <v>23413.64</v>
      </c>
      <c r="F34" s="2">
        <v>23372.74</v>
      </c>
      <c r="G34" s="2">
        <v>23181.73</v>
      </c>
      <c r="H34" s="2">
        <v>23182.71</v>
      </c>
      <c r="I34" s="2">
        <v>23344.06</v>
      </c>
      <c r="J34" s="2">
        <v>23353.08</v>
      </c>
      <c r="K34" s="2">
        <v>23204.62</v>
      </c>
      <c r="L34" s="2">
        <v>23147</v>
      </c>
      <c r="M34" s="2">
        <v>23232.62</v>
      </c>
      <c r="N34" s="2">
        <v>23002.639999999999</v>
      </c>
      <c r="O34" s="2">
        <v>23334.71</v>
      </c>
      <c r="P34" s="2">
        <v>23333.01</v>
      </c>
      <c r="Q34" s="2">
        <v>23245.42</v>
      </c>
      <c r="R34" s="2">
        <v>22983.11</v>
      </c>
      <c r="S34" s="2">
        <v>22931.43</v>
      </c>
      <c r="T34" s="2">
        <v>22966.5</v>
      </c>
      <c r="U34" s="2">
        <v>23046.01</v>
      </c>
      <c r="V34" s="2">
        <v>23034.34</v>
      </c>
      <c r="W34" s="2">
        <v>23038.97</v>
      </c>
      <c r="X34" s="2">
        <v>23352.02</v>
      </c>
    </row>
    <row r="35" spans="1:24">
      <c r="A35" s="2">
        <v>23363.53</v>
      </c>
      <c r="B35" s="2">
        <v>23431.63</v>
      </c>
      <c r="C35" s="2">
        <v>23436.83</v>
      </c>
      <c r="D35" s="2">
        <v>23336.15</v>
      </c>
      <c r="E35" s="2">
        <v>23409.71</v>
      </c>
      <c r="F35" s="2">
        <v>23376.05</v>
      </c>
      <c r="G35" s="2">
        <v>23197.74</v>
      </c>
      <c r="H35" s="2">
        <v>23172.77</v>
      </c>
      <c r="I35" s="2">
        <v>23352.87</v>
      </c>
      <c r="J35" s="2">
        <v>23355.46</v>
      </c>
      <c r="K35" s="2">
        <v>23226.68</v>
      </c>
      <c r="L35" s="2">
        <v>23146.37</v>
      </c>
      <c r="M35" s="2">
        <v>23234.53</v>
      </c>
      <c r="N35" s="2">
        <v>23011.01</v>
      </c>
      <c r="O35" s="2">
        <v>23302.06</v>
      </c>
      <c r="P35" s="2">
        <v>23329.68</v>
      </c>
      <c r="Q35" s="2">
        <v>23236.74</v>
      </c>
      <c r="R35" s="2">
        <v>22992.97</v>
      </c>
      <c r="S35" s="2">
        <v>22929.05</v>
      </c>
      <c r="T35" s="2">
        <v>22975.73</v>
      </c>
      <c r="U35" s="2">
        <v>23027.25</v>
      </c>
      <c r="V35" s="2">
        <v>23040.36</v>
      </c>
      <c r="W35" s="2">
        <v>23041.39</v>
      </c>
      <c r="X35" s="2">
        <v>23367.05</v>
      </c>
    </row>
    <row r="36" spans="1:24">
      <c r="A36" s="2">
        <v>23349.65</v>
      </c>
      <c r="B36" s="2">
        <v>23420.17</v>
      </c>
      <c r="C36" s="2">
        <v>23435.59</v>
      </c>
      <c r="D36" s="2">
        <v>23332.18</v>
      </c>
      <c r="E36" s="2">
        <v>23410.85</v>
      </c>
      <c r="F36" s="2">
        <v>23363.72</v>
      </c>
      <c r="G36" s="2">
        <v>23204</v>
      </c>
      <c r="H36" s="2">
        <v>23161.53</v>
      </c>
      <c r="I36" s="2">
        <v>23352.81</v>
      </c>
      <c r="J36" s="2">
        <v>23354.21</v>
      </c>
      <c r="K36" s="2">
        <v>23230.87</v>
      </c>
      <c r="L36" s="2">
        <v>23126.39</v>
      </c>
      <c r="M36" s="2">
        <v>23255.05</v>
      </c>
      <c r="N36" s="2">
        <v>23052.75</v>
      </c>
      <c r="O36" s="2">
        <v>23318.34</v>
      </c>
      <c r="P36" s="2">
        <v>23341.599999999999</v>
      </c>
      <c r="Q36" s="2">
        <v>23274.59</v>
      </c>
      <c r="R36" s="2">
        <v>22975.96</v>
      </c>
      <c r="S36" s="2">
        <v>22930.01</v>
      </c>
      <c r="T36" s="2">
        <v>22980.21</v>
      </c>
      <c r="U36" s="2">
        <v>23001.23</v>
      </c>
      <c r="V36" s="2">
        <v>23055.4</v>
      </c>
      <c r="W36" s="2">
        <v>23061.37</v>
      </c>
      <c r="X36" s="2">
        <v>23368.35</v>
      </c>
    </row>
    <row r="37" spans="1:24">
      <c r="A37" s="2">
        <v>23345.55</v>
      </c>
      <c r="B37" s="2">
        <v>23424.99</v>
      </c>
      <c r="C37" s="2">
        <v>23418.66</v>
      </c>
      <c r="D37" s="2">
        <v>23334.98</v>
      </c>
      <c r="E37" s="2">
        <v>23416.05</v>
      </c>
      <c r="F37" s="2">
        <v>23357.37</v>
      </c>
      <c r="G37" s="2">
        <v>23212.41</v>
      </c>
      <c r="H37" s="2">
        <v>23182.32</v>
      </c>
      <c r="I37" s="2">
        <v>23339.4</v>
      </c>
      <c r="J37" s="2">
        <v>23344.55</v>
      </c>
      <c r="K37" s="2">
        <v>23217.24</v>
      </c>
      <c r="L37" s="2">
        <v>23131.41</v>
      </c>
      <c r="M37" s="2">
        <v>23241.74</v>
      </c>
      <c r="N37" s="2">
        <v>23067.66</v>
      </c>
      <c r="O37" s="2">
        <v>23344.22</v>
      </c>
      <c r="P37" s="2">
        <v>23322.68</v>
      </c>
      <c r="Q37" s="2">
        <v>23220.89</v>
      </c>
      <c r="R37" s="2">
        <v>22998.87</v>
      </c>
      <c r="S37" s="2">
        <v>22937.96</v>
      </c>
      <c r="T37" s="2">
        <v>22980.9</v>
      </c>
      <c r="U37" s="2">
        <v>22996.83</v>
      </c>
      <c r="V37" s="2">
        <v>23056.42</v>
      </c>
      <c r="W37" s="2">
        <v>23057.75</v>
      </c>
      <c r="X37" s="2">
        <v>23356.97</v>
      </c>
    </row>
    <row r="38" spans="1:24">
      <c r="A38" s="2">
        <v>23362.47</v>
      </c>
      <c r="B38" s="2">
        <v>23436.85</v>
      </c>
      <c r="C38" s="2">
        <v>23423.85</v>
      </c>
      <c r="D38" s="2">
        <v>23350.93</v>
      </c>
      <c r="E38" s="2">
        <v>23415.200000000001</v>
      </c>
      <c r="F38" s="2">
        <v>23368.01</v>
      </c>
      <c r="G38" s="2">
        <v>23220.63</v>
      </c>
      <c r="H38" s="2">
        <v>23181.32</v>
      </c>
      <c r="I38" s="2">
        <v>23331.52</v>
      </c>
      <c r="J38" s="2">
        <v>23344.76</v>
      </c>
      <c r="K38" s="2">
        <v>23158.5</v>
      </c>
      <c r="L38" s="2">
        <v>23135.200000000001</v>
      </c>
      <c r="M38" s="2">
        <v>23240.6</v>
      </c>
      <c r="N38" s="2">
        <v>23049.33</v>
      </c>
      <c r="O38" s="2">
        <v>23344.26</v>
      </c>
      <c r="P38" s="2">
        <v>23322.97</v>
      </c>
      <c r="Q38" s="2">
        <v>23189.34</v>
      </c>
      <c r="R38" s="2">
        <v>22989.75</v>
      </c>
      <c r="S38" s="2">
        <v>22941.48</v>
      </c>
      <c r="T38" s="2">
        <v>22990.45</v>
      </c>
      <c r="U38" s="2">
        <v>23008.12</v>
      </c>
      <c r="V38" s="2">
        <v>23057.39</v>
      </c>
      <c r="W38" s="2">
        <v>23067.32</v>
      </c>
      <c r="X38" s="2">
        <v>23367.56</v>
      </c>
    </row>
    <row r="39" spans="1:24">
      <c r="A39" s="2">
        <v>23360.97</v>
      </c>
      <c r="B39" s="2">
        <v>23430.81</v>
      </c>
      <c r="C39" s="2">
        <v>23418.74</v>
      </c>
      <c r="D39" s="2">
        <v>23349.3</v>
      </c>
      <c r="E39" s="2">
        <v>23404.11</v>
      </c>
      <c r="F39" s="2">
        <v>23363.42</v>
      </c>
      <c r="G39" s="2">
        <v>23212.94</v>
      </c>
      <c r="H39" s="2">
        <v>23186.91</v>
      </c>
      <c r="I39" s="2">
        <v>23334.39</v>
      </c>
      <c r="J39" s="2">
        <v>23347.93</v>
      </c>
      <c r="K39" s="2">
        <v>23113.78</v>
      </c>
      <c r="L39" s="2">
        <v>23121.48</v>
      </c>
      <c r="M39" s="2">
        <v>23243.78</v>
      </c>
      <c r="N39" s="2">
        <v>23016.04</v>
      </c>
      <c r="O39" s="2">
        <v>23341.06</v>
      </c>
      <c r="P39" s="2">
        <v>23304.25</v>
      </c>
      <c r="Q39" s="2">
        <v>23174.38</v>
      </c>
      <c r="R39" s="2">
        <v>22975.32</v>
      </c>
      <c r="S39" s="2">
        <v>22952.5</v>
      </c>
      <c r="T39" s="2">
        <v>22993.759999999998</v>
      </c>
      <c r="U39" s="2">
        <v>23005.94</v>
      </c>
      <c r="V39" s="2">
        <v>23059.32</v>
      </c>
      <c r="W39" s="2">
        <v>23060.16</v>
      </c>
      <c r="X39" s="2">
        <v>23369.99</v>
      </c>
    </row>
    <row r="40" spans="1:24">
      <c r="A40" s="2">
        <v>23366.87</v>
      </c>
      <c r="B40" s="2">
        <v>23425.69</v>
      </c>
      <c r="C40" s="2">
        <v>23420.92</v>
      </c>
      <c r="D40" s="2">
        <v>23350.59</v>
      </c>
      <c r="E40" s="2">
        <v>23403.48</v>
      </c>
      <c r="F40" s="2">
        <v>23360.720000000001</v>
      </c>
      <c r="G40" s="2">
        <v>23205.22</v>
      </c>
      <c r="H40" s="2">
        <v>23191.54</v>
      </c>
      <c r="I40" s="2">
        <v>23344.29</v>
      </c>
      <c r="J40" s="2">
        <v>23355.8</v>
      </c>
      <c r="K40" s="2">
        <v>23167.63</v>
      </c>
      <c r="L40" s="2">
        <v>23133.14</v>
      </c>
      <c r="M40" s="2">
        <v>23241.51</v>
      </c>
      <c r="N40" s="2">
        <v>22998.2</v>
      </c>
      <c r="O40" s="2">
        <v>23343.15</v>
      </c>
      <c r="P40" s="2">
        <v>23306.31</v>
      </c>
      <c r="Q40" s="2">
        <v>23183.63</v>
      </c>
      <c r="R40" s="2">
        <v>22990.91</v>
      </c>
      <c r="S40" s="2">
        <v>22945.1</v>
      </c>
      <c r="T40" s="2">
        <v>22990.639999999999</v>
      </c>
      <c r="U40" s="2">
        <v>23019.77</v>
      </c>
      <c r="V40" s="2">
        <v>23055.1</v>
      </c>
      <c r="W40" s="2">
        <v>23080.03</v>
      </c>
      <c r="X40" s="2">
        <v>23403.77</v>
      </c>
    </row>
    <row r="41" spans="1:24">
      <c r="A41" s="2">
        <v>23366.43</v>
      </c>
      <c r="B41" s="2">
        <v>23438.57</v>
      </c>
      <c r="C41" s="2">
        <v>23413.21</v>
      </c>
      <c r="D41" s="2">
        <v>23337.67</v>
      </c>
      <c r="E41" s="2">
        <v>23396.89</v>
      </c>
      <c r="F41" s="2">
        <v>23371.38</v>
      </c>
      <c r="G41" s="2">
        <v>23200.02</v>
      </c>
      <c r="H41" s="2">
        <v>23212.32</v>
      </c>
      <c r="I41" s="2">
        <v>23344.6</v>
      </c>
      <c r="J41" s="2">
        <v>23361.43</v>
      </c>
      <c r="K41" s="2">
        <v>23178.400000000001</v>
      </c>
      <c r="L41" s="2">
        <v>23140.48</v>
      </c>
      <c r="M41" s="2">
        <v>23238.51</v>
      </c>
      <c r="N41" s="2">
        <v>23035.94</v>
      </c>
      <c r="O41" s="2">
        <v>23353.99</v>
      </c>
      <c r="P41" s="2">
        <v>23313.18</v>
      </c>
      <c r="Q41" s="2">
        <v>23178.65</v>
      </c>
      <c r="R41" s="2">
        <v>22982.85</v>
      </c>
      <c r="S41" s="2">
        <v>22950.39</v>
      </c>
      <c r="T41" s="2">
        <v>22983</v>
      </c>
      <c r="U41" s="2">
        <v>23022.35</v>
      </c>
      <c r="V41" s="2">
        <v>23050.71</v>
      </c>
      <c r="W41" s="2">
        <v>23081.53</v>
      </c>
      <c r="X41" s="2">
        <v>23398.46</v>
      </c>
    </row>
    <row r="42" spans="1:24">
      <c r="A42" s="2">
        <v>23360.46</v>
      </c>
      <c r="B42" s="2">
        <v>23428.99</v>
      </c>
      <c r="C42" s="2">
        <v>23410.82</v>
      </c>
      <c r="D42" s="2">
        <v>23342.41</v>
      </c>
      <c r="E42" s="2">
        <v>23394.959999999999</v>
      </c>
      <c r="F42" s="2">
        <v>23362.32</v>
      </c>
      <c r="G42" s="2">
        <v>23203.19</v>
      </c>
      <c r="H42" s="2">
        <v>23212.11</v>
      </c>
      <c r="I42" s="2">
        <v>23337.27</v>
      </c>
      <c r="J42" s="2">
        <v>23362.51</v>
      </c>
      <c r="K42" s="2">
        <v>23151.08</v>
      </c>
      <c r="L42" s="2">
        <v>23146.47</v>
      </c>
      <c r="M42" s="2">
        <v>23213.05</v>
      </c>
      <c r="N42" s="2">
        <v>23077.09</v>
      </c>
      <c r="O42" s="2">
        <v>23397.64</v>
      </c>
      <c r="P42" s="2">
        <v>23304.29</v>
      </c>
      <c r="Q42" s="2">
        <v>23188.53</v>
      </c>
      <c r="R42" s="2">
        <v>22903.71</v>
      </c>
      <c r="S42" s="2">
        <v>22947.35</v>
      </c>
      <c r="T42" s="2">
        <v>22990.36</v>
      </c>
      <c r="U42" s="2">
        <v>23021.97</v>
      </c>
      <c r="V42" s="2">
        <v>23059.59</v>
      </c>
      <c r="W42" s="2">
        <v>23085.29</v>
      </c>
      <c r="X42" s="2">
        <v>23395.98</v>
      </c>
    </row>
    <row r="43" spans="1:24">
      <c r="A43" s="2">
        <v>23371.35</v>
      </c>
      <c r="B43" s="2">
        <v>23429.37</v>
      </c>
      <c r="C43" s="2">
        <v>23405.15</v>
      </c>
      <c r="D43" s="2">
        <v>23337.81</v>
      </c>
      <c r="E43" s="2">
        <v>23391.33</v>
      </c>
      <c r="F43" s="2">
        <v>23344.26</v>
      </c>
      <c r="G43" s="2">
        <v>23198.37</v>
      </c>
      <c r="H43" s="2">
        <v>23217.85</v>
      </c>
      <c r="I43" s="2">
        <v>23331</v>
      </c>
      <c r="J43" s="2">
        <v>23365.39</v>
      </c>
      <c r="K43" s="2">
        <v>23154.17</v>
      </c>
      <c r="L43" s="2">
        <v>23171.16</v>
      </c>
      <c r="M43" s="2">
        <v>23211.11</v>
      </c>
      <c r="N43" s="2">
        <v>23141.14</v>
      </c>
      <c r="O43" s="2">
        <v>23373.19</v>
      </c>
      <c r="P43" s="2">
        <v>23305.62</v>
      </c>
      <c r="Q43" s="2">
        <v>23190.55</v>
      </c>
      <c r="R43" s="2">
        <v>22960.959999999999</v>
      </c>
      <c r="S43" s="2">
        <v>22922.76</v>
      </c>
      <c r="T43" s="2">
        <v>22992.79</v>
      </c>
      <c r="U43" s="2">
        <v>23045.67</v>
      </c>
      <c r="V43" s="2">
        <v>23033.62</v>
      </c>
      <c r="W43" s="2">
        <v>23094.38</v>
      </c>
      <c r="X43" s="2">
        <v>23375.24</v>
      </c>
    </row>
    <row r="44" spans="1:24">
      <c r="A44" s="2">
        <v>23374.62</v>
      </c>
      <c r="B44" s="2">
        <v>23417.83</v>
      </c>
      <c r="C44" s="2">
        <v>23393.91</v>
      </c>
      <c r="D44" s="2">
        <v>23337.63</v>
      </c>
      <c r="E44" s="2">
        <v>23391.37</v>
      </c>
      <c r="F44" s="2">
        <v>23337.81</v>
      </c>
      <c r="G44" s="2">
        <v>23210.29</v>
      </c>
      <c r="H44" s="2">
        <v>23234.66</v>
      </c>
      <c r="I44" s="2">
        <v>23318.53</v>
      </c>
      <c r="J44" s="2">
        <v>23370.86</v>
      </c>
      <c r="K44" s="2">
        <v>23090.93</v>
      </c>
      <c r="L44" s="2">
        <v>23233.279999999999</v>
      </c>
      <c r="M44" s="2">
        <v>23193.53</v>
      </c>
      <c r="N44" s="2">
        <v>23159.31</v>
      </c>
      <c r="O44" s="2">
        <v>23389.62</v>
      </c>
      <c r="P44" s="2">
        <v>23305.599999999999</v>
      </c>
      <c r="Q44" s="2">
        <v>23174.31</v>
      </c>
      <c r="R44" s="2">
        <v>22932.27</v>
      </c>
      <c r="S44" s="2">
        <v>22938.74</v>
      </c>
      <c r="T44" s="2">
        <v>22974.12</v>
      </c>
      <c r="U44" s="2">
        <v>23046.33</v>
      </c>
      <c r="V44" s="2">
        <v>22997.9</v>
      </c>
      <c r="W44" s="2">
        <v>23090.53</v>
      </c>
      <c r="X44" s="2">
        <v>23368.720000000001</v>
      </c>
    </row>
    <row r="45" spans="1:24">
      <c r="A45" s="2">
        <v>23381.56</v>
      </c>
      <c r="B45" s="2">
        <v>23420.05</v>
      </c>
      <c r="C45" s="2">
        <v>23399.39</v>
      </c>
      <c r="D45" s="2">
        <v>23344.48</v>
      </c>
      <c r="E45" s="2">
        <v>23404.84</v>
      </c>
      <c r="F45" s="2">
        <v>23329.81</v>
      </c>
      <c r="G45" s="2">
        <v>23202.32</v>
      </c>
      <c r="H45" s="2">
        <v>23270.07</v>
      </c>
      <c r="I45" s="2">
        <v>23294.400000000001</v>
      </c>
      <c r="J45" s="2">
        <v>23366.2</v>
      </c>
      <c r="K45" s="2">
        <v>23077.37</v>
      </c>
      <c r="L45" s="2">
        <v>23219.279999999999</v>
      </c>
      <c r="M45" s="2">
        <v>23180.28</v>
      </c>
      <c r="N45" s="2">
        <v>23149.48</v>
      </c>
      <c r="O45" s="2">
        <v>23394.46</v>
      </c>
      <c r="P45" s="2">
        <v>23313.040000000001</v>
      </c>
      <c r="Q45" s="2">
        <v>23186.53</v>
      </c>
      <c r="R45" s="2">
        <v>22930.28</v>
      </c>
      <c r="S45" s="2">
        <v>22885.26</v>
      </c>
      <c r="T45" s="2">
        <v>22929.34</v>
      </c>
      <c r="U45" s="2">
        <v>23042.02</v>
      </c>
      <c r="V45" s="2">
        <v>23011.759999999998</v>
      </c>
      <c r="W45" s="2">
        <v>23084.81</v>
      </c>
      <c r="X45" s="2">
        <v>23347.88</v>
      </c>
    </row>
    <row r="46" spans="1:24">
      <c r="A46" s="2">
        <v>23363.96</v>
      </c>
      <c r="B46" s="2">
        <v>23431.84</v>
      </c>
      <c r="C46" s="2">
        <v>23402.69</v>
      </c>
      <c r="D46" s="2">
        <v>23341.68</v>
      </c>
      <c r="E46" s="2">
        <v>23405.74</v>
      </c>
      <c r="F46" s="2">
        <v>23304.240000000002</v>
      </c>
      <c r="G46" s="2">
        <v>23201.42</v>
      </c>
      <c r="H46" s="2">
        <v>23271.03</v>
      </c>
      <c r="I46" s="2">
        <v>23297.1</v>
      </c>
      <c r="J46" s="2">
        <v>23356.53</v>
      </c>
      <c r="K46" s="2">
        <v>23062.46</v>
      </c>
      <c r="L46" s="2">
        <v>23211.17</v>
      </c>
      <c r="M46" s="2">
        <v>23180.55</v>
      </c>
      <c r="N46" s="2">
        <v>23172.13</v>
      </c>
      <c r="O46" s="2">
        <v>23393.759999999998</v>
      </c>
      <c r="P46" s="2">
        <v>23312.33</v>
      </c>
      <c r="Q46" s="2">
        <v>23208.29</v>
      </c>
      <c r="R46" s="2">
        <v>22921.74</v>
      </c>
      <c r="S46" s="2">
        <v>22884.26</v>
      </c>
      <c r="T46" s="2">
        <v>22925.82</v>
      </c>
      <c r="U46" s="2">
        <v>23029.200000000001</v>
      </c>
      <c r="V46" s="2">
        <v>23015.66</v>
      </c>
      <c r="W46" s="2">
        <v>23084.23</v>
      </c>
      <c r="X46" s="2">
        <v>23336.97</v>
      </c>
    </row>
    <row r="47" spans="1:24">
      <c r="A47" s="2">
        <v>23365.84</v>
      </c>
      <c r="B47" s="2">
        <v>23432.1</v>
      </c>
      <c r="C47" s="2">
        <v>23400.47</v>
      </c>
      <c r="D47" s="2">
        <v>23334.44</v>
      </c>
      <c r="E47" s="2">
        <v>23387.52</v>
      </c>
      <c r="F47" s="2">
        <v>23308.78</v>
      </c>
      <c r="G47" s="2">
        <v>23222.39</v>
      </c>
      <c r="H47" s="2">
        <v>23293.73</v>
      </c>
      <c r="I47" s="2">
        <v>23289.42</v>
      </c>
      <c r="J47" s="2">
        <v>23364.37</v>
      </c>
      <c r="K47" s="2">
        <v>23079.85</v>
      </c>
      <c r="L47" s="2">
        <v>23238.43</v>
      </c>
      <c r="M47" s="2">
        <v>23182.2</v>
      </c>
      <c r="N47" s="2">
        <v>23147.8</v>
      </c>
      <c r="O47" s="2">
        <v>23416.77</v>
      </c>
      <c r="P47" s="2">
        <v>23312.799999999999</v>
      </c>
      <c r="Q47" s="2">
        <v>23235.599999999999</v>
      </c>
      <c r="R47" s="2">
        <v>22917.05</v>
      </c>
      <c r="S47" s="2">
        <v>22904.7</v>
      </c>
      <c r="T47" s="2">
        <v>22905.09</v>
      </c>
      <c r="U47" s="2">
        <v>23039.18</v>
      </c>
      <c r="V47" s="2">
        <v>23009.8</v>
      </c>
      <c r="W47" s="2">
        <v>23079.34</v>
      </c>
      <c r="X47" s="2">
        <v>23300.560000000001</v>
      </c>
    </row>
    <row r="48" spans="1:24">
      <c r="A48" s="2">
        <v>23367.78</v>
      </c>
      <c r="B48" s="2">
        <v>23434.91</v>
      </c>
      <c r="C48" s="2">
        <v>23401.46</v>
      </c>
      <c r="D48" s="2">
        <v>23365.01</v>
      </c>
      <c r="E48" s="2">
        <v>23396.67</v>
      </c>
      <c r="F48" s="2">
        <v>23321.57</v>
      </c>
      <c r="G48" s="2">
        <v>23206.23</v>
      </c>
      <c r="H48" s="2">
        <v>23318.21</v>
      </c>
      <c r="I48" s="2">
        <v>23289.279999999999</v>
      </c>
      <c r="J48" s="2">
        <v>23361.49</v>
      </c>
      <c r="K48" s="2">
        <v>23064.22</v>
      </c>
      <c r="L48" s="2">
        <v>23240.38</v>
      </c>
      <c r="M48" s="2">
        <v>23168.68</v>
      </c>
      <c r="N48" s="2">
        <v>23134.77</v>
      </c>
      <c r="O48" s="2">
        <v>23453.62</v>
      </c>
      <c r="P48" s="2">
        <v>23333.55</v>
      </c>
      <c r="Q48" s="2">
        <v>23253.79</v>
      </c>
      <c r="R48" s="2">
        <v>22901.68</v>
      </c>
      <c r="S48" s="2">
        <v>22882.77</v>
      </c>
      <c r="T48" s="2">
        <v>22936.240000000002</v>
      </c>
      <c r="U48" s="2">
        <v>23043.17</v>
      </c>
      <c r="V48" s="2">
        <v>23006.19</v>
      </c>
      <c r="W48" s="2">
        <v>23076.3</v>
      </c>
      <c r="X48" s="2">
        <v>23296.94</v>
      </c>
    </row>
    <row r="49" spans="1:24">
      <c r="A49" s="2">
        <v>23387.51</v>
      </c>
      <c r="B49" s="2">
        <v>23411.02</v>
      </c>
      <c r="C49" s="2">
        <v>23408.080000000002</v>
      </c>
      <c r="D49" s="2">
        <v>23359.54</v>
      </c>
      <c r="E49" s="2">
        <v>23394.58</v>
      </c>
      <c r="F49" s="2">
        <v>23337.15</v>
      </c>
      <c r="G49" s="2">
        <v>23210.09</v>
      </c>
      <c r="H49" s="2">
        <v>23313.71</v>
      </c>
      <c r="I49" s="2">
        <v>23306.69</v>
      </c>
      <c r="J49" s="2">
        <v>23346.45</v>
      </c>
      <c r="K49" s="2">
        <v>23041.4</v>
      </c>
      <c r="L49" s="2">
        <v>23231.14</v>
      </c>
      <c r="M49" s="2">
        <v>23167.59</v>
      </c>
      <c r="N49" s="2">
        <v>23155.74</v>
      </c>
      <c r="O49" s="2">
        <v>23418.400000000001</v>
      </c>
      <c r="P49" s="2">
        <v>23344.720000000001</v>
      </c>
      <c r="Q49" s="2">
        <v>23246.78</v>
      </c>
      <c r="R49" s="2">
        <v>22914.48</v>
      </c>
      <c r="S49" s="2">
        <v>22876.89</v>
      </c>
      <c r="T49" s="2">
        <v>22934.53</v>
      </c>
      <c r="U49" s="2">
        <v>23028.19</v>
      </c>
      <c r="V49" s="2">
        <v>23010.85</v>
      </c>
      <c r="W49" s="2">
        <v>23111.53</v>
      </c>
      <c r="X49" s="2">
        <v>23291.68</v>
      </c>
    </row>
    <row r="50" spans="1:24">
      <c r="A50" s="2">
        <v>23389.4</v>
      </c>
      <c r="B50" s="2">
        <v>23415.34</v>
      </c>
      <c r="C50" s="2">
        <v>23407.09</v>
      </c>
      <c r="D50" s="2">
        <v>23361.53</v>
      </c>
      <c r="E50" s="2">
        <v>23400.799999999999</v>
      </c>
      <c r="F50" s="2">
        <v>23334.19</v>
      </c>
      <c r="G50" s="2">
        <v>23214.5</v>
      </c>
      <c r="H50" s="2">
        <v>23304</v>
      </c>
      <c r="I50" s="2">
        <v>23309.5</v>
      </c>
      <c r="J50" s="2">
        <v>23350.49</v>
      </c>
      <c r="K50" s="2">
        <v>23018.65</v>
      </c>
      <c r="L50" s="2">
        <v>23223.3</v>
      </c>
      <c r="M50" s="2">
        <v>23163.14</v>
      </c>
      <c r="N50" s="2">
        <v>23185.45</v>
      </c>
      <c r="O50" s="2">
        <v>23432.7</v>
      </c>
      <c r="P50" s="2">
        <v>23349.61</v>
      </c>
      <c r="Q50" s="2">
        <v>23230.66</v>
      </c>
      <c r="R50" s="2">
        <v>22933.48</v>
      </c>
      <c r="S50" s="2">
        <v>22875.71</v>
      </c>
      <c r="T50" s="2">
        <v>22944.14</v>
      </c>
      <c r="U50" s="2">
        <v>23017.18</v>
      </c>
      <c r="V50" s="2">
        <v>23010.720000000001</v>
      </c>
      <c r="W50" s="2">
        <v>23130.080000000002</v>
      </c>
      <c r="X50" s="2">
        <v>23275.26</v>
      </c>
    </row>
    <row r="51" spans="1:24">
      <c r="A51" s="2">
        <v>23384.23</v>
      </c>
      <c r="B51" s="2">
        <v>23412.16</v>
      </c>
      <c r="C51" s="2">
        <v>23386</v>
      </c>
      <c r="D51" s="2">
        <v>23364.65</v>
      </c>
      <c r="E51" s="2">
        <v>23400.22</v>
      </c>
      <c r="F51" s="2">
        <v>23334.15</v>
      </c>
      <c r="G51" s="2">
        <v>23207.61</v>
      </c>
      <c r="H51" s="2">
        <v>23305.69</v>
      </c>
      <c r="I51" s="2">
        <v>23311.95</v>
      </c>
      <c r="J51" s="2">
        <v>23356.27</v>
      </c>
      <c r="K51" s="2">
        <v>23042.01</v>
      </c>
      <c r="L51" s="2">
        <v>23228.560000000001</v>
      </c>
      <c r="M51" s="2">
        <v>23155.22</v>
      </c>
      <c r="N51" s="2">
        <v>23169.32</v>
      </c>
      <c r="O51" s="2">
        <v>23457.31</v>
      </c>
      <c r="P51" s="2">
        <v>23354.42</v>
      </c>
      <c r="Q51" s="2">
        <v>23239.68</v>
      </c>
      <c r="R51" s="2">
        <v>22958.66</v>
      </c>
      <c r="S51" s="2">
        <v>22901.439999999999</v>
      </c>
      <c r="T51" s="2">
        <v>22949.61</v>
      </c>
      <c r="U51" s="2">
        <v>23002.04</v>
      </c>
      <c r="V51" s="2">
        <v>23005.98</v>
      </c>
      <c r="W51" s="2">
        <v>23155.65</v>
      </c>
      <c r="X51" s="2">
        <v>23277.4</v>
      </c>
    </row>
    <row r="52" spans="1:24">
      <c r="A52" s="2">
        <v>23384.73</v>
      </c>
      <c r="B52" s="2">
        <v>23399.29</v>
      </c>
      <c r="C52" s="2">
        <v>23406.94</v>
      </c>
      <c r="D52" s="2">
        <v>23366.89</v>
      </c>
      <c r="E52" s="2">
        <v>23404.91</v>
      </c>
      <c r="F52" s="2">
        <v>23330.68</v>
      </c>
      <c r="G52" s="2">
        <v>23220.639999999999</v>
      </c>
      <c r="H52" s="2">
        <v>23309.78</v>
      </c>
      <c r="I52" s="2">
        <v>23310.93</v>
      </c>
      <c r="J52" s="2">
        <v>23343.99</v>
      </c>
      <c r="K52" s="2">
        <v>23014.79</v>
      </c>
      <c r="L52" s="2">
        <v>23228.55</v>
      </c>
      <c r="M52" s="2">
        <v>23174.89</v>
      </c>
      <c r="N52" s="2">
        <v>23165.37</v>
      </c>
      <c r="O52" s="2">
        <v>23469.5</v>
      </c>
      <c r="P52" s="2">
        <v>23322.83</v>
      </c>
      <c r="Q52" s="2">
        <v>23209.71</v>
      </c>
      <c r="R52" s="2">
        <v>22926.34</v>
      </c>
      <c r="S52" s="2">
        <v>22883.58</v>
      </c>
      <c r="T52" s="2">
        <v>22949.25</v>
      </c>
      <c r="U52" s="2">
        <v>22981.33</v>
      </c>
      <c r="V52" s="2">
        <v>23007.45</v>
      </c>
      <c r="W52" s="2">
        <v>23141.93</v>
      </c>
      <c r="X52" s="2">
        <v>23278.51</v>
      </c>
    </row>
    <row r="53" spans="1:24">
      <c r="A53" s="2">
        <v>23383.19</v>
      </c>
      <c r="B53" s="2">
        <v>23413.47</v>
      </c>
      <c r="C53" s="2">
        <v>23410</v>
      </c>
      <c r="D53" s="2">
        <v>23388.03</v>
      </c>
      <c r="E53" s="2">
        <v>23405.47</v>
      </c>
      <c r="F53" s="2">
        <v>23333.3</v>
      </c>
      <c r="G53" s="2">
        <v>23227.42</v>
      </c>
      <c r="H53" s="2">
        <v>23298.959999999999</v>
      </c>
      <c r="I53" s="2">
        <v>23303.86</v>
      </c>
      <c r="J53" s="2">
        <v>23346.59</v>
      </c>
      <c r="K53" s="2">
        <v>22988.31</v>
      </c>
      <c r="L53" s="2">
        <v>23228.51</v>
      </c>
      <c r="M53" s="2">
        <v>23170.03</v>
      </c>
      <c r="N53" s="2">
        <v>23180.29</v>
      </c>
      <c r="O53" s="2">
        <v>23475.39</v>
      </c>
      <c r="P53" s="2">
        <v>23326.94</v>
      </c>
      <c r="Q53" s="2">
        <v>23199.96</v>
      </c>
      <c r="R53" s="2">
        <v>22913.41</v>
      </c>
      <c r="S53" s="2">
        <v>22888.67</v>
      </c>
      <c r="T53" s="2">
        <v>22940.27</v>
      </c>
      <c r="U53" s="2">
        <v>22985.94</v>
      </c>
      <c r="V53" s="2">
        <v>23002.26</v>
      </c>
      <c r="W53" s="2">
        <v>23147.39</v>
      </c>
      <c r="X53" s="2">
        <v>23283.75</v>
      </c>
    </row>
    <row r="54" spans="1:24">
      <c r="A54" s="2">
        <v>23384.13</v>
      </c>
      <c r="B54" s="2">
        <v>23410.67</v>
      </c>
      <c r="C54" s="2">
        <v>23402.51</v>
      </c>
      <c r="D54" s="2">
        <v>23379.25</v>
      </c>
      <c r="E54" s="2">
        <v>23402.92</v>
      </c>
      <c r="F54" s="2">
        <v>23322.5</v>
      </c>
      <c r="G54" s="2">
        <v>23212.39</v>
      </c>
      <c r="H54" s="2">
        <v>23297.7</v>
      </c>
      <c r="I54" s="2">
        <v>23305.43</v>
      </c>
      <c r="J54" s="2">
        <v>23348.87</v>
      </c>
      <c r="K54" s="2">
        <v>23001.39</v>
      </c>
      <c r="L54" s="2">
        <v>23265.599999999999</v>
      </c>
      <c r="M54" s="2">
        <v>23170.82</v>
      </c>
      <c r="N54" s="2">
        <v>23214.560000000001</v>
      </c>
      <c r="O54" s="2">
        <v>23476.79</v>
      </c>
      <c r="P54" s="2">
        <v>23329.14</v>
      </c>
      <c r="Q54" s="2">
        <v>23203.56</v>
      </c>
      <c r="R54" s="2">
        <v>22936.06</v>
      </c>
      <c r="S54" s="2">
        <v>22899.25</v>
      </c>
      <c r="T54" s="2">
        <v>22936.29</v>
      </c>
      <c r="U54" s="2">
        <v>22987.55</v>
      </c>
      <c r="V54" s="2">
        <v>23023.7</v>
      </c>
      <c r="W54" s="2">
        <v>23194.06</v>
      </c>
      <c r="X54" s="2">
        <v>23296.639999999999</v>
      </c>
    </row>
    <row r="55" spans="1:24">
      <c r="A55" s="2">
        <v>23385.72</v>
      </c>
      <c r="B55" s="2">
        <v>23403.62</v>
      </c>
      <c r="C55" s="2">
        <v>23403.56</v>
      </c>
      <c r="D55" s="2">
        <v>23369.46</v>
      </c>
      <c r="E55" s="2">
        <v>23402.29</v>
      </c>
      <c r="F55" s="2">
        <v>23329.23</v>
      </c>
      <c r="G55" s="2">
        <v>23210.79</v>
      </c>
      <c r="H55" s="2">
        <v>23296.16</v>
      </c>
      <c r="I55" s="2">
        <v>23308.46</v>
      </c>
      <c r="J55" s="2">
        <v>23326.09</v>
      </c>
      <c r="K55" s="2">
        <v>23007.22</v>
      </c>
      <c r="L55" s="2">
        <v>23258.03</v>
      </c>
      <c r="M55" s="2">
        <v>23159.9</v>
      </c>
      <c r="N55" s="2">
        <v>23236.55</v>
      </c>
      <c r="O55" s="2">
        <v>23482.58</v>
      </c>
      <c r="P55" s="2">
        <v>23323.53</v>
      </c>
      <c r="Q55" s="2">
        <v>23217.31</v>
      </c>
      <c r="R55" s="2">
        <v>22927.34</v>
      </c>
      <c r="S55" s="2">
        <v>22922.38</v>
      </c>
      <c r="T55" s="2">
        <v>22927.55</v>
      </c>
      <c r="U55" s="2">
        <v>22991.49</v>
      </c>
      <c r="V55" s="2">
        <v>23028.25</v>
      </c>
      <c r="W55" s="2">
        <v>23173.94</v>
      </c>
      <c r="X55" s="2">
        <v>23318.73</v>
      </c>
    </row>
    <row r="56" spans="1:24">
      <c r="A56" s="2">
        <v>23392.22</v>
      </c>
      <c r="B56" s="2">
        <v>23405.34</v>
      </c>
      <c r="C56" s="2">
        <v>23418.33</v>
      </c>
      <c r="D56" s="2">
        <v>23371.59</v>
      </c>
      <c r="E56" s="2">
        <v>23406.83</v>
      </c>
      <c r="F56" s="2">
        <v>23321.94</v>
      </c>
      <c r="G56" s="2">
        <v>23217.82</v>
      </c>
      <c r="H56" s="2">
        <v>23304.79</v>
      </c>
      <c r="I56" s="2">
        <v>23306.55</v>
      </c>
      <c r="J56" s="2">
        <v>23306.68</v>
      </c>
      <c r="K56" s="2">
        <v>23009.14</v>
      </c>
      <c r="L56" s="2">
        <v>23256.57</v>
      </c>
      <c r="M56" s="2">
        <v>23148.38</v>
      </c>
      <c r="N56" s="2">
        <v>23243.82</v>
      </c>
      <c r="O56" s="2">
        <v>23475.85</v>
      </c>
      <c r="P56" s="2">
        <v>23330.19</v>
      </c>
      <c r="Q56" s="2">
        <v>23217.25</v>
      </c>
      <c r="R56" s="2">
        <v>22944.01</v>
      </c>
      <c r="S56" s="2">
        <v>22928.84</v>
      </c>
      <c r="T56" s="2">
        <v>22944.51</v>
      </c>
      <c r="U56" s="2">
        <v>22993.11</v>
      </c>
      <c r="V56" s="2">
        <v>23027.9</v>
      </c>
      <c r="W56" s="2">
        <v>23163.38</v>
      </c>
      <c r="X56" s="2">
        <v>23319.85</v>
      </c>
    </row>
    <row r="57" spans="1:24">
      <c r="A57" s="2">
        <v>23391.93</v>
      </c>
      <c r="B57" s="2">
        <v>23411.27</v>
      </c>
      <c r="C57" s="2">
        <v>23417.54</v>
      </c>
      <c r="D57" s="2">
        <v>23376.76</v>
      </c>
      <c r="E57" s="2">
        <v>23405.91</v>
      </c>
      <c r="F57" s="2">
        <v>23324.87</v>
      </c>
      <c r="G57" s="2">
        <v>23213.53</v>
      </c>
      <c r="H57" s="2">
        <v>23310.959999999999</v>
      </c>
      <c r="I57" s="2">
        <v>23306.57</v>
      </c>
      <c r="J57" s="2">
        <v>23300.91</v>
      </c>
      <c r="K57" s="2">
        <v>23031.119999999999</v>
      </c>
      <c r="L57" s="2">
        <v>23261.03</v>
      </c>
      <c r="M57" s="2">
        <v>23162.74</v>
      </c>
      <c r="N57" s="2">
        <v>23244.06</v>
      </c>
      <c r="O57" s="2">
        <v>23459.63</v>
      </c>
      <c r="P57" s="2">
        <v>23322.47</v>
      </c>
      <c r="Q57" s="2">
        <v>23206.67</v>
      </c>
      <c r="R57" s="2">
        <v>22932.69</v>
      </c>
      <c r="S57" s="2">
        <v>22940.3</v>
      </c>
      <c r="T57" s="2">
        <v>22952.67</v>
      </c>
      <c r="U57" s="2">
        <v>22989.27</v>
      </c>
      <c r="V57" s="2">
        <v>23027.45</v>
      </c>
      <c r="W57" s="2">
        <v>23177.21</v>
      </c>
      <c r="X57" s="2">
        <v>23308.62</v>
      </c>
    </row>
    <row r="58" spans="1:24">
      <c r="A58" s="2">
        <v>23388.32</v>
      </c>
      <c r="B58" s="2">
        <v>23411.52</v>
      </c>
      <c r="C58" s="2">
        <v>23433.91</v>
      </c>
      <c r="D58" s="2">
        <v>23376.55</v>
      </c>
      <c r="E58" s="2">
        <v>23401.37</v>
      </c>
      <c r="F58" s="2">
        <v>23349.07</v>
      </c>
      <c r="G58" s="2">
        <v>23232.29</v>
      </c>
      <c r="H58" s="2">
        <v>23311.37</v>
      </c>
      <c r="I58" s="2">
        <v>23294.080000000002</v>
      </c>
      <c r="J58" s="2">
        <v>23315.77</v>
      </c>
      <c r="K58" s="2">
        <v>23042.98</v>
      </c>
      <c r="L58" s="2">
        <v>23261.88</v>
      </c>
      <c r="M58" s="2">
        <v>23169.21</v>
      </c>
      <c r="N58" s="2">
        <v>23326.33</v>
      </c>
      <c r="O58" s="2">
        <v>23454.11</v>
      </c>
      <c r="P58" s="2">
        <v>23336.83</v>
      </c>
      <c r="Q58" s="2">
        <v>23190.45</v>
      </c>
      <c r="R58" s="2">
        <v>22952.6</v>
      </c>
      <c r="S58" s="2">
        <v>22940.01</v>
      </c>
      <c r="T58" s="2">
        <v>22958.66</v>
      </c>
      <c r="U58" s="2">
        <v>23014.959999999999</v>
      </c>
      <c r="V58" s="2">
        <v>23010.95</v>
      </c>
      <c r="W58" s="2">
        <v>23168.11</v>
      </c>
      <c r="X58" s="2">
        <v>23319.82</v>
      </c>
    </row>
    <row r="59" spans="1:24">
      <c r="A59" s="2">
        <v>23382.9</v>
      </c>
      <c r="B59" s="2">
        <v>23418.35</v>
      </c>
      <c r="C59" s="2">
        <v>23431.07</v>
      </c>
      <c r="D59" s="2">
        <v>23376.22</v>
      </c>
      <c r="E59" s="2">
        <v>23412.15</v>
      </c>
      <c r="F59" s="2">
        <v>23325.55</v>
      </c>
      <c r="G59" s="2">
        <v>23237.62</v>
      </c>
      <c r="H59" s="2">
        <v>23322.45</v>
      </c>
      <c r="I59" s="2">
        <v>23303.31</v>
      </c>
      <c r="J59" s="2">
        <v>23323.7</v>
      </c>
      <c r="K59" s="2">
        <v>23041.4</v>
      </c>
      <c r="L59" s="2">
        <v>23262.78</v>
      </c>
      <c r="M59" s="2">
        <v>23168.25</v>
      </c>
      <c r="N59" s="2">
        <v>23267.4</v>
      </c>
      <c r="O59" s="2">
        <v>23454.720000000001</v>
      </c>
      <c r="P59" s="2">
        <v>23336.02</v>
      </c>
      <c r="Q59" s="2">
        <v>23207.52</v>
      </c>
      <c r="R59" s="2">
        <v>22948.87</v>
      </c>
      <c r="S59" s="2">
        <v>22959.01</v>
      </c>
      <c r="T59" s="2">
        <v>22952.95</v>
      </c>
      <c r="U59" s="2">
        <v>23032.400000000001</v>
      </c>
      <c r="V59" s="2">
        <v>23008.66</v>
      </c>
      <c r="W59" s="2">
        <v>23174.74</v>
      </c>
      <c r="X59" s="2">
        <v>23313.86</v>
      </c>
    </row>
    <row r="60" spans="1:24">
      <c r="A60" s="2">
        <v>23377.16</v>
      </c>
      <c r="B60" s="2">
        <v>23420.54</v>
      </c>
      <c r="C60" s="2">
        <v>23431.47</v>
      </c>
      <c r="D60" s="2">
        <v>23364.89</v>
      </c>
      <c r="E60" s="2">
        <v>23417.29</v>
      </c>
      <c r="F60" s="2">
        <v>23324.54</v>
      </c>
      <c r="G60" s="2">
        <v>23226.47</v>
      </c>
      <c r="H60" s="2">
        <v>23336.89</v>
      </c>
      <c r="I60" s="2">
        <v>23296.01</v>
      </c>
      <c r="J60" s="2">
        <v>23318.15</v>
      </c>
      <c r="K60" s="2">
        <v>23041.86</v>
      </c>
      <c r="L60" s="2">
        <v>23255.42</v>
      </c>
      <c r="M60" s="2">
        <v>23157.96</v>
      </c>
      <c r="N60" s="2">
        <v>23265.62</v>
      </c>
      <c r="O60" s="2">
        <v>23438.28</v>
      </c>
      <c r="P60" s="2">
        <v>23354.46</v>
      </c>
      <c r="Q60" s="2">
        <v>23193.43</v>
      </c>
      <c r="R60" s="2">
        <v>22961.82</v>
      </c>
      <c r="S60" s="2">
        <v>22979.07</v>
      </c>
      <c r="T60" s="2">
        <v>22964.57</v>
      </c>
      <c r="U60" s="2">
        <v>23033.15</v>
      </c>
      <c r="V60" s="2">
        <v>23022.58</v>
      </c>
      <c r="W60" s="2">
        <v>23177.52</v>
      </c>
      <c r="X60" s="2">
        <v>23294.66</v>
      </c>
    </row>
    <row r="61" spans="1:24">
      <c r="A61" s="2">
        <v>23382.54</v>
      </c>
      <c r="B61" s="2">
        <v>23426.05</v>
      </c>
      <c r="C61" s="2">
        <v>23425.29</v>
      </c>
      <c r="D61" s="2">
        <v>23377.96</v>
      </c>
      <c r="E61" s="2">
        <v>23402.69</v>
      </c>
      <c r="F61" s="2">
        <v>23332.46</v>
      </c>
      <c r="G61" s="2">
        <v>23228.97</v>
      </c>
      <c r="H61" s="2">
        <v>23328.400000000001</v>
      </c>
      <c r="I61" s="2">
        <v>23296.23</v>
      </c>
      <c r="J61" s="2">
        <v>23314.42</v>
      </c>
      <c r="K61" s="2">
        <v>23040.91</v>
      </c>
      <c r="L61" s="2">
        <v>23234.639999999999</v>
      </c>
      <c r="M61" s="2">
        <v>23146.05</v>
      </c>
      <c r="N61" s="2">
        <v>23255.81</v>
      </c>
      <c r="O61" s="2">
        <v>23443.07</v>
      </c>
      <c r="P61" s="2">
        <v>23341.31</v>
      </c>
      <c r="Q61" s="2">
        <v>23204.62</v>
      </c>
      <c r="R61" s="2">
        <v>22967.42</v>
      </c>
      <c r="S61" s="2">
        <v>22962.41</v>
      </c>
      <c r="T61" s="2">
        <v>22962.54</v>
      </c>
      <c r="U61" s="2">
        <v>23124.55</v>
      </c>
      <c r="V61" s="2">
        <v>23026.36</v>
      </c>
      <c r="W61" s="2">
        <v>23175.59</v>
      </c>
      <c r="X61" s="2">
        <v>23271.57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133D-31FF-40EC-8450-7E31FDF98ED1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23253.68</v>
      </c>
      <c r="B2" s="2">
        <v>23191.27</v>
      </c>
      <c r="C2" s="2">
        <v>23003.52</v>
      </c>
      <c r="D2" s="2">
        <v>22921.69</v>
      </c>
      <c r="E2" s="2">
        <v>22854.78</v>
      </c>
      <c r="F2" s="2">
        <v>22863.96</v>
      </c>
      <c r="G2" s="2">
        <v>22873.48</v>
      </c>
      <c r="H2" s="2">
        <v>22877.919999999998</v>
      </c>
      <c r="I2" s="2">
        <v>22908.85</v>
      </c>
      <c r="J2" s="2">
        <v>22811.93</v>
      </c>
      <c r="K2" s="2">
        <v>22715.77</v>
      </c>
      <c r="L2" s="2">
        <v>22861.11</v>
      </c>
      <c r="M2" s="2">
        <v>22896.19</v>
      </c>
      <c r="N2" s="2">
        <v>22752.29</v>
      </c>
      <c r="O2" s="2">
        <v>22779.03</v>
      </c>
      <c r="P2" s="2">
        <v>23033.87</v>
      </c>
      <c r="Q2" s="2">
        <v>22970.65</v>
      </c>
      <c r="R2" s="2">
        <v>23392.17</v>
      </c>
      <c r="S2" s="2">
        <v>23167.71</v>
      </c>
      <c r="T2" s="2">
        <v>22985.599999999999</v>
      </c>
      <c r="U2" s="2">
        <v>22966.32</v>
      </c>
      <c r="V2" s="2">
        <v>23020.720000000001</v>
      </c>
      <c r="W2" s="2">
        <v>23097.13</v>
      </c>
      <c r="X2" s="2">
        <v>23125.1</v>
      </c>
    </row>
    <row r="3" spans="1:24">
      <c r="A3" s="2">
        <v>23243.34</v>
      </c>
      <c r="B3" s="2">
        <v>23207.78</v>
      </c>
      <c r="C3" s="2">
        <v>22984.02</v>
      </c>
      <c r="D3" s="2">
        <v>22890.78</v>
      </c>
      <c r="E3" s="2">
        <v>22874.37</v>
      </c>
      <c r="F3" s="2">
        <v>22861.15</v>
      </c>
      <c r="G3" s="2">
        <v>22896.18</v>
      </c>
      <c r="H3" s="2">
        <v>22853.72</v>
      </c>
      <c r="I3" s="2">
        <v>22880.55</v>
      </c>
      <c r="J3" s="2">
        <v>22809.03</v>
      </c>
      <c r="K3" s="2">
        <v>22706.97</v>
      </c>
      <c r="L3" s="2">
        <v>22883.13</v>
      </c>
      <c r="M3" s="2">
        <v>22908.18</v>
      </c>
      <c r="N3" s="2">
        <v>22752.09</v>
      </c>
      <c r="O3" s="2">
        <v>22793.3</v>
      </c>
      <c r="P3" s="2">
        <v>23027.34</v>
      </c>
      <c r="Q3" s="2">
        <v>23006.43</v>
      </c>
      <c r="R3" s="2">
        <v>23403.52</v>
      </c>
      <c r="S3" s="2">
        <v>23206.16</v>
      </c>
      <c r="T3" s="2">
        <v>22950.14</v>
      </c>
      <c r="U3" s="2">
        <v>22985.360000000001</v>
      </c>
      <c r="V3" s="2">
        <v>23010.87</v>
      </c>
      <c r="W3" s="2">
        <v>23109.57</v>
      </c>
      <c r="X3" s="2">
        <v>23132.95</v>
      </c>
    </row>
    <row r="4" spans="1:24">
      <c r="A4" s="2">
        <v>23267.9</v>
      </c>
      <c r="B4" s="2">
        <v>23213.7</v>
      </c>
      <c r="C4" s="2">
        <v>23004.68</v>
      </c>
      <c r="D4" s="2">
        <v>22892.26</v>
      </c>
      <c r="E4" s="2">
        <v>22876.01</v>
      </c>
      <c r="F4" s="2">
        <v>22885.599999999999</v>
      </c>
      <c r="G4" s="2">
        <v>22897.94</v>
      </c>
      <c r="H4" s="2">
        <v>22853.49</v>
      </c>
      <c r="I4" s="2">
        <v>22873.56</v>
      </c>
      <c r="J4" s="2">
        <v>22804.959999999999</v>
      </c>
      <c r="K4" s="2">
        <v>22701.45</v>
      </c>
      <c r="L4" s="2">
        <v>22896.81</v>
      </c>
      <c r="M4" s="2">
        <v>22910.33</v>
      </c>
      <c r="N4" s="2">
        <v>22753.66</v>
      </c>
      <c r="O4" s="2">
        <v>22774.21</v>
      </c>
      <c r="P4" s="2">
        <v>23033.78</v>
      </c>
      <c r="Q4" s="2">
        <v>23032.32</v>
      </c>
      <c r="R4" s="2">
        <v>23394.5</v>
      </c>
      <c r="S4" s="2">
        <v>23204.23</v>
      </c>
      <c r="T4" s="2">
        <v>22947.8</v>
      </c>
      <c r="U4" s="2">
        <v>22925.040000000001</v>
      </c>
      <c r="V4" s="2">
        <v>23010.86</v>
      </c>
      <c r="W4" s="2">
        <v>23116.84</v>
      </c>
      <c r="X4" s="2">
        <v>23125.41</v>
      </c>
    </row>
    <row r="5" spans="1:24">
      <c r="A5" s="2">
        <v>23275.33</v>
      </c>
      <c r="B5" s="2">
        <v>23200.74</v>
      </c>
      <c r="C5" s="2">
        <v>23013.46</v>
      </c>
      <c r="D5" s="2">
        <v>22901.62</v>
      </c>
      <c r="E5" s="2">
        <v>22872.03</v>
      </c>
      <c r="F5" s="2">
        <v>22882.39</v>
      </c>
      <c r="G5" s="2">
        <v>22892.13</v>
      </c>
      <c r="H5" s="2">
        <v>22854.54</v>
      </c>
      <c r="I5" s="2">
        <v>22876.37</v>
      </c>
      <c r="J5" s="2">
        <v>22792.41</v>
      </c>
      <c r="K5" s="2">
        <v>22698.47</v>
      </c>
      <c r="L5" s="2">
        <v>22901.89</v>
      </c>
      <c r="M5" s="2">
        <v>22892.22</v>
      </c>
      <c r="N5" s="2">
        <v>22758.639999999999</v>
      </c>
      <c r="O5" s="2">
        <v>22771.77</v>
      </c>
      <c r="P5" s="2">
        <v>23059.91</v>
      </c>
      <c r="Q5" s="2">
        <v>23008.21</v>
      </c>
      <c r="R5" s="2">
        <v>23415.77</v>
      </c>
      <c r="S5" s="2">
        <v>23167.26</v>
      </c>
      <c r="T5" s="2">
        <v>22910.89</v>
      </c>
      <c r="U5" s="2">
        <v>22938.63</v>
      </c>
      <c r="V5" s="2">
        <v>23019.63</v>
      </c>
      <c r="W5" s="2">
        <v>23094.67</v>
      </c>
      <c r="X5" s="2">
        <v>23096.36</v>
      </c>
    </row>
    <row r="6" spans="1:24">
      <c r="A6" s="2">
        <v>23307.53</v>
      </c>
      <c r="B6" s="2">
        <v>23196.47</v>
      </c>
      <c r="C6" s="2">
        <v>23024.43</v>
      </c>
      <c r="D6" s="2">
        <v>22912.83</v>
      </c>
      <c r="E6" s="2">
        <v>22872.37</v>
      </c>
      <c r="F6" s="2">
        <v>22885.040000000001</v>
      </c>
      <c r="G6" s="2">
        <v>22902.66</v>
      </c>
      <c r="H6" s="2">
        <v>22827.24</v>
      </c>
      <c r="I6" s="2">
        <v>22872.93</v>
      </c>
      <c r="J6" s="2">
        <v>22805.07</v>
      </c>
      <c r="K6" s="2">
        <v>22714.2</v>
      </c>
      <c r="L6" s="2">
        <v>22886.75</v>
      </c>
      <c r="M6" s="2">
        <v>22905.599999999999</v>
      </c>
      <c r="N6" s="2">
        <v>22764.87</v>
      </c>
      <c r="O6" s="2">
        <v>22758.62</v>
      </c>
      <c r="P6" s="2">
        <v>23085.439999999999</v>
      </c>
      <c r="Q6" s="2">
        <v>23022.16</v>
      </c>
      <c r="R6" s="2">
        <v>23424.69</v>
      </c>
      <c r="S6" s="2">
        <v>23206.7</v>
      </c>
      <c r="T6" s="2">
        <v>22915.97</v>
      </c>
      <c r="U6" s="2">
        <v>22973.16</v>
      </c>
      <c r="V6" s="2">
        <v>23019.69</v>
      </c>
      <c r="W6" s="2">
        <v>23093.040000000001</v>
      </c>
      <c r="X6" s="2">
        <v>23109.77</v>
      </c>
    </row>
    <row r="7" spans="1:24">
      <c r="A7" s="2">
        <v>23305.88</v>
      </c>
      <c r="B7" s="2">
        <v>23201.360000000001</v>
      </c>
      <c r="C7" s="2">
        <v>23047.84</v>
      </c>
      <c r="D7" s="2">
        <v>22870.15</v>
      </c>
      <c r="E7" s="2">
        <v>22873.27</v>
      </c>
      <c r="F7" s="2">
        <v>22897.040000000001</v>
      </c>
      <c r="G7" s="2">
        <v>22931.85</v>
      </c>
      <c r="H7" s="2">
        <v>22837.56</v>
      </c>
      <c r="I7" s="2">
        <v>22873.42</v>
      </c>
      <c r="J7" s="2">
        <v>22815.39</v>
      </c>
      <c r="K7" s="2">
        <v>22720.85</v>
      </c>
      <c r="L7" s="2">
        <v>22885.67</v>
      </c>
      <c r="M7" s="2">
        <v>22905.95</v>
      </c>
      <c r="N7" s="2">
        <v>22799.7</v>
      </c>
      <c r="O7" s="2">
        <v>22761.439999999999</v>
      </c>
      <c r="P7" s="2">
        <v>23082.06</v>
      </c>
      <c r="Q7" s="2">
        <v>23033.21</v>
      </c>
      <c r="R7" s="2">
        <v>23424.81</v>
      </c>
      <c r="S7" s="2">
        <v>23201.84</v>
      </c>
      <c r="T7" s="2">
        <v>22895.49</v>
      </c>
      <c r="U7" s="2">
        <v>23007.599999999999</v>
      </c>
      <c r="V7" s="2">
        <v>23016.98</v>
      </c>
      <c r="W7" s="2">
        <v>23089.42</v>
      </c>
      <c r="X7" s="2">
        <v>23112.76</v>
      </c>
    </row>
    <row r="8" spans="1:24">
      <c r="A8" s="2">
        <v>23318.67</v>
      </c>
      <c r="B8" s="2">
        <v>23205.31</v>
      </c>
      <c r="C8" s="2">
        <v>23051.58</v>
      </c>
      <c r="D8" s="2">
        <v>22844.62</v>
      </c>
      <c r="E8" s="2">
        <v>22879.200000000001</v>
      </c>
      <c r="F8" s="2">
        <v>22907.62</v>
      </c>
      <c r="G8" s="2">
        <v>22925.16</v>
      </c>
      <c r="H8" s="2">
        <v>22814.69</v>
      </c>
      <c r="I8" s="2">
        <v>22901.24</v>
      </c>
      <c r="J8" s="2">
        <v>22822.94</v>
      </c>
      <c r="K8" s="2">
        <v>22735.25</v>
      </c>
      <c r="L8" s="2">
        <v>22887.09</v>
      </c>
      <c r="M8" s="2">
        <v>22908.85</v>
      </c>
      <c r="N8" s="2">
        <v>22802.080000000002</v>
      </c>
      <c r="O8" s="2">
        <v>22783.15</v>
      </c>
      <c r="P8" s="2">
        <v>23040.67</v>
      </c>
      <c r="Q8" s="2">
        <v>23050.080000000002</v>
      </c>
      <c r="R8" s="2">
        <v>23405.51</v>
      </c>
      <c r="S8" s="2">
        <v>23235.759999999998</v>
      </c>
      <c r="T8" s="2">
        <v>22894.9</v>
      </c>
      <c r="U8" s="2">
        <v>22993.08</v>
      </c>
      <c r="V8" s="2">
        <v>22998.2</v>
      </c>
      <c r="W8" s="2">
        <v>23107.03</v>
      </c>
      <c r="X8" s="2">
        <v>23091.13</v>
      </c>
    </row>
    <row r="9" spans="1:24">
      <c r="A9" s="2">
        <v>23301.96</v>
      </c>
      <c r="B9" s="2">
        <v>23202.25</v>
      </c>
      <c r="C9" s="2">
        <v>23064.720000000001</v>
      </c>
      <c r="D9" s="2">
        <v>22865.599999999999</v>
      </c>
      <c r="E9" s="2">
        <v>22882.75</v>
      </c>
      <c r="F9" s="2">
        <v>22907.33</v>
      </c>
      <c r="G9" s="2">
        <v>22919.09</v>
      </c>
      <c r="H9" s="2">
        <v>22806.29</v>
      </c>
      <c r="I9" s="2">
        <v>22881.81</v>
      </c>
      <c r="J9" s="2">
        <v>22821.759999999998</v>
      </c>
      <c r="K9" s="2">
        <v>22737.97</v>
      </c>
      <c r="L9" s="2">
        <v>22898.720000000001</v>
      </c>
      <c r="M9" s="2">
        <v>22882.87</v>
      </c>
      <c r="N9" s="2">
        <v>22791.040000000001</v>
      </c>
      <c r="O9" s="2">
        <v>22762.65</v>
      </c>
      <c r="P9" s="2">
        <v>23013.83</v>
      </c>
      <c r="Q9" s="2">
        <v>23054.26</v>
      </c>
      <c r="R9" s="2">
        <v>23400.85</v>
      </c>
      <c r="S9" s="2">
        <v>23252.35</v>
      </c>
      <c r="T9" s="2">
        <v>22910.78</v>
      </c>
      <c r="U9" s="2">
        <v>22947.06</v>
      </c>
      <c r="V9" s="2">
        <v>22987.21</v>
      </c>
      <c r="W9" s="2">
        <v>23113.25</v>
      </c>
      <c r="X9" s="2">
        <v>23069.41</v>
      </c>
    </row>
    <row r="10" spans="1:24">
      <c r="A10" s="2">
        <v>23303.3</v>
      </c>
      <c r="B10" s="2">
        <v>23212.15</v>
      </c>
      <c r="C10" s="2">
        <v>23029.13</v>
      </c>
      <c r="D10" s="2">
        <v>22876.22</v>
      </c>
      <c r="E10" s="2">
        <v>22889.01</v>
      </c>
      <c r="F10" s="2">
        <v>22894.17</v>
      </c>
      <c r="G10" s="2">
        <v>22917.77</v>
      </c>
      <c r="H10" s="2">
        <v>22797.89</v>
      </c>
      <c r="I10" s="2">
        <v>22889.360000000001</v>
      </c>
      <c r="J10" s="2">
        <v>22822.87</v>
      </c>
      <c r="K10" s="2">
        <v>22750.79</v>
      </c>
      <c r="L10" s="2">
        <v>22892.02</v>
      </c>
      <c r="M10" s="2">
        <v>22863.03</v>
      </c>
      <c r="N10" s="2">
        <v>22777.29</v>
      </c>
      <c r="O10" s="2">
        <v>22745.13</v>
      </c>
      <c r="P10" s="2">
        <v>22982.45</v>
      </c>
      <c r="Q10" s="2">
        <v>23051.16</v>
      </c>
      <c r="R10" s="2">
        <v>23383.66</v>
      </c>
      <c r="S10" s="2">
        <v>23245</v>
      </c>
      <c r="T10" s="2">
        <v>22905.29</v>
      </c>
      <c r="U10" s="2">
        <v>22954.44</v>
      </c>
      <c r="V10" s="2">
        <v>22981.03</v>
      </c>
      <c r="W10" s="2">
        <v>23119.919999999998</v>
      </c>
      <c r="X10" s="2">
        <v>23064.71</v>
      </c>
    </row>
    <row r="11" spans="1:24">
      <c r="A11" s="2">
        <v>23304.65</v>
      </c>
      <c r="B11" s="2">
        <v>23201.279999999999</v>
      </c>
      <c r="C11" s="2">
        <v>23044.33</v>
      </c>
      <c r="D11" s="2">
        <v>22863.58</v>
      </c>
      <c r="E11" s="2">
        <v>22899.3</v>
      </c>
      <c r="F11" s="2">
        <v>22895.32</v>
      </c>
      <c r="G11" s="2">
        <v>22922.28</v>
      </c>
      <c r="H11" s="2">
        <v>22819.41</v>
      </c>
      <c r="I11" s="2">
        <v>22875.599999999999</v>
      </c>
      <c r="J11" s="2">
        <v>22830.92</v>
      </c>
      <c r="K11" s="2">
        <v>22749.09</v>
      </c>
      <c r="L11" s="2">
        <v>22892.21</v>
      </c>
      <c r="M11" s="2">
        <v>22885.9</v>
      </c>
      <c r="N11" s="2">
        <v>22808.97</v>
      </c>
      <c r="O11" s="2">
        <v>22730.78</v>
      </c>
      <c r="P11" s="2">
        <v>23002.09</v>
      </c>
      <c r="Q11" s="2">
        <v>23038.99</v>
      </c>
      <c r="R11" s="2">
        <v>23353.37</v>
      </c>
      <c r="S11" s="2">
        <v>23271.47</v>
      </c>
      <c r="T11" s="2">
        <v>22919.08</v>
      </c>
      <c r="U11" s="2">
        <v>22969.54</v>
      </c>
      <c r="V11" s="2">
        <v>22981.3</v>
      </c>
      <c r="W11" s="2">
        <v>23132.62</v>
      </c>
      <c r="X11" s="2">
        <v>23075.72</v>
      </c>
    </row>
    <row r="12" spans="1:24">
      <c r="A12" s="2">
        <v>23309.64</v>
      </c>
      <c r="B12" s="2">
        <v>23203.4</v>
      </c>
      <c r="C12" s="2">
        <v>23041.14</v>
      </c>
      <c r="D12" s="2">
        <v>22842.31</v>
      </c>
      <c r="E12" s="2">
        <v>22898.7</v>
      </c>
      <c r="F12" s="2">
        <v>22876.82</v>
      </c>
      <c r="G12" s="2">
        <v>22916.54</v>
      </c>
      <c r="H12" s="2">
        <v>22841.01</v>
      </c>
      <c r="I12" s="2">
        <v>22869.439999999999</v>
      </c>
      <c r="J12" s="2">
        <v>22821.97</v>
      </c>
      <c r="K12" s="2">
        <v>22754.26</v>
      </c>
      <c r="L12" s="2">
        <v>22888.799999999999</v>
      </c>
      <c r="M12" s="2">
        <v>22900.45</v>
      </c>
      <c r="N12" s="2">
        <v>22834.21</v>
      </c>
      <c r="O12" s="2">
        <v>22706.23</v>
      </c>
      <c r="P12" s="2">
        <v>22970.16</v>
      </c>
      <c r="Q12" s="2">
        <v>23041.9</v>
      </c>
      <c r="R12" s="2">
        <v>23367.99</v>
      </c>
      <c r="S12" s="2">
        <v>23258.95</v>
      </c>
      <c r="T12" s="2">
        <v>22905.45</v>
      </c>
      <c r="U12" s="2">
        <v>22966.89</v>
      </c>
      <c r="V12" s="2">
        <v>22972.78</v>
      </c>
      <c r="W12" s="2">
        <v>23120.55</v>
      </c>
      <c r="X12" s="2">
        <v>23076.49</v>
      </c>
    </row>
    <row r="13" spans="1:24">
      <c r="A13" s="2">
        <v>23329.95</v>
      </c>
      <c r="B13" s="2">
        <v>23206.720000000001</v>
      </c>
      <c r="C13" s="2">
        <v>23036.23</v>
      </c>
      <c r="D13" s="2">
        <v>22828.26</v>
      </c>
      <c r="E13" s="2">
        <v>22888.68</v>
      </c>
      <c r="F13" s="2">
        <v>22877.3</v>
      </c>
      <c r="G13" s="2">
        <v>22910.959999999999</v>
      </c>
      <c r="H13" s="2">
        <v>22857.9</v>
      </c>
      <c r="I13" s="2">
        <v>22864</v>
      </c>
      <c r="J13" s="2">
        <v>22831.09</v>
      </c>
      <c r="K13" s="2">
        <v>22761.200000000001</v>
      </c>
      <c r="L13" s="2">
        <v>22904.67</v>
      </c>
      <c r="M13" s="2">
        <v>22883.29</v>
      </c>
      <c r="N13" s="2">
        <v>22850.959999999999</v>
      </c>
      <c r="O13" s="2">
        <v>22753.09</v>
      </c>
      <c r="P13" s="2">
        <v>22963.39</v>
      </c>
      <c r="Q13" s="2">
        <v>23036.67</v>
      </c>
      <c r="R13" s="2">
        <v>23369.67</v>
      </c>
      <c r="S13" s="2">
        <v>23252.79</v>
      </c>
      <c r="T13" s="2">
        <v>22883.9</v>
      </c>
      <c r="U13" s="2">
        <v>22962.799999999999</v>
      </c>
      <c r="V13" s="2">
        <v>22971.34</v>
      </c>
      <c r="W13" s="2">
        <v>23131.360000000001</v>
      </c>
      <c r="X13" s="2">
        <v>23074.54</v>
      </c>
    </row>
    <row r="14" spans="1:24">
      <c r="A14" s="2">
        <v>23347.49</v>
      </c>
      <c r="B14" s="2">
        <v>23238.720000000001</v>
      </c>
      <c r="C14" s="2">
        <v>23015.79</v>
      </c>
      <c r="D14" s="2">
        <v>22835.09</v>
      </c>
      <c r="E14" s="2">
        <v>22873.7</v>
      </c>
      <c r="F14" s="2">
        <v>22886.1</v>
      </c>
      <c r="G14" s="2">
        <v>22905.39</v>
      </c>
      <c r="H14" s="2">
        <v>22845.06</v>
      </c>
      <c r="I14" s="2">
        <v>22855.71</v>
      </c>
      <c r="J14" s="2">
        <v>22822.7</v>
      </c>
      <c r="K14" s="2">
        <v>22780.47</v>
      </c>
      <c r="L14" s="2">
        <v>22899.7</v>
      </c>
      <c r="M14" s="2">
        <v>22874.22</v>
      </c>
      <c r="N14" s="2">
        <v>22864.34</v>
      </c>
      <c r="O14" s="2">
        <v>22773.09</v>
      </c>
      <c r="P14" s="2">
        <v>22946.560000000001</v>
      </c>
      <c r="Q14" s="2">
        <v>23054.11</v>
      </c>
      <c r="R14" s="2">
        <v>23323.15</v>
      </c>
      <c r="S14" s="2">
        <v>23273.42</v>
      </c>
      <c r="T14" s="2">
        <v>22904.97</v>
      </c>
      <c r="U14" s="2">
        <v>22963.65</v>
      </c>
      <c r="V14" s="2">
        <v>23002.52</v>
      </c>
      <c r="W14" s="2">
        <v>23126.51</v>
      </c>
      <c r="X14" s="2">
        <v>23085.33</v>
      </c>
    </row>
    <row r="15" spans="1:24">
      <c r="A15" s="2">
        <v>23388.21</v>
      </c>
      <c r="B15" s="2">
        <v>23246.73</v>
      </c>
      <c r="C15" s="2">
        <v>23015.54</v>
      </c>
      <c r="D15" s="2">
        <v>22820.6</v>
      </c>
      <c r="E15" s="2">
        <v>22874.26</v>
      </c>
      <c r="F15" s="2">
        <v>22874.41</v>
      </c>
      <c r="G15" s="2">
        <v>22914.34</v>
      </c>
      <c r="H15" s="2">
        <v>22841.41</v>
      </c>
      <c r="I15" s="2">
        <v>22835.9</v>
      </c>
      <c r="J15" s="2">
        <v>22812.6</v>
      </c>
      <c r="K15" s="2">
        <v>22793.29</v>
      </c>
      <c r="L15" s="2">
        <v>22898.63</v>
      </c>
      <c r="M15" s="2">
        <v>22866.82</v>
      </c>
      <c r="N15" s="2">
        <v>22842.36</v>
      </c>
      <c r="O15" s="2">
        <v>22746.77</v>
      </c>
      <c r="P15" s="2">
        <v>22905.8</v>
      </c>
      <c r="Q15" s="2">
        <v>23081.25</v>
      </c>
      <c r="R15" s="2">
        <v>23338.21</v>
      </c>
      <c r="S15" s="2">
        <v>23264.240000000002</v>
      </c>
      <c r="T15" s="2">
        <v>22907.32</v>
      </c>
      <c r="U15" s="2">
        <v>22954.7</v>
      </c>
      <c r="V15" s="2">
        <v>23024.26</v>
      </c>
      <c r="W15" s="2">
        <v>23118.69</v>
      </c>
      <c r="X15" s="2">
        <v>23099.64</v>
      </c>
    </row>
    <row r="16" spans="1:24">
      <c r="A16" s="2">
        <v>23389.38</v>
      </c>
      <c r="B16" s="2">
        <v>23238.82</v>
      </c>
      <c r="C16" s="2">
        <v>23012.45</v>
      </c>
      <c r="D16" s="2">
        <v>22822.43</v>
      </c>
      <c r="E16" s="2">
        <v>22874.43</v>
      </c>
      <c r="F16" s="2">
        <v>22882.53</v>
      </c>
      <c r="G16" s="2">
        <v>22896.58</v>
      </c>
      <c r="H16" s="2">
        <v>22837.94</v>
      </c>
      <c r="I16" s="2">
        <v>22828.91</v>
      </c>
      <c r="J16" s="2">
        <v>22832.02</v>
      </c>
      <c r="K16" s="2">
        <v>22817.18</v>
      </c>
      <c r="L16" s="2">
        <v>22890.01</v>
      </c>
      <c r="M16" s="2">
        <v>22868.49</v>
      </c>
      <c r="N16" s="2">
        <v>22840.09</v>
      </c>
      <c r="O16" s="2">
        <v>22771.47</v>
      </c>
      <c r="P16" s="2">
        <v>22890.86</v>
      </c>
      <c r="Q16" s="2">
        <v>23098.87</v>
      </c>
      <c r="R16" s="2">
        <v>23368.28</v>
      </c>
      <c r="S16" s="2">
        <v>23273.22</v>
      </c>
      <c r="T16" s="2">
        <v>22919.43</v>
      </c>
      <c r="U16" s="2">
        <v>23003.62</v>
      </c>
      <c r="V16" s="2">
        <v>23020.62</v>
      </c>
      <c r="W16" s="2">
        <v>23104.16</v>
      </c>
      <c r="X16" s="2">
        <v>23079.200000000001</v>
      </c>
    </row>
    <row r="17" spans="1:24">
      <c r="A17" s="2">
        <v>23386.66</v>
      </c>
      <c r="B17" s="2">
        <v>23226.74</v>
      </c>
      <c r="C17" s="2">
        <v>23023.96</v>
      </c>
      <c r="D17" s="2">
        <v>22812.89</v>
      </c>
      <c r="E17" s="2">
        <v>22864.51</v>
      </c>
      <c r="F17" s="2">
        <v>22879.46</v>
      </c>
      <c r="G17" s="2">
        <v>22909.68</v>
      </c>
      <c r="H17" s="2">
        <v>22824.97</v>
      </c>
      <c r="I17" s="2">
        <v>22817.87</v>
      </c>
      <c r="J17" s="2">
        <v>22833.24</v>
      </c>
      <c r="K17" s="2">
        <v>22795.62</v>
      </c>
      <c r="L17" s="2">
        <v>22872.959999999999</v>
      </c>
      <c r="M17" s="2">
        <v>22858.82</v>
      </c>
      <c r="N17" s="2">
        <v>22828.16</v>
      </c>
      <c r="O17" s="2">
        <v>22820.41</v>
      </c>
      <c r="P17" s="2">
        <v>22879.54</v>
      </c>
      <c r="Q17" s="2">
        <v>23082.959999999999</v>
      </c>
      <c r="R17" s="2">
        <v>23375.02</v>
      </c>
      <c r="S17" s="2">
        <v>23249.439999999999</v>
      </c>
      <c r="T17" s="2">
        <v>22931.39</v>
      </c>
      <c r="U17" s="2">
        <v>23028.720000000001</v>
      </c>
      <c r="V17" s="2">
        <v>22998.880000000001</v>
      </c>
      <c r="W17" s="2">
        <v>23108.53</v>
      </c>
      <c r="X17" s="2">
        <v>23075.67</v>
      </c>
    </row>
    <row r="18" spans="1:24">
      <c r="A18" s="2">
        <v>23440.57</v>
      </c>
      <c r="B18" s="2">
        <v>23212.45</v>
      </c>
      <c r="C18" s="2">
        <v>23015.39</v>
      </c>
      <c r="D18" s="2">
        <v>22848.21</v>
      </c>
      <c r="E18" s="2">
        <v>22862.62</v>
      </c>
      <c r="F18" s="2">
        <v>22873.759999999998</v>
      </c>
      <c r="G18" s="2">
        <v>22907.68</v>
      </c>
      <c r="H18" s="2">
        <v>22809.9</v>
      </c>
      <c r="I18" s="2">
        <v>22824.02</v>
      </c>
      <c r="J18" s="2">
        <v>22826.400000000001</v>
      </c>
      <c r="K18" s="2">
        <v>22798.58</v>
      </c>
      <c r="L18" s="2">
        <v>22877.67</v>
      </c>
      <c r="M18" s="2">
        <v>22846.85</v>
      </c>
      <c r="N18" s="2">
        <v>22796.22</v>
      </c>
      <c r="O18" s="2">
        <v>22801.35</v>
      </c>
      <c r="P18" s="2">
        <v>22846.87</v>
      </c>
      <c r="Q18" s="2">
        <v>23089.48</v>
      </c>
      <c r="R18" s="2">
        <v>23404.55</v>
      </c>
      <c r="S18" s="2">
        <v>23224.94</v>
      </c>
      <c r="T18" s="2">
        <v>22934.15</v>
      </c>
      <c r="U18" s="2">
        <v>23045.49</v>
      </c>
      <c r="V18" s="2">
        <v>22974.46</v>
      </c>
      <c r="W18" s="2">
        <v>23092.06</v>
      </c>
      <c r="X18" s="2">
        <v>23062.05</v>
      </c>
    </row>
    <row r="19" spans="1:24">
      <c r="A19" s="2">
        <v>23415.4</v>
      </c>
      <c r="B19" s="2">
        <v>23183.74</v>
      </c>
      <c r="C19" s="2">
        <v>23031.46</v>
      </c>
      <c r="D19" s="2">
        <v>22864.43</v>
      </c>
      <c r="E19" s="2">
        <v>22843.62</v>
      </c>
      <c r="F19" s="2">
        <v>22858.46</v>
      </c>
      <c r="G19" s="2">
        <v>22913.599999999999</v>
      </c>
      <c r="H19" s="2">
        <v>22801.68</v>
      </c>
      <c r="I19" s="2">
        <v>22811.8</v>
      </c>
      <c r="J19" s="2">
        <v>22836.74</v>
      </c>
      <c r="K19" s="2">
        <v>22781.21</v>
      </c>
      <c r="L19" s="2">
        <v>22908.639999999999</v>
      </c>
      <c r="M19" s="2">
        <v>22853.43</v>
      </c>
      <c r="N19" s="2">
        <v>22807.84</v>
      </c>
      <c r="O19" s="2">
        <v>22799.77</v>
      </c>
      <c r="P19" s="2">
        <v>22880.33</v>
      </c>
      <c r="Q19" s="2">
        <v>23115.759999999998</v>
      </c>
      <c r="R19" s="2">
        <v>23398.59</v>
      </c>
      <c r="S19" s="2">
        <v>23219.34</v>
      </c>
      <c r="T19" s="2">
        <v>22921.38</v>
      </c>
      <c r="U19" s="2">
        <v>23034.080000000002</v>
      </c>
      <c r="V19" s="2">
        <v>22970.959999999999</v>
      </c>
      <c r="W19" s="2">
        <v>23082.04</v>
      </c>
      <c r="X19" s="2">
        <v>23022.28</v>
      </c>
    </row>
    <row r="20" spans="1:24">
      <c r="A20" s="2">
        <v>23358.49</v>
      </c>
      <c r="B20" s="2">
        <v>23146.28</v>
      </c>
      <c r="C20" s="2">
        <v>23040.080000000002</v>
      </c>
      <c r="D20" s="2">
        <v>22865.89</v>
      </c>
      <c r="E20" s="2">
        <v>22832.39</v>
      </c>
      <c r="F20" s="2">
        <v>22867</v>
      </c>
      <c r="G20" s="2">
        <v>22923.02</v>
      </c>
      <c r="H20" s="2">
        <v>22808.54</v>
      </c>
      <c r="I20" s="2">
        <v>22813.05</v>
      </c>
      <c r="J20" s="2">
        <v>22841.49</v>
      </c>
      <c r="K20" s="2">
        <v>22781.56</v>
      </c>
      <c r="L20" s="2">
        <v>22944.880000000001</v>
      </c>
      <c r="M20" s="2">
        <v>22849.21</v>
      </c>
      <c r="N20" s="2">
        <v>22806.26</v>
      </c>
      <c r="O20" s="2">
        <v>22793.58</v>
      </c>
      <c r="P20" s="2">
        <v>22914.62</v>
      </c>
      <c r="Q20" s="2">
        <v>23109.99</v>
      </c>
      <c r="R20" s="2">
        <v>23392.74</v>
      </c>
      <c r="S20" s="2">
        <v>23206.44</v>
      </c>
      <c r="T20" s="2">
        <v>22890.799999999999</v>
      </c>
      <c r="U20" s="2">
        <v>23036.799999999999</v>
      </c>
      <c r="V20" s="2">
        <v>22968.76</v>
      </c>
      <c r="W20" s="2">
        <v>23106.44</v>
      </c>
      <c r="X20" s="2">
        <v>23022.38</v>
      </c>
    </row>
    <row r="21" spans="1:24">
      <c r="A21" s="2">
        <v>23308.79</v>
      </c>
      <c r="B21" s="2">
        <v>23151.38</v>
      </c>
      <c r="C21" s="2">
        <v>23043.54</v>
      </c>
      <c r="D21" s="2">
        <v>22871.99</v>
      </c>
      <c r="E21" s="2">
        <v>22842.45</v>
      </c>
      <c r="F21" s="2">
        <v>22855.49</v>
      </c>
      <c r="G21" s="2">
        <v>22919.53</v>
      </c>
      <c r="H21" s="2">
        <v>22826.43</v>
      </c>
      <c r="I21" s="2">
        <v>22827.43</v>
      </c>
      <c r="J21" s="2">
        <v>22840.22</v>
      </c>
      <c r="K21" s="2">
        <v>22782.25</v>
      </c>
      <c r="L21" s="2">
        <v>22934.73</v>
      </c>
      <c r="M21" s="2">
        <v>22840.48</v>
      </c>
      <c r="N21" s="2">
        <v>22818.41</v>
      </c>
      <c r="O21" s="2">
        <v>22804.68</v>
      </c>
      <c r="P21" s="2">
        <v>22896.91</v>
      </c>
      <c r="Q21" s="2">
        <v>23106.03</v>
      </c>
      <c r="R21" s="2">
        <v>23425.67</v>
      </c>
      <c r="S21" s="2">
        <v>23193.06</v>
      </c>
      <c r="T21" s="2">
        <v>22929.82</v>
      </c>
      <c r="U21" s="2">
        <v>22996.29</v>
      </c>
      <c r="V21" s="2">
        <v>22989.45</v>
      </c>
      <c r="W21" s="2">
        <v>23098.400000000001</v>
      </c>
      <c r="X21" s="2">
        <v>23023.15</v>
      </c>
    </row>
    <row r="22" spans="1:24">
      <c r="A22" s="2">
        <v>23333.35</v>
      </c>
      <c r="B22" s="2">
        <v>23154.9</v>
      </c>
      <c r="C22" s="2">
        <v>23033.93</v>
      </c>
      <c r="D22" s="2">
        <v>22860.37</v>
      </c>
      <c r="E22" s="2">
        <v>22842.06</v>
      </c>
      <c r="F22" s="2">
        <v>22849.74</v>
      </c>
      <c r="G22" s="2">
        <v>22905.1</v>
      </c>
      <c r="H22" s="2">
        <v>22816.04</v>
      </c>
      <c r="I22" s="2">
        <v>22817.45</v>
      </c>
      <c r="J22" s="2">
        <v>22831.33</v>
      </c>
      <c r="K22" s="2">
        <v>22785.439999999999</v>
      </c>
      <c r="L22" s="2">
        <v>22933.18</v>
      </c>
      <c r="M22" s="2">
        <v>22833.83</v>
      </c>
      <c r="N22" s="2">
        <v>22802.45</v>
      </c>
      <c r="O22" s="2">
        <v>22824.73</v>
      </c>
      <c r="P22" s="2">
        <v>22861.759999999998</v>
      </c>
      <c r="Q22" s="2">
        <v>23137.9</v>
      </c>
      <c r="R22" s="2">
        <v>23410.26</v>
      </c>
      <c r="S22" s="2">
        <v>23192.71</v>
      </c>
      <c r="T22" s="2">
        <v>22927.03</v>
      </c>
      <c r="U22" s="2">
        <v>22982.36</v>
      </c>
      <c r="V22" s="2">
        <v>22976.080000000002</v>
      </c>
      <c r="W22" s="2">
        <v>23096.27</v>
      </c>
      <c r="X22" s="2">
        <v>23032.3</v>
      </c>
    </row>
    <row r="23" spans="1:24">
      <c r="A23" s="2">
        <v>23329.26</v>
      </c>
      <c r="B23" s="2">
        <v>23187.83</v>
      </c>
      <c r="C23" s="2">
        <v>23027.8</v>
      </c>
      <c r="D23" s="2">
        <v>22833.49</v>
      </c>
      <c r="E23" s="2">
        <v>22854.23</v>
      </c>
      <c r="F23" s="2">
        <v>22865.84</v>
      </c>
      <c r="G23" s="2">
        <v>22903.89</v>
      </c>
      <c r="H23" s="2">
        <v>22804.880000000001</v>
      </c>
      <c r="I23" s="2">
        <v>22820.09</v>
      </c>
      <c r="J23" s="2">
        <v>22806.9</v>
      </c>
      <c r="K23" s="2">
        <v>22799.8</v>
      </c>
      <c r="L23" s="2">
        <v>22920.04</v>
      </c>
      <c r="M23" s="2">
        <v>22836.06</v>
      </c>
      <c r="N23" s="2">
        <v>22782.61</v>
      </c>
      <c r="O23" s="2">
        <v>22801.3</v>
      </c>
      <c r="P23" s="2">
        <v>22850.6</v>
      </c>
      <c r="Q23" s="2">
        <v>23203.43</v>
      </c>
      <c r="R23" s="2">
        <v>23415.62</v>
      </c>
      <c r="S23" s="2">
        <v>23208.22</v>
      </c>
      <c r="T23" s="2">
        <v>22964.39</v>
      </c>
      <c r="U23" s="2">
        <v>22990.7</v>
      </c>
      <c r="V23" s="2">
        <v>22978.31</v>
      </c>
      <c r="W23" s="2">
        <v>23106.400000000001</v>
      </c>
      <c r="X23" s="2">
        <v>23040.54</v>
      </c>
    </row>
    <row r="24" spans="1:24">
      <c r="A24" s="2">
        <v>23309.54</v>
      </c>
      <c r="B24" s="2">
        <v>23193.71</v>
      </c>
      <c r="C24" s="2">
        <v>23030.07</v>
      </c>
      <c r="D24" s="2">
        <v>22826.799999999999</v>
      </c>
      <c r="E24" s="2">
        <v>22852.81</v>
      </c>
      <c r="F24" s="2">
        <v>22871.46</v>
      </c>
      <c r="G24" s="2">
        <v>22891.89</v>
      </c>
      <c r="H24" s="2">
        <v>22798.94</v>
      </c>
      <c r="I24" s="2">
        <v>22822</v>
      </c>
      <c r="J24" s="2">
        <v>22801.86</v>
      </c>
      <c r="K24" s="2">
        <v>22800.3</v>
      </c>
      <c r="L24" s="2">
        <v>22916.76</v>
      </c>
      <c r="M24" s="2">
        <v>22821</v>
      </c>
      <c r="N24" s="2">
        <v>22790.11</v>
      </c>
      <c r="O24" s="2">
        <v>22788.98</v>
      </c>
      <c r="P24" s="2">
        <v>22825.14</v>
      </c>
      <c r="Q24" s="2">
        <v>23185.64</v>
      </c>
      <c r="R24" s="2">
        <v>23416.67</v>
      </c>
      <c r="S24" s="2">
        <v>23210.400000000001</v>
      </c>
      <c r="T24" s="2">
        <v>22979.23</v>
      </c>
      <c r="U24" s="2">
        <v>23000.69</v>
      </c>
      <c r="V24" s="2">
        <v>22963.43</v>
      </c>
      <c r="W24" s="2">
        <v>23107.759999999998</v>
      </c>
      <c r="X24" s="2">
        <v>23028.37</v>
      </c>
    </row>
    <row r="25" spans="1:24">
      <c r="A25" s="2">
        <v>23318.99</v>
      </c>
      <c r="B25" s="2">
        <v>23182.3</v>
      </c>
      <c r="C25" s="2">
        <v>23036.6</v>
      </c>
      <c r="D25" s="2">
        <v>22843.25</v>
      </c>
      <c r="E25" s="2">
        <v>22851.53</v>
      </c>
      <c r="F25" s="2">
        <v>22871.26</v>
      </c>
      <c r="G25" s="2">
        <v>22894.19</v>
      </c>
      <c r="H25" s="2">
        <v>22791.67</v>
      </c>
      <c r="I25" s="2">
        <v>22827.360000000001</v>
      </c>
      <c r="J25" s="2">
        <v>22770.25</v>
      </c>
      <c r="K25" s="2">
        <v>22802.36</v>
      </c>
      <c r="L25" s="2">
        <v>22916.68</v>
      </c>
      <c r="M25" s="2">
        <v>22847.71</v>
      </c>
      <c r="N25" s="2">
        <v>22803.14</v>
      </c>
      <c r="O25" s="2">
        <v>22778.51</v>
      </c>
      <c r="P25" s="2">
        <v>22835.93</v>
      </c>
      <c r="Q25" s="2">
        <v>23181.759999999998</v>
      </c>
      <c r="R25" s="2">
        <v>23385.96</v>
      </c>
      <c r="S25" s="2">
        <v>23227.72</v>
      </c>
      <c r="T25" s="2">
        <v>22974.46</v>
      </c>
      <c r="U25" s="2">
        <v>22992.58</v>
      </c>
      <c r="V25" s="2">
        <v>22962.97</v>
      </c>
      <c r="W25" s="2">
        <v>23092.21</v>
      </c>
      <c r="X25" s="2">
        <v>23028.58</v>
      </c>
    </row>
    <row r="26" spans="1:24">
      <c r="A26" s="2">
        <v>23321.85</v>
      </c>
      <c r="B26" s="2">
        <v>23181.79</v>
      </c>
      <c r="C26" s="2">
        <v>23028.95</v>
      </c>
      <c r="D26" s="2">
        <v>22835.77</v>
      </c>
      <c r="E26" s="2">
        <v>22852.82</v>
      </c>
      <c r="F26" s="2">
        <v>22878.91</v>
      </c>
      <c r="G26" s="2">
        <v>22904.639999999999</v>
      </c>
      <c r="H26" s="2">
        <v>22787.24</v>
      </c>
      <c r="I26" s="2">
        <v>22850.720000000001</v>
      </c>
      <c r="J26" s="2">
        <v>22698.99</v>
      </c>
      <c r="K26" s="2">
        <v>22798.29</v>
      </c>
      <c r="L26" s="2">
        <v>22935.14</v>
      </c>
      <c r="M26" s="2">
        <v>22870.1</v>
      </c>
      <c r="N26" s="2">
        <v>22801.66</v>
      </c>
      <c r="O26" s="2">
        <v>22763.63</v>
      </c>
      <c r="P26" s="2">
        <v>22844.9</v>
      </c>
      <c r="Q26" s="2">
        <v>23196.51</v>
      </c>
      <c r="R26" s="2">
        <v>23367.08</v>
      </c>
      <c r="S26" s="2">
        <v>23205.35</v>
      </c>
      <c r="T26" s="2">
        <v>22992.82</v>
      </c>
      <c r="U26" s="2">
        <v>23021.16</v>
      </c>
      <c r="V26" s="2">
        <v>22960.46</v>
      </c>
      <c r="W26" s="2">
        <v>23070.65</v>
      </c>
      <c r="X26" s="2">
        <v>23029.55</v>
      </c>
    </row>
    <row r="27" spans="1:24">
      <c r="A27" s="2">
        <v>23319.439999999999</v>
      </c>
      <c r="B27" s="2">
        <v>23185.1</v>
      </c>
      <c r="C27" s="2">
        <v>23008.77</v>
      </c>
      <c r="D27" s="2">
        <v>22846.75</v>
      </c>
      <c r="E27" s="2">
        <v>22855.34</v>
      </c>
      <c r="F27" s="2">
        <v>22885.7</v>
      </c>
      <c r="G27" s="2">
        <v>22899.7</v>
      </c>
      <c r="H27" s="2">
        <v>22782.45</v>
      </c>
      <c r="I27" s="2">
        <v>22846.35</v>
      </c>
      <c r="J27" s="2">
        <v>22709.45</v>
      </c>
      <c r="K27" s="2">
        <v>22801.67</v>
      </c>
      <c r="L27" s="2">
        <v>22927.09</v>
      </c>
      <c r="M27" s="2">
        <v>22880.14</v>
      </c>
      <c r="N27" s="2">
        <v>22807.32</v>
      </c>
      <c r="O27" s="2">
        <v>22794.720000000001</v>
      </c>
      <c r="P27" s="2">
        <v>22862.720000000001</v>
      </c>
      <c r="Q27" s="2">
        <v>23207.77</v>
      </c>
      <c r="R27" s="2">
        <v>23358.15</v>
      </c>
      <c r="S27" s="2">
        <v>23207.32</v>
      </c>
      <c r="T27" s="2">
        <v>23024.62</v>
      </c>
      <c r="U27" s="2">
        <v>23029.85</v>
      </c>
      <c r="V27" s="2">
        <v>22965.26</v>
      </c>
      <c r="W27" s="2">
        <v>23101.040000000001</v>
      </c>
      <c r="X27" s="2">
        <v>23058.1</v>
      </c>
    </row>
    <row r="28" spans="1:24">
      <c r="A28" s="2">
        <v>23301.69</v>
      </c>
      <c r="B28" s="2">
        <v>23175.96</v>
      </c>
      <c r="C28" s="2">
        <v>22993.46</v>
      </c>
      <c r="D28" s="2">
        <v>22839.32</v>
      </c>
      <c r="E28" s="2">
        <v>22867.19</v>
      </c>
      <c r="F28" s="2">
        <v>22905.89</v>
      </c>
      <c r="G28" s="2">
        <v>22901.99</v>
      </c>
      <c r="H28" s="2">
        <v>22758.19</v>
      </c>
      <c r="I28" s="2">
        <v>22827.43</v>
      </c>
      <c r="J28" s="2">
        <v>22713.66</v>
      </c>
      <c r="K28" s="2">
        <v>22797.3</v>
      </c>
      <c r="L28" s="2">
        <v>22928.799999999999</v>
      </c>
      <c r="M28" s="2">
        <v>22885.22</v>
      </c>
      <c r="N28" s="2">
        <v>22826.33</v>
      </c>
      <c r="O28" s="2">
        <v>22804.33</v>
      </c>
      <c r="P28" s="2">
        <v>22893.75</v>
      </c>
      <c r="Q28" s="2">
        <v>23247.38</v>
      </c>
      <c r="R28" s="2">
        <v>23354.53</v>
      </c>
      <c r="S28" s="2">
        <v>23214.06</v>
      </c>
      <c r="T28" s="2">
        <v>23021.05</v>
      </c>
      <c r="U28" s="2">
        <v>23045.96</v>
      </c>
      <c r="V28" s="2">
        <v>22992.27</v>
      </c>
      <c r="W28" s="2">
        <v>23087.759999999998</v>
      </c>
      <c r="X28" s="2">
        <v>23056.26</v>
      </c>
    </row>
    <row r="29" spans="1:24">
      <c r="A29" s="2">
        <v>23307.84</v>
      </c>
      <c r="B29" s="2">
        <v>23171.38</v>
      </c>
      <c r="C29" s="2">
        <v>22998.240000000002</v>
      </c>
      <c r="D29" s="2">
        <v>22838.44</v>
      </c>
      <c r="E29" s="2">
        <v>22861.3</v>
      </c>
      <c r="F29" s="2">
        <v>22901.97</v>
      </c>
      <c r="G29" s="2">
        <v>22902.31</v>
      </c>
      <c r="H29" s="2">
        <v>22768.62</v>
      </c>
      <c r="I29" s="2">
        <v>22854.57</v>
      </c>
      <c r="J29" s="2">
        <v>22746.93</v>
      </c>
      <c r="K29" s="2">
        <v>22782.33</v>
      </c>
      <c r="L29" s="2">
        <v>22920</v>
      </c>
      <c r="M29" s="2">
        <v>22876.720000000001</v>
      </c>
      <c r="N29" s="2">
        <v>22817.38</v>
      </c>
      <c r="O29" s="2">
        <v>22811.22</v>
      </c>
      <c r="P29" s="2">
        <v>22870.59</v>
      </c>
      <c r="Q29" s="2">
        <v>23280.18</v>
      </c>
      <c r="R29" s="2">
        <v>23337.84</v>
      </c>
      <c r="S29" s="2">
        <v>23202.26</v>
      </c>
      <c r="T29" s="2">
        <v>23029.97</v>
      </c>
      <c r="U29" s="2">
        <v>23058.53</v>
      </c>
      <c r="V29" s="2">
        <v>22993.49</v>
      </c>
      <c r="W29" s="2">
        <v>23075.919999999998</v>
      </c>
      <c r="X29" s="2">
        <v>23040.86</v>
      </c>
    </row>
    <row r="30" spans="1:24">
      <c r="A30" s="2">
        <v>23313.82</v>
      </c>
      <c r="B30" s="2">
        <v>23156.13</v>
      </c>
      <c r="C30" s="2">
        <v>23003.14</v>
      </c>
      <c r="D30" s="2">
        <v>22847.9</v>
      </c>
      <c r="E30" s="2">
        <v>22830.48</v>
      </c>
      <c r="F30" s="2">
        <v>22896.16</v>
      </c>
      <c r="G30" s="2">
        <v>22899.41</v>
      </c>
      <c r="H30" s="2">
        <v>22777.66</v>
      </c>
      <c r="I30" s="2">
        <v>22853.24</v>
      </c>
      <c r="J30" s="2">
        <v>22738.78</v>
      </c>
      <c r="K30" s="2">
        <v>22775.94</v>
      </c>
      <c r="L30" s="2">
        <v>22897.42</v>
      </c>
      <c r="M30" s="2">
        <v>22868.89</v>
      </c>
      <c r="N30" s="2">
        <v>22787.9</v>
      </c>
      <c r="O30" s="2">
        <v>22903.66</v>
      </c>
      <c r="P30" s="2">
        <v>22883.1</v>
      </c>
      <c r="Q30" s="2">
        <v>23282.720000000001</v>
      </c>
      <c r="R30" s="2">
        <v>23290.78</v>
      </c>
      <c r="S30" s="2">
        <v>23183.16</v>
      </c>
      <c r="T30" s="2">
        <v>23051.54</v>
      </c>
      <c r="U30" s="2">
        <v>23047.439999999999</v>
      </c>
      <c r="V30" s="2">
        <v>22995.86</v>
      </c>
      <c r="W30" s="2">
        <v>23067.74</v>
      </c>
      <c r="X30" s="2">
        <v>23039.3</v>
      </c>
    </row>
    <row r="31" spans="1:24">
      <c r="A31" s="2">
        <v>23310.9</v>
      </c>
      <c r="B31" s="2">
        <v>23165.279999999999</v>
      </c>
      <c r="C31" s="2">
        <v>22998.32</v>
      </c>
      <c r="D31" s="2">
        <v>22837.94</v>
      </c>
      <c r="E31" s="2">
        <v>22820.69</v>
      </c>
      <c r="F31" s="2">
        <v>22890.71</v>
      </c>
      <c r="G31" s="2">
        <v>22901.02</v>
      </c>
      <c r="H31" s="2">
        <v>22779.91</v>
      </c>
      <c r="I31" s="2">
        <v>22842.76</v>
      </c>
      <c r="J31" s="2">
        <v>22744.67</v>
      </c>
      <c r="K31" s="2">
        <v>22782.45</v>
      </c>
      <c r="L31" s="2">
        <v>22906.02</v>
      </c>
      <c r="M31" s="2">
        <v>22869.43</v>
      </c>
      <c r="N31" s="2">
        <v>22801.17</v>
      </c>
      <c r="O31" s="2">
        <v>23085.43</v>
      </c>
      <c r="P31" s="2">
        <v>22880.05</v>
      </c>
      <c r="Q31" s="2">
        <v>23343.88</v>
      </c>
      <c r="R31" s="2">
        <v>23313.49</v>
      </c>
      <c r="S31" s="2">
        <v>23177.69</v>
      </c>
      <c r="T31" s="2">
        <v>23077.32</v>
      </c>
      <c r="U31" s="2">
        <v>23044.29</v>
      </c>
      <c r="V31" s="2">
        <v>22993.78</v>
      </c>
      <c r="W31" s="2">
        <v>23054.61</v>
      </c>
      <c r="X31" s="2">
        <v>23030.01</v>
      </c>
    </row>
    <row r="32" spans="1:24">
      <c r="A32" s="2">
        <v>23295.200000000001</v>
      </c>
      <c r="B32" s="2">
        <v>23154.51</v>
      </c>
      <c r="C32" s="2">
        <v>22989.73</v>
      </c>
      <c r="D32" s="2">
        <v>22842.880000000001</v>
      </c>
      <c r="E32" s="2">
        <v>22806.49</v>
      </c>
      <c r="F32" s="2">
        <v>22884.49</v>
      </c>
      <c r="G32" s="2">
        <v>22896.89</v>
      </c>
      <c r="H32" s="2">
        <v>22780.59</v>
      </c>
      <c r="I32" s="2">
        <v>22840.84</v>
      </c>
      <c r="J32" s="2">
        <v>22727.15</v>
      </c>
      <c r="K32" s="2">
        <v>22785.81</v>
      </c>
      <c r="L32" s="2">
        <v>22902.58</v>
      </c>
      <c r="M32" s="2">
        <v>22875.88</v>
      </c>
      <c r="N32" s="2">
        <v>22758.86</v>
      </c>
      <c r="O32" s="2">
        <v>22958.71</v>
      </c>
      <c r="P32" s="2">
        <v>22844.68</v>
      </c>
      <c r="Q32" s="2">
        <v>23346.98</v>
      </c>
      <c r="R32" s="2">
        <v>23279.5</v>
      </c>
      <c r="S32" s="2">
        <v>23171.29</v>
      </c>
      <c r="T32" s="2">
        <v>23050.58</v>
      </c>
      <c r="U32" s="2">
        <v>23030.84</v>
      </c>
      <c r="V32" s="2">
        <v>22995.06</v>
      </c>
      <c r="W32" s="2">
        <v>23059.26</v>
      </c>
      <c r="X32" s="2">
        <v>23034.2</v>
      </c>
    </row>
    <row r="33" spans="1:24">
      <c r="A33" s="2">
        <v>23284.37</v>
      </c>
      <c r="B33" s="2">
        <v>23132.77</v>
      </c>
      <c r="C33" s="2">
        <v>22931.18</v>
      </c>
      <c r="D33" s="2">
        <v>22839.01</v>
      </c>
      <c r="E33" s="2">
        <v>22830.2</v>
      </c>
      <c r="F33" s="2">
        <v>22883.37</v>
      </c>
      <c r="G33" s="2">
        <v>22905.52</v>
      </c>
      <c r="H33" s="2">
        <v>22782.75</v>
      </c>
      <c r="I33" s="2">
        <v>22848.26</v>
      </c>
      <c r="J33" s="2">
        <v>22675.37</v>
      </c>
      <c r="K33" s="2">
        <v>22794.35</v>
      </c>
      <c r="L33" s="2">
        <v>22891.73</v>
      </c>
      <c r="M33" s="2">
        <v>22881.42</v>
      </c>
      <c r="N33" s="2">
        <v>22851.14</v>
      </c>
      <c r="O33" s="2">
        <v>22860.19</v>
      </c>
      <c r="P33" s="2">
        <v>22837.98</v>
      </c>
      <c r="Q33" s="2">
        <v>23298.78</v>
      </c>
      <c r="R33" s="2">
        <v>23285.57</v>
      </c>
      <c r="S33" s="2">
        <v>23187.21</v>
      </c>
      <c r="T33" s="2">
        <v>23016.21</v>
      </c>
      <c r="U33" s="2">
        <v>23024.639999999999</v>
      </c>
      <c r="V33" s="2">
        <v>23013.599999999999</v>
      </c>
      <c r="W33" s="2">
        <v>23067.66</v>
      </c>
      <c r="X33" s="2">
        <v>23036.07</v>
      </c>
    </row>
    <row r="34" spans="1:24">
      <c r="A34" s="2">
        <v>23284.99</v>
      </c>
      <c r="B34" s="2">
        <v>23122.89</v>
      </c>
      <c r="C34" s="2">
        <v>22930.01</v>
      </c>
      <c r="D34" s="2">
        <v>22853.62</v>
      </c>
      <c r="E34" s="2">
        <v>22841.1</v>
      </c>
      <c r="F34" s="2">
        <v>22880.65</v>
      </c>
      <c r="G34" s="2">
        <v>22918.85</v>
      </c>
      <c r="H34" s="2">
        <v>22757.54</v>
      </c>
      <c r="I34" s="2">
        <v>22865.57</v>
      </c>
      <c r="J34" s="2">
        <v>22678.39</v>
      </c>
      <c r="K34" s="2">
        <v>22793.93</v>
      </c>
      <c r="L34" s="2">
        <v>22902.400000000001</v>
      </c>
      <c r="M34" s="2">
        <v>22870.67</v>
      </c>
      <c r="N34" s="2">
        <v>22853.360000000001</v>
      </c>
      <c r="O34" s="2">
        <v>22867.95</v>
      </c>
      <c r="P34" s="2">
        <v>22847.66</v>
      </c>
      <c r="Q34" s="2">
        <v>23344.04</v>
      </c>
      <c r="R34" s="2">
        <v>23276.22</v>
      </c>
      <c r="S34" s="2">
        <v>23210.77</v>
      </c>
      <c r="T34" s="2">
        <v>22998.98</v>
      </c>
      <c r="U34" s="2">
        <v>23026.73</v>
      </c>
      <c r="V34" s="2">
        <v>23036.34</v>
      </c>
      <c r="W34" s="2">
        <v>23054.22</v>
      </c>
      <c r="X34" s="2">
        <v>23050.28</v>
      </c>
    </row>
    <row r="35" spans="1:24">
      <c r="A35" s="2">
        <v>23241.81</v>
      </c>
      <c r="B35" s="2">
        <v>23133.71</v>
      </c>
      <c r="C35" s="2">
        <v>22887.31</v>
      </c>
      <c r="D35" s="2">
        <v>22869.31</v>
      </c>
      <c r="E35" s="2">
        <v>22837.360000000001</v>
      </c>
      <c r="F35" s="2">
        <v>22882.5</v>
      </c>
      <c r="G35" s="2">
        <v>22922.11</v>
      </c>
      <c r="H35" s="2">
        <v>22755.9</v>
      </c>
      <c r="I35" s="2">
        <v>22878.89</v>
      </c>
      <c r="J35" s="2">
        <v>22695.599999999999</v>
      </c>
      <c r="K35" s="2">
        <v>22790.9</v>
      </c>
      <c r="L35" s="2">
        <v>22918.99</v>
      </c>
      <c r="M35" s="2">
        <v>22800.91</v>
      </c>
      <c r="N35" s="2">
        <v>22855.26</v>
      </c>
      <c r="O35" s="2">
        <v>22789.89</v>
      </c>
      <c r="P35" s="2">
        <v>22868.17</v>
      </c>
      <c r="Q35" s="2">
        <v>23320.560000000001</v>
      </c>
      <c r="R35" s="2">
        <v>23258.46</v>
      </c>
      <c r="S35" s="2">
        <v>23212.13</v>
      </c>
      <c r="T35" s="2">
        <v>23032.7</v>
      </c>
      <c r="U35" s="2">
        <v>23028.75</v>
      </c>
      <c r="V35" s="2">
        <v>23025.68</v>
      </c>
      <c r="W35" s="2">
        <v>23059.72</v>
      </c>
      <c r="X35" s="2">
        <v>23061.1</v>
      </c>
    </row>
    <row r="36" spans="1:24">
      <c r="A36" s="2">
        <v>23245.5</v>
      </c>
      <c r="B36" s="2">
        <v>23118.36</v>
      </c>
      <c r="C36" s="2">
        <v>22862.6</v>
      </c>
      <c r="D36" s="2">
        <v>22883.09</v>
      </c>
      <c r="E36" s="2">
        <v>22833.919999999998</v>
      </c>
      <c r="F36" s="2">
        <v>22882.33</v>
      </c>
      <c r="G36" s="2">
        <v>22918.51</v>
      </c>
      <c r="H36" s="2">
        <v>22761.17</v>
      </c>
      <c r="I36" s="2">
        <v>22877.3</v>
      </c>
      <c r="J36" s="2">
        <v>22698.68</v>
      </c>
      <c r="K36" s="2">
        <v>22792.14</v>
      </c>
      <c r="L36" s="2">
        <v>22950.080000000002</v>
      </c>
      <c r="M36" s="2">
        <v>22786.67</v>
      </c>
      <c r="N36" s="2">
        <v>22837.4</v>
      </c>
      <c r="O36" s="2">
        <v>22744.03</v>
      </c>
      <c r="P36" s="2">
        <v>22888.92</v>
      </c>
      <c r="Q36" s="2">
        <v>23315.72</v>
      </c>
      <c r="R36" s="2">
        <v>23244.28</v>
      </c>
      <c r="S36" s="2">
        <v>23199.119999999999</v>
      </c>
      <c r="T36" s="2">
        <v>23037.64</v>
      </c>
      <c r="U36" s="2">
        <v>23019.26</v>
      </c>
      <c r="V36" s="2">
        <v>23013.93</v>
      </c>
      <c r="W36" s="2">
        <v>23061.01</v>
      </c>
      <c r="X36" s="2">
        <v>23064.799999999999</v>
      </c>
    </row>
    <row r="37" spans="1:24">
      <c r="A37" s="2">
        <v>23223.93</v>
      </c>
      <c r="B37" s="2">
        <v>23124.14</v>
      </c>
      <c r="C37" s="2">
        <v>22872.82</v>
      </c>
      <c r="D37" s="2">
        <v>22878.86</v>
      </c>
      <c r="E37" s="2">
        <v>22830.33</v>
      </c>
      <c r="F37" s="2">
        <v>22888.19</v>
      </c>
      <c r="G37" s="2">
        <v>22917.86</v>
      </c>
      <c r="H37" s="2">
        <v>22762.82</v>
      </c>
      <c r="I37" s="2">
        <v>22866.05</v>
      </c>
      <c r="J37" s="2">
        <v>22699.439999999999</v>
      </c>
      <c r="K37" s="2">
        <v>22796.1</v>
      </c>
      <c r="L37" s="2">
        <v>22944.68</v>
      </c>
      <c r="M37" s="2">
        <v>22801.119999999999</v>
      </c>
      <c r="N37" s="2">
        <v>22781.95</v>
      </c>
      <c r="O37" s="2">
        <v>22750.57</v>
      </c>
      <c r="P37" s="2">
        <v>22926.7</v>
      </c>
      <c r="Q37" s="2">
        <v>23315.32</v>
      </c>
      <c r="R37" s="2">
        <v>23237.64</v>
      </c>
      <c r="S37" s="2">
        <v>23194.959999999999</v>
      </c>
      <c r="T37" s="2">
        <v>23040.57</v>
      </c>
      <c r="U37" s="2">
        <v>23021.45</v>
      </c>
      <c r="V37" s="2">
        <v>23019.439999999999</v>
      </c>
      <c r="W37" s="2">
        <v>23096.17</v>
      </c>
      <c r="X37" s="2">
        <v>23072.66</v>
      </c>
    </row>
    <row r="38" spans="1:24">
      <c r="A38" s="2">
        <v>23232.55</v>
      </c>
      <c r="B38" s="2">
        <v>23127.22</v>
      </c>
      <c r="C38" s="2">
        <v>22899.42</v>
      </c>
      <c r="D38" s="2">
        <v>22868.34</v>
      </c>
      <c r="E38" s="2">
        <v>22822.87</v>
      </c>
      <c r="F38" s="2">
        <v>22880.959999999999</v>
      </c>
      <c r="G38" s="2">
        <v>22917.61</v>
      </c>
      <c r="H38" s="2">
        <v>22746.06</v>
      </c>
      <c r="I38" s="2">
        <v>22863.74</v>
      </c>
      <c r="J38" s="2">
        <v>22711.97</v>
      </c>
      <c r="K38" s="2">
        <v>22792</v>
      </c>
      <c r="L38" s="2">
        <v>22932.99</v>
      </c>
      <c r="M38" s="2">
        <v>22813.99</v>
      </c>
      <c r="N38" s="2">
        <v>22812.94</v>
      </c>
      <c r="O38" s="2">
        <v>22807.49</v>
      </c>
      <c r="P38" s="2">
        <v>22933.84</v>
      </c>
      <c r="Q38" s="2">
        <v>23310.02</v>
      </c>
      <c r="R38" s="2">
        <v>23217.11</v>
      </c>
      <c r="S38" s="2">
        <v>23184.73</v>
      </c>
      <c r="T38" s="2">
        <v>23059.06</v>
      </c>
      <c r="U38" s="2">
        <v>22997.94</v>
      </c>
      <c r="V38" s="2">
        <v>23021.52</v>
      </c>
      <c r="W38" s="2">
        <v>23127.24</v>
      </c>
      <c r="X38" s="2">
        <v>23070.73</v>
      </c>
    </row>
    <row r="39" spans="1:24">
      <c r="A39" s="2">
        <v>23227.57</v>
      </c>
      <c r="B39" s="2">
        <v>23105.23</v>
      </c>
      <c r="C39" s="2">
        <v>22945.49</v>
      </c>
      <c r="D39" s="2">
        <v>22866.36</v>
      </c>
      <c r="E39" s="2">
        <v>22819.79</v>
      </c>
      <c r="F39" s="2">
        <v>22880.11</v>
      </c>
      <c r="G39" s="2">
        <v>22912.93</v>
      </c>
      <c r="H39" s="2">
        <v>22773.56</v>
      </c>
      <c r="I39" s="2">
        <v>22847.360000000001</v>
      </c>
      <c r="J39" s="2">
        <v>22713.82</v>
      </c>
      <c r="K39" s="2">
        <v>22800.75</v>
      </c>
      <c r="L39" s="2">
        <v>22927.87</v>
      </c>
      <c r="M39" s="2">
        <v>22794.78</v>
      </c>
      <c r="N39" s="2">
        <v>22819.37</v>
      </c>
      <c r="O39" s="2">
        <v>22811.26</v>
      </c>
      <c r="P39" s="2">
        <v>22942.97</v>
      </c>
      <c r="Q39" s="2">
        <v>23319.89</v>
      </c>
      <c r="R39" s="2">
        <v>23227.68</v>
      </c>
      <c r="S39" s="2">
        <v>23129.97</v>
      </c>
      <c r="T39" s="2">
        <v>23055.14</v>
      </c>
      <c r="U39" s="2">
        <v>22997.599999999999</v>
      </c>
      <c r="V39" s="2">
        <v>23022.01</v>
      </c>
      <c r="W39" s="2">
        <v>23132.47</v>
      </c>
      <c r="X39" s="2">
        <v>23084.51</v>
      </c>
    </row>
    <row r="40" spans="1:24">
      <c r="A40" s="2">
        <v>23238.89</v>
      </c>
      <c r="B40" s="2">
        <v>23065.89</v>
      </c>
      <c r="C40" s="2">
        <v>22909.49</v>
      </c>
      <c r="D40" s="2">
        <v>22867.21</v>
      </c>
      <c r="E40" s="2">
        <v>22814.7</v>
      </c>
      <c r="F40" s="2">
        <v>22879.02</v>
      </c>
      <c r="G40" s="2">
        <v>22918.59</v>
      </c>
      <c r="H40" s="2">
        <v>22776.29</v>
      </c>
      <c r="I40" s="2">
        <v>22852.06</v>
      </c>
      <c r="J40" s="2">
        <v>22708.17</v>
      </c>
      <c r="K40" s="2">
        <v>22798.16</v>
      </c>
      <c r="L40" s="2">
        <v>22920.45</v>
      </c>
      <c r="M40" s="2">
        <v>22786.21</v>
      </c>
      <c r="N40" s="2">
        <v>22808.5</v>
      </c>
      <c r="O40" s="2">
        <v>22854.240000000002</v>
      </c>
      <c r="P40" s="2">
        <v>22944.77</v>
      </c>
      <c r="Q40" s="2">
        <v>23318.17</v>
      </c>
      <c r="R40" s="2">
        <v>23230.3</v>
      </c>
      <c r="S40" s="2">
        <v>23110.42</v>
      </c>
      <c r="T40" s="2">
        <v>23044.63</v>
      </c>
      <c r="U40" s="2">
        <v>23005.98</v>
      </c>
      <c r="V40" s="2">
        <v>23002.89</v>
      </c>
      <c r="W40" s="2">
        <v>23135.82</v>
      </c>
      <c r="X40" s="2">
        <v>23067.61</v>
      </c>
    </row>
    <row r="41" spans="1:24">
      <c r="A41" s="2">
        <v>23236.41</v>
      </c>
      <c r="B41" s="2">
        <v>23043.360000000001</v>
      </c>
      <c r="C41" s="2">
        <v>22916.19</v>
      </c>
      <c r="D41" s="2">
        <v>22877.61</v>
      </c>
      <c r="E41" s="2">
        <v>22814.84</v>
      </c>
      <c r="F41" s="2">
        <v>22882.22</v>
      </c>
      <c r="G41" s="2">
        <v>22914.82</v>
      </c>
      <c r="H41" s="2">
        <v>22779.17</v>
      </c>
      <c r="I41" s="2">
        <v>22832.58</v>
      </c>
      <c r="J41" s="2">
        <v>22702.46</v>
      </c>
      <c r="K41" s="2">
        <v>22785.919999999998</v>
      </c>
      <c r="L41" s="2">
        <v>22937.759999999998</v>
      </c>
      <c r="M41" s="2">
        <v>22790.61</v>
      </c>
      <c r="N41" s="2">
        <v>22849.65</v>
      </c>
      <c r="O41" s="2">
        <v>22877.14</v>
      </c>
      <c r="P41" s="2">
        <v>22961.02</v>
      </c>
      <c r="Q41" s="2">
        <v>23375.22</v>
      </c>
      <c r="R41" s="2">
        <v>23249.95</v>
      </c>
      <c r="S41" s="2">
        <v>23122.33</v>
      </c>
      <c r="T41" s="2">
        <v>23048.400000000001</v>
      </c>
      <c r="U41" s="2">
        <v>23016.28</v>
      </c>
      <c r="V41" s="2">
        <v>23003.43</v>
      </c>
      <c r="W41" s="2">
        <v>23134.75</v>
      </c>
      <c r="X41" s="2">
        <v>23051.38</v>
      </c>
    </row>
    <row r="42" spans="1:24">
      <c r="A42" s="2">
        <v>23223.91</v>
      </c>
      <c r="B42" s="2">
        <v>23040.61</v>
      </c>
      <c r="C42" s="2">
        <v>22956.73</v>
      </c>
      <c r="D42" s="2">
        <v>22873.09</v>
      </c>
      <c r="E42" s="2">
        <v>22804.66</v>
      </c>
      <c r="F42" s="2">
        <v>22899.119999999999</v>
      </c>
      <c r="G42" s="2">
        <v>22908.06</v>
      </c>
      <c r="H42" s="2">
        <v>22795.65</v>
      </c>
      <c r="I42" s="2">
        <v>22834.9</v>
      </c>
      <c r="J42" s="2">
        <v>22718.19</v>
      </c>
      <c r="K42" s="2">
        <v>22789.63</v>
      </c>
      <c r="L42" s="2">
        <v>22964.61</v>
      </c>
      <c r="M42" s="2">
        <v>22768.37</v>
      </c>
      <c r="N42" s="2">
        <v>22847.439999999999</v>
      </c>
      <c r="O42" s="2">
        <v>22824.23</v>
      </c>
      <c r="P42" s="2">
        <v>22962.77</v>
      </c>
      <c r="Q42" s="2">
        <v>23372.11</v>
      </c>
      <c r="R42" s="2">
        <v>23244.82</v>
      </c>
      <c r="S42" s="2">
        <v>23136.39</v>
      </c>
      <c r="T42" s="2">
        <v>23030.78</v>
      </c>
      <c r="U42" s="2">
        <v>22997.18</v>
      </c>
      <c r="V42" s="2">
        <v>23008.68</v>
      </c>
      <c r="W42" s="2">
        <v>23131.279999999999</v>
      </c>
      <c r="X42" s="2">
        <v>23069.56</v>
      </c>
    </row>
    <row r="43" spans="1:24">
      <c r="A43" s="2">
        <v>23224.94</v>
      </c>
      <c r="B43" s="2">
        <v>23027.37</v>
      </c>
      <c r="C43" s="2">
        <v>22948.29</v>
      </c>
      <c r="D43" s="2">
        <v>22870.55</v>
      </c>
      <c r="E43" s="2">
        <v>22801.08</v>
      </c>
      <c r="F43" s="2">
        <v>22904.11</v>
      </c>
      <c r="G43" s="2">
        <v>22918.91</v>
      </c>
      <c r="H43" s="2">
        <v>22813.01</v>
      </c>
      <c r="I43" s="2">
        <v>22864.43</v>
      </c>
      <c r="J43" s="2">
        <v>22708.73</v>
      </c>
      <c r="K43" s="2">
        <v>22776.87</v>
      </c>
      <c r="L43" s="2">
        <v>22971.23</v>
      </c>
      <c r="M43" s="2">
        <v>22788.43</v>
      </c>
      <c r="N43" s="2">
        <v>22855.07</v>
      </c>
      <c r="O43" s="2">
        <v>22867.119999999999</v>
      </c>
      <c r="P43" s="2">
        <v>22971.23</v>
      </c>
      <c r="Q43" s="2">
        <v>23384.99</v>
      </c>
      <c r="R43" s="2">
        <v>23227.03</v>
      </c>
      <c r="S43" s="2">
        <v>23116.55</v>
      </c>
      <c r="T43" s="2">
        <v>23036.97</v>
      </c>
      <c r="U43" s="2">
        <v>23006.65</v>
      </c>
      <c r="V43" s="2">
        <v>23014.74</v>
      </c>
      <c r="W43" s="2">
        <v>23131.42</v>
      </c>
      <c r="X43" s="2">
        <v>23077.73</v>
      </c>
    </row>
    <row r="44" spans="1:24">
      <c r="A44" s="2">
        <v>23224.89</v>
      </c>
      <c r="B44" s="2">
        <v>23028.2</v>
      </c>
      <c r="C44" s="2">
        <v>22952.720000000001</v>
      </c>
      <c r="D44" s="2">
        <v>22869.1</v>
      </c>
      <c r="E44" s="2">
        <v>22802.74</v>
      </c>
      <c r="F44" s="2">
        <v>22900.78</v>
      </c>
      <c r="G44" s="2">
        <v>22918.67</v>
      </c>
      <c r="H44" s="2">
        <v>22833.06</v>
      </c>
      <c r="I44" s="2">
        <v>22874.26</v>
      </c>
      <c r="J44" s="2">
        <v>22698.66</v>
      </c>
      <c r="K44" s="2">
        <v>22802.03</v>
      </c>
      <c r="L44" s="2">
        <v>22942.74</v>
      </c>
      <c r="M44" s="2">
        <v>22791.41</v>
      </c>
      <c r="N44" s="2">
        <v>22848.81</v>
      </c>
      <c r="O44" s="2">
        <v>22912.19</v>
      </c>
      <c r="P44" s="2">
        <v>22977.09</v>
      </c>
      <c r="Q44" s="2">
        <v>23379.1</v>
      </c>
      <c r="R44" s="2">
        <v>23220.59</v>
      </c>
      <c r="S44" s="2">
        <v>23132.83</v>
      </c>
      <c r="T44" s="2">
        <v>23036.34</v>
      </c>
      <c r="U44" s="2">
        <v>23035.58</v>
      </c>
      <c r="V44" s="2">
        <v>23012.9</v>
      </c>
      <c r="W44" s="2">
        <v>23129.1</v>
      </c>
      <c r="X44" s="2">
        <v>23067.81</v>
      </c>
    </row>
    <row r="45" spans="1:24">
      <c r="A45" s="2">
        <v>23225.200000000001</v>
      </c>
      <c r="B45" s="2">
        <v>23014.22</v>
      </c>
      <c r="C45" s="2">
        <v>22955.11</v>
      </c>
      <c r="D45" s="2">
        <v>22868.39</v>
      </c>
      <c r="E45" s="2">
        <v>22795.360000000001</v>
      </c>
      <c r="F45" s="2">
        <v>22904.240000000002</v>
      </c>
      <c r="G45" s="2">
        <v>22922.39</v>
      </c>
      <c r="H45" s="2">
        <v>22821.45</v>
      </c>
      <c r="I45" s="2">
        <v>22867.45</v>
      </c>
      <c r="J45" s="2">
        <v>22695.599999999999</v>
      </c>
      <c r="K45" s="2">
        <v>22804.02</v>
      </c>
      <c r="L45" s="2">
        <v>22939.77</v>
      </c>
      <c r="M45" s="2">
        <v>22788.91</v>
      </c>
      <c r="N45" s="2">
        <v>22798.19</v>
      </c>
      <c r="O45" s="2">
        <v>22945.48</v>
      </c>
      <c r="P45" s="2">
        <v>22982.66</v>
      </c>
      <c r="Q45" s="2">
        <v>23346.18</v>
      </c>
      <c r="R45" s="2">
        <v>23214.1</v>
      </c>
      <c r="S45" s="2">
        <v>23138.560000000001</v>
      </c>
      <c r="T45" s="2">
        <v>23042.92</v>
      </c>
      <c r="U45" s="2">
        <v>23034.78</v>
      </c>
      <c r="V45" s="2">
        <v>23026.75</v>
      </c>
      <c r="W45" s="2">
        <v>23121.35</v>
      </c>
      <c r="X45" s="2">
        <v>23075.32</v>
      </c>
    </row>
    <row r="46" spans="1:24">
      <c r="A46" s="2">
        <v>23218.07</v>
      </c>
      <c r="B46" s="2">
        <v>23035.02</v>
      </c>
      <c r="C46" s="2">
        <v>22934.85</v>
      </c>
      <c r="D46" s="2">
        <v>22880.57</v>
      </c>
      <c r="E46" s="2">
        <v>22778.35</v>
      </c>
      <c r="F46" s="2">
        <v>22901.1</v>
      </c>
      <c r="G46" s="2">
        <v>22914.21</v>
      </c>
      <c r="H46" s="2">
        <v>22821.07</v>
      </c>
      <c r="I46" s="2">
        <v>22865.19</v>
      </c>
      <c r="J46" s="2">
        <v>22690.31</v>
      </c>
      <c r="K46" s="2">
        <v>22813.360000000001</v>
      </c>
      <c r="L46" s="2">
        <v>22925.14</v>
      </c>
      <c r="M46" s="2">
        <v>22796.62</v>
      </c>
      <c r="N46" s="2">
        <v>22794.959999999999</v>
      </c>
      <c r="O46" s="2">
        <v>22961.32</v>
      </c>
      <c r="P46" s="2">
        <v>22973.93</v>
      </c>
      <c r="Q46" s="2">
        <v>23371.1</v>
      </c>
      <c r="R46" s="2">
        <v>23194.17</v>
      </c>
      <c r="S46" s="2">
        <v>23145.31</v>
      </c>
      <c r="T46" s="2">
        <v>23068.34</v>
      </c>
      <c r="U46" s="2">
        <v>23037.62</v>
      </c>
      <c r="V46" s="2">
        <v>23035.45</v>
      </c>
      <c r="W46" s="2">
        <v>23121.79</v>
      </c>
      <c r="X46" s="2">
        <v>23071.08</v>
      </c>
    </row>
    <row r="47" spans="1:24">
      <c r="A47" s="2">
        <v>23220.82</v>
      </c>
      <c r="B47" s="2">
        <v>23043.18</v>
      </c>
      <c r="C47" s="2">
        <v>22950.38</v>
      </c>
      <c r="D47" s="2">
        <v>22880.16</v>
      </c>
      <c r="E47" s="2">
        <v>22787.94</v>
      </c>
      <c r="F47" s="2">
        <v>22897.32</v>
      </c>
      <c r="G47" s="2">
        <v>22904.639999999999</v>
      </c>
      <c r="H47" s="2">
        <v>22828.09</v>
      </c>
      <c r="I47" s="2">
        <v>22867.39</v>
      </c>
      <c r="J47" s="2">
        <v>22708.47</v>
      </c>
      <c r="K47" s="2">
        <v>22812.93</v>
      </c>
      <c r="L47" s="2">
        <v>22938.12</v>
      </c>
      <c r="M47" s="2">
        <v>22786.99</v>
      </c>
      <c r="N47" s="2">
        <v>22854.41</v>
      </c>
      <c r="O47" s="2">
        <v>22928.98</v>
      </c>
      <c r="P47" s="2">
        <v>22989.82</v>
      </c>
      <c r="Q47" s="2">
        <v>23352.76</v>
      </c>
      <c r="R47" s="2">
        <v>23196.65</v>
      </c>
      <c r="S47" s="2">
        <v>23140.880000000001</v>
      </c>
      <c r="T47" s="2">
        <v>23057.39</v>
      </c>
      <c r="U47" s="2">
        <v>23030.75</v>
      </c>
      <c r="V47" s="2">
        <v>23066.05</v>
      </c>
      <c r="W47" s="2">
        <v>23138.98</v>
      </c>
      <c r="X47" s="2">
        <v>23074.42</v>
      </c>
    </row>
    <row r="48" spans="1:24">
      <c r="A48" s="2">
        <v>23234.82</v>
      </c>
      <c r="B48" s="2">
        <v>23011.439999999999</v>
      </c>
      <c r="C48" s="2">
        <v>22926.12</v>
      </c>
      <c r="D48" s="2">
        <v>22880.58</v>
      </c>
      <c r="E48" s="2">
        <v>22802</v>
      </c>
      <c r="F48" s="2">
        <v>22906.03</v>
      </c>
      <c r="G48" s="2">
        <v>22890.21</v>
      </c>
      <c r="H48" s="2">
        <v>22833.02</v>
      </c>
      <c r="I48" s="2">
        <v>22849.43</v>
      </c>
      <c r="J48" s="2">
        <v>22707.07</v>
      </c>
      <c r="K48" s="2">
        <v>22844.84</v>
      </c>
      <c r="L48" s="2">
        <v>22940.880000000001</v>
      </c>
      <c r="M48" s="2">
        <v>22784.28</v>
      </c>
      <c r="N48" s="2">
        <v>22857.94</v>
      </c>
      <c r="O48" s="2">
        <v>22939.61</v>
      </c>
      <c r="P48" s="2">
        <v>23005.89</v>
      </c>
      <c r="Q48" s="2">
        <v>23326.59</v>
      </c>
      <c r="R48" s="2">
        <v>23171.72</v>
      </c>
      <c r="S48" s="2">
        <v>23139.42</v>
      </c>
      <c r="T48" s="2">
        <v>23037.93</v>
      </c>
      <c r="U48" s="2">
        <v>23022.98</v>
      </c>
      <c r="V48" s="2">
        <v>23123.91</v>
      </c>
      <c r="W48" s="2">
        <v>23094.29</v>
      </c>
      <c r="X48" s="2">
        <v>23034.79</v>
      </c>
    </row>
    <row r="49" spans="1:24">
      <c r="A49" s="2">
        <v>23194.38</v>
      </c>
      <c r="B49" s="2">
        <v>23014.83</v>
      </c>
      <c r="C49" s="2">
        <v>22899.22</v>
      </c>
      <c r="D49" s="2">
        <v>22895.98</v>
      </c>
      <c r="E49" s="2">
        <v>22804.61</v>
      </c>
      <c r="F49" s="2">
        <v>22903.94</v>
      </c>
      <c r="G49" s="2">
        <v>22886.68</v>
      </c>
      <c r="H49" s="2">
        <v>22833.63</v>
      </c>
      <c r="I49" s="2">
        <v>22846.32</v>
      </c>
      <c r="J49" s="2">
        <v>22707.040000000001</v>
      </c>
      <c r="K49" s="2">
        <v>22848.07</v>
      </c>
      <c r="L49" s="2">
        <v>22949.27</v>
      </c>
      <c r="M49" s="2">
        <v>22763.25</v>
      </c>
      <c r="N49" s="2">
        <v>22853.29</v>
      </c>
      <c r="O49" s="2">
        <v>23024.04</v>
      </c>
      <c r="P49" s="2">
        <v>22959.55</v>
      </c>
      <c r="Q49" s="2">
        <v>23335.88</v>
      </c>
      <c r="R49" s="2">
        <v>23182.15</v>
      </c>
      <c r="S49" s="2">
        <v>23115.13</v>
      </c>
      <c r="T49" s="2">
        <v>23041.3</v>
      </c>
      <c r="U49" s="2">
        <v>22983.81</v>
      </c>
      <c r="V49" s="2">
        <v>23124.14</v>
      </c>
      <c r="W49" s="2">
        <v>23097.07</v>
      </c>
      <c r="X49" s="2">
        <v>23037.47</v>
      </c>
    </row>
    <row r="50" spans="1:24">
      <c r="A50" s="2">
        <v>23202.35</v>
      </c>
      <c r="B50" s="2">
        <v>22998.03</v>
      </c>
      <c r="C50" s="2">
        <v>22902.35</v>
      </c>
      <c r="D50" s="2">
        <v>22901.33</v>
      </c>
      <c r="E50" s="2">
        <v>22804.99</v>
      </c>
      <c r="F50" s="2">
        <v>22893.72</v>
      </c>
      <c r="G50" s="2">
        <v>22873.82</v>
      </c>
      <c r="H50" s="2">
        <v>22870.3</v>
      </c>
      <c r="I50" s="2">
        <v>22814.93</v>
      </c>
      <c r="J50" s="2">
        <v>22714.05</v>
      </c>
      <c r="K50" s="2">
        <v>22852.799999999999</v>
      </c>
      <c r="L50" s="2">
        <v>22911.84</v>
      </c>
      <c r="M50" s="2">
        <v>22757.88</v>
      </c>
      <c r="N50" s="2">
        <v>22835.57</v>
      </c>
      <c r="O50" s="2">
        <v>23021.59</v>
      </c>
      <c r="P50" s="2">
        <v>22958.84</v>
      </c>
      <c r="Q50" s="2">
        <v>23333.41</v>
      </c>
      <c r="R50" s="2">
        <v>23177.74</v>
      </c>
      <c r="S50" s="2">
        <v>23116.84</v>
      </c>
      <c r="T50" s="2">
        <v>23019.11</v>
      </c>
      <c r="U50" s="2">
        <v>22971.67</v>
      </c>
      <c r="V50" s="2">
        <v>23106.73</v>
      </c>
      <c r="W50" s="2">
        <v>23109.37</v>
      </c>
      <c r="X50" s="2">
        <v>23043.91</v>
      </c>
    </row>
    <row r="51" spans="1:24">
      <c r="A51" s="2">
        <v>23196.41</v>
      </c>
      <c r="B51" s="2">
        <v>23004.69</v>
      </c>
      <c r="C51" s="2">
        <v>22909.52</v>
      </c>
      <c r="D51" s="2">
        <v>22916.69</v>
      </c>
      <c r="E51" s="2">
        <v>22807.61</v>
      </c>
      <c r="F51" s="2">
        <v>22892.46</v>
      </c>
      <c r="G51" s="2">
        <v>22875.38</v>
      </c>
      <c r="H51" s="2">
        <v>22898.52</v>
      </c>
      <c r="I51" s="2">
        <v>22827.759999999998</v>
      </c>
      <c r="J51" s="2">
        <v>22744.14</v>
      </c>
      <c r="K51" s="2">
        <v>22861.65</v>
      </c>
      <c r="L51" s="2">
        <v>22932.79</v>
      </c>
      <c r="M51" s="2">
        <v>22731.24</v>
      </c>
      <c r="N51" s="2">
        <v>22799.18</v>
      </c>
      <c r="O51" s="2">
        <v>23090.86</v>
      </c>
      <c r="P51" s="2">
        <v>22982.74</v>
      </c>
      <c r="Q51" s="2">
        <v>23354.87</v>
      </c>
      <c r="R51" s="2">
        <v>23178.080000000002</v>
      </c>
      <c r="S51" s="2">
        <v>23122.34</v>
      </c>
      <c r="T51" s="2">
        <v>23022.74</v>
      </c>
      <c r="U51" s="2">
        <v>22964.86</v>
      </c>
      <c r="V51" s="2">
        <v>23122.22</v>
      </c>
      <c r="W51" s="2">
        <v>23104.13</v>
      </c>
      <c r="X51" s="2">
        <v>23060.1</v>
      </c>
    </row>
    <row r="52" spans="1:24">
      <c r="A52" s="2">
        <v>23183.98</v>
      </c>
      <c r="B52" s="2">
        <v>23005.32</v>
      </c>
      <c r="C52" s="2">
        <v>22913.4</v>
      </c>
      <c r="D52" s="2">
        <v>22920.81</v>
      </c>
      <c r="E52" s="2">
        <v>22813.64</v>
      </c>
      <c r="F52" s="2">
        <v>22884.240000000002</v>
      </c>
      <c r="G52" s="2">
        <v>22869.61</v>
      </c>
      <c r="H52" s="2">
        <v>22912.03</v>
      </c>
      <c r="I52" s="2">
        <v>22836.39</v>
      </c>
      <c r="J52" s="2">
        <v>22742.15</v>
      </c>
      <c r="K52" s="2">
        <v>22860.63</v>
      </c>
      <c r="L52" s="2">
        <v>22940.14</v>
      </c>
      <c r="M52" s="2">
        <v>22741.759999999998</v>
      </c>
      <c r="N52" s="2">
        <v>22798.35</v>
      </c>
      <c r="O52" s="2">
        <v>23115.09</v>
      </c>
      <c r="P52" s="2">
        <v>22979.78</v>
      </c>
      <c r="Q52" s="2">
        <v>23349.08</v>
      </c>
      <c r="R52" s="2">
        <v>23159.53</v>
      </c>
      <c r="S52" s="2">
        <v>23123.24</v>
      </c>
      <c r="T52" s="2">
        <v>23036.52</v>
      </c>
      <c r="U52" s="2">
        <v>22974.639999999999</v>
      </c>
      <c r="V52" s="2">
        <v>23127.02</v>
      </c>
      <c r="W52" s="2">
        <v>23115.84</v>
      </c>
      <c r="X52" s="2">
        <v>23032.1</v>
      </c>
    </row>
    <row r="53" spans="1:24">
      <c r="A53" s="2">
        <v>23178.68</v>
      </c>
      <c r="B53" s="2">
        <v>23025.26</v>
      </c>
      <c r="C53" s="2">
        <v>22898.44</v>
      </c>
      <c r="D53" s="2">
        <v>22899.78</v>
      </c>
      <c r="E53" s="2">
        <v>22848.81</v>
      </c>
      <c r="F53" s="2">
        <v>22874.76</v>
      </c>
      <c r="G53" s="2">
        <v>22869.23</v>
      </c>
      <c r="H53" s="2">
        <v>22902.55</v>
      </c>
      <c r="I53" s="2">
        <v>22846.58</v>
      </c>
      <c r="J53" s="2">
        <v>22744.71</v>
      </c>
      <c r="K53" s="2">
        <v>22869.51</v>
      </c>
      <c r="L53" s="2">
        <v>22946.65</v>
      </c>
      <c r="M53" s="2">
        <v>22737.48</v>
      </c>
      <c r="N53" s="2">
        <v>22797.46</v>
      </c>
      <c r="O53" s="2">
        <v>23028.83</v>
      </c>
      <c r="P53" s="2">
        <v>22972.47</v>
      </c>
      <c r="Q53" s="2">
        <v>23339.91</v>
      </c>
      <c r="R53" s="2">
        <v>23162.61</v>
      </c>
      <c r="S53" s="2">
        <v>23064.880000000001</v>
      </c>
      <c r="T53" s="2">
        <v>23043.99</v>
      </c>
      <c r="U53" s="2">
        <v>22992.69</v>
      </c>
      <c r="V53" s="2">
        <v>23120.959999999999</v>
      </c>
      <c r="W53" s="2">
        <v>23130.53</v>
      </c>
      <c r="X53" s="2">
        <v>23006.22</v>
      </c>
    </row>
    <row r="54" spans="1:24">
      <c r="A54" s="2">
        <v>23189.599999999999</v>
      </c>
      <c r="B54" s="2">
        <v>23019.16</v>
      </c>
      <c r="C54" s="2">
        <v>22900.61</v>
      </c>
      <c r="D54" s="2">
        <v>22884.27</v>
      </c>
      <c r="E54" s="2">
        <v>22830.71</v>
      </c>
      <c r="F54" s="2">
        <v>22866.66</v>
      </c>
      <c r="G54" s="2">
        <v>22874.91</v>
      </c>
      <c r="H54" s="2">
        <v>22890.2</v>
      </c>
      <c r="I54" s="2">
        <v>22834.82</v>
      </c>
      <c r="J54" s="2">
        <v>22729.24</v>
      </c>
      <c r="K54" s="2">
        <v>22856</v>
      </c>
      <c r="L54" s="2">
        <v>22952.43</v>
      </c>
      <c r="M54" s="2">
        <v>22725.98</v>
      </c>
      <c r="N54" s="2">
        <v>22781.75</v>
      </c>
      <c r="O54" s="2">
        <v>23070.12</v>
      </c>
      <c r="P54" s="2">
        <v>22986.95</v>
      </c>
      <c r="Q54" s="2">
        <v>23329.37</v>
      </c>
      <c r="R54" s="2">
        <v>23182.17</v>
      </c>
      <c r="S54" s="2">
        <v>23056.98</v>
      </c>
      <c r="T54" s="2">
        <v>23037.96</v>
      </c>
      <c r="U54" s="2">
        <v>23010.62</v>
      </c>
      <c r="V54" s="2">
        <v>23119.94</v>
      </c>
      <c r="W54" s="2">
        <v>23140.27</v>
      </c>
      <c r="X54" s="2">
        <v>22969.439999999999</v>
      </c>
    </row>
    <row r="55" spans="1:24">
      <c r="A55" s="2">
        <v>23194.2</v>
      </c>
      <c r="B55" s="2">
        <v>22967.07</v>
      </c>
      <c r="C55" s="2">
        <v>22905.73</v>
      </c>
      <c r="D55" s="2">
        <v>22884.93</v>
      </c>
      <c r="E55" s="2">
        <v>22841.38</v>
      </c>
      <c r="F55" s="2">
        <v>22872.57</v>
      </c>
      <c r="G55" s="2">
        <v>22874.46</v>
      </c>
      <c r="H55" s="2">
        <v>22886.16</v>
      </c>
      <c r="I55" s="2">
        <v>22819.68</v>
      </c>
      <c r="J55" s="2">
        <v>22719.62</v>
      </c>
      <c r="K55" s="2">
        <v>22840.61</v>
      </c>
      <c r="L55" s="2">
        <v>22930.16</v>
      </c>
      <c r="M55" s="2">
        <v>22704.28</v>
      </c>
      <c r="N55" s="2">
        <v>22756.49</v>
      </c>
      <c r="O55" s="2">
        <v>23095.89</v>
      </c>
      <c r="P55" s="2">
        <v>22994.54</v>
      </c>
      <c r="Q55" s="2">
        <v>23343.37</v>
      </c>
      <c r="R55" s="2">
        <v>23191.32</v>
      </c>
      <c r="S55" s="2">
        <v>23028.52</v>
      </c>
      <c r="T55" s="2">
        <v>23036.36</v>
      </c>
      <c r="U55" s="2">
        <v>23022.25</v>
      </c>
      <c r="V55" s="2">
        <v>23071.34</v>
      </c>
      <c r="W55" s="2">
        <v>23137.77</v>
      </c>
      <c r="X55" s="2">
        <v>22955.4</v>
      </c>
    </row>
    <row r="56" spans="1:24">
      <c r="A56" s="2">
        <v>23221.46</v>
      </c>
      <c r="B56" s="2">
        <v>22993.7</v>
      </c>
      <c r="C56" s="2">
        <v>22898.69</v>
      </c>
      <c r="D56" s="2">
        <v>22875.200000000001</v>
      </c>
      <c r="E56" s="2">
        <v>22845.97</v>
      </c>
      <c r="F56" s="2">
        <v>22877.72</v>
      </c>
      <c r="G56" s="2">
        <v>22876.54</v>
      </c>
      <c r="H56" s="2">
        <v>22893.01</v>
      </c>
      <c r="I56" s="2">
        <v>22817.65</v>
      </c>
      <c r="J56" s="2">
        <v>22710.75</v>
      </c>
      <c r="K56" s="2">
        <v>22834.65</v>
      </c>
      <c r="L56" s="2">
        <v>22905.18</v>
      </c>
      <c r="M56" s="2">
        <v>22696.75</v>
      </c>
      <c r="N56" s="2">
        <v>22757.25</v>
      </c>
      <c r="O56" s="2">
        <v>23070.22</v>
      </c>
      <c r="P56" s="2">
        <v>23002.27</v>
      </c>
      <c r="Q56" s="2">
        <v>23382</v>
      </c>
      <c r="R56" s="2">
        <v>23191.18</v>
      </c>
      <c r="S56" s="2">
        <v>23022.2</v>
      </c>
      <c r="T56" s="2">
        <v>23027.599999999999</v>
      </c>
      <c r="U56" s="2">
        <v>23011.61</v>
      </c>
      <c r="V56" s="2">
        <v>23052.75</v>
      </c>
      <c r="W56" s="2">
        <v>23120.5</v>
      </c>
      <c r="X56" s="2">
        <v>22963.61</v>
      </c>
    </row>
    <row r="57" spans="1:24">
      <c r="A57" s="2">
        <v>23206.69</v>
      </c>
      <c r="B57" s="2">
        <v>22996.92</v>
      </c>
      <c r="C57" s="2">
        <v>22883.9</v>
      </c>
      <c r="D57" s="2">
        <v>22863.08</v>
      </c>
      <c r="E57" s="2">
        <v>22853.84</v>
      </c>
      <c r="F57" s="2">
        <v>22877.5</v>
      </c>
      <c r="G57" s="2">
        <v>22878.1</v>
      </c>
      <c r="H57" s="2">
        <v>22907.01</v>
      </c>
      <c r="I57" s="2">
        <v>22812.58</v>
      </c>
      <c r="J57" s="2">
        <v>22673.61</v>
      </c>
      <c r="K57" s="2">
        <v>22833.1</v>
      </c>
      <c r="L57" s="2">
        <v>22891.39</v>
      </c>
      <c r="M57" s="2">
        <v>22681.35</v>
      </c>
      <c r="N57" s="2">
        <v>22722.55</v>
      </c>
      <c r="O57" s="2">
        <v>23021.91</v>
      </c>
      <c r="P57" s="2">
        <v>22998.32</v>
      </c>
      <c r="Q57" s="2">
        <v>23379.03</v>
      </c>
      <c r="R57" s="2">
        <v>23195.11</v>
      </c>
      <c r="S57" s="2">
        <v>23029.81</v>
      </c>
      <c r="T57" s="2">
        <v>23036.03</v>
      </c>
      <c r="U57" s="2">
        <v>23029.98</v>
      </c>
      <c r="V57" s="2">
        <v>23045.86</v>
      </c>
      <c r="W57" s="2">
        <v>23123.37</v>
      </c>
      <c r="X57" s="2">
        <v>22946.87</v>
      </c>
    </row>
    <row r="58" spans="1:24">
      <c r="A58" s="2">
        <v>23203.32</v>
      </c>
      <c r="B58" s="2">
        <v>23003.06</v>
      </c>
      <c r="C58" s="2">
        <v>22868.92</v>
      </c>
      <c r="D58" s="2">
        <v>22844.25</v>
      </c>
      <c r="E58" s="2">
        <v>22874.32</v>
      </c>
      <c r="F58" s="2">
        <v>22860.66</v>
      </c>
      <c r="G58" s="2">
        <v>22877.83</v>
      </c>
      <c r="H58" s="2">
        <v>22907.39</v>
      </c>
      <c r="I58" s="2">
        <v>22802.37</v>
      </c>
      <c r="J58" s="2">
        <v>22739.23</v>
      </c>
      <c r="K58" s="2">
        <v>22834.93</v>
      </c>
      <c r="L58" s="2">
        <v>22890.75</v>
      </c>
      <c r="M58" s="2">
        <v>22714.35</v>
      </c>
      <c r="N58" s="2">
        <v>22728.07</v>
      </c>
      <c r="O58" s="2">
        <v>23036.54</v>
      </c>
      <c r="P58" s="2">
        <v>22996.52</v>
      </c>
      <c r="Q58" s="2">
        <v>23382.71</v>
      </c>
      <c r="R58" s="2">
        <v>23188.58</v>
      </c>
      <c r="S58" s="2">
        <v>23022.35</v>
      </c>
      <c r="T58" s="2">
        <v>23023.65</v>
      </c>
      <c r="U58" s="2">
        <v>23022.84</v>
      </c>
      <c r="V58" s="2">
        <v>23074.49</v>
      </c>
      <c r="W58" s="2">
        <v>23091.59</v>
      </c>
      <c r="X58" s="2">
        <v>22976.04</v>
      </c>
    </row>
    <row r="59" spans="1:24">
      <c r="A59" s="2">
        <v>23190.81</v>
      </c>
      <c r="B59" s="2">
        <v>23014.38</v>
      </c>
      <c r="C59" s="2">
        <v>22889.21</v>
      </c>
      <c r="D59" s="2">
        <v>22846.69</v>
      </c>
      <c r="E59" s="2">
        <v>22874.5</v>
      </c>
      <c r="F59" s="2">
        <v>22863.42</v>
      </c>
      <c r="G59" s="2">
        <v>22897.31</v>
      </c>
      <c r="H59" s="2">
        <v>22901.53</v>
      </c>
      <c r="I59" s="2">
        <v>22797.29</v>
      </c>
      <c r="J59" s="2">
        <v>22718.98</v>
      </c>
      <c r="K59" s="2">
        <v>22850.59</v>
      </c>
      <c r="L59" s="2">
        <v>22888.78</v>
      </c>
      <c r="M59" s="2">
        <v>22732.75</v>
      </c>
      <c r="N59" s="2">
        <v>22769.52</v>
      </c>
      <c r="O59" s="2">
        <v>23028.59</v>
      </c>
      <c r="P59" s="2">
        <v>23003.82</v>
      </c>
      <c r="Q59" s="2">
        <v>23387.38</v>
      </c>
      <c r="R59" s="2">
        <v>23186.23</v>
      </c>
      <c r="S59" s="2">
        <v>22994.94</v>
      </c>
      <c r="T59" s="2">
        <v>22971.78</v>
      </c>
      <c r="U59" s="2">
        <v>23008.94</v>
      </c>
      <c r="V59" s="2">
        <v>23075.33</v>
      </c>
      <c r="W59" s="2">
        <v>23088.49</v>
      </c>
      <c r="X59" s="2">
        <v>22991.21</v>
      </c>
    </row>
    <row r="60" spans="1:24">
      <c r="A60" s="2">
        <v>23189.66</v>
      </c>
      <c r="B60" s="2">
        <v>23001.91</v>
      </c>
      <c r="C60" s="2">
        <v>22893.25</v>
      </c>
      <c r="D60" s="2">
        <v>22859.46</v>
      </c>
      <c r="E60" s="2">
        <v>22870.71</v>
      </c>
      <c r="F60" s="2">
        <v>22865.72</v>
      </c>
      <c r="G60" s="2">
        <v>22888.49</v>
      </c>
      <c r="H60" s="2">
        <v>22887.95</v>
      </c>
      <c r="I60" s="2">
        <v>22811.16</v>
      </c>
      <c r="J60" s="2">
        <v>22724.47</v>
      </c>
      <c r="K60" s="2">
        <v>22849.99</v>
      </c>
      <c r="L60" s="2">
        <v>22882.66</v>
      </c>
      <c r="M60" s="2">
        <v>22734.82</v>
      </c>
      <c r="N60" s="2">
        <v>22816.66</v>
      </c>
      <c r="O60" s="2">
        <v>23023.38</v>
      </c>
      <c r="P60" s="2">
        <v>22984.23</v>
      </c>
      <c r="Q60" s="2">
        <v>23352.95</v>
      </c>
      <c r="R60" s="2">
        <v>23209.61</v>
      </c>
      <c r="S60" s="2">
        <v>22979.96</v>
      </c>
      <c r="T60" s="2">
        <v>22981.57</v>
      </c>
      <c r="U60" s="2">
        <v>23017.94</v>
      </c>
      <c r="V60" s="2">
        <v>23094.29</v>
      </c>
      <c r="W60" s="2">
        <v>23093.4</v>
      </c>
      <c r="X60" s="2">
        <v>22983.01</v>
      </c>
    </row>
    <row r="61" spans="1:24">
      <c r="A61" s="2">
        <v>23194.91</v>
      </c>
      <c r="B61" s="2">
        <v>23003.32</v>
      </c>
      <c r="C61" s="2">
        <v>22915.84</v>
      </c>
      <c r="D61" s="2">
        <v>22860.91</v>
      </c>
      <c r="E61" s="2">
        <v>22872.22</v>
      </c>
      <c r="F61" s="2">
        <v>22859.96</v>
      </c>
      <c r="G61" s="2">
        <v>22888.720000000001</v>
      </c>
      <c r="H61" s="2">
        <v>22891.759999999998</v>
      </c>
      <c r="I61" s="2">
        <v>22823.98</v>
      </c>
      <c r="J61" s="2">
        <v>22716.79</v>
      </c>
      <c r="K61" s="2">
        <v>22864.76</v>
      </c>
      <c r="L61" s="2">
        <v>22889.72</v>
      </c>
      <c r="M61" s="2">
        <v>22741.19</v>
      </c>
      <c r="N61" s="2">
        <v>22802.78</v>
      </c>
      <c r="O61" s="2">
        <v>23031.34</v>
      </c>
      <c r="P61" s="2">
        <v>22984.19</v>
      </c>
      <c r="Q61" s="2">
        <v>23385.89</v>
      </c>
      <c r="R61" s="2">
        <v>23195.34</v>
      </c>
      <c r="S61" s="2">
        <v>22988.17</v>
      </c>
      <c r="T61" s="2">
        <v>22953.63</v>
      </c>
      <c r="U61" s="2">
        <v>23027.62</v>
      </c>
      <c r="V61" s="2">
        <v>23097.86</v>
      </c>
      <c r="W61" s="2">
        <v>23107.42</v>
      </c>
      <c r="X61" s="2">
        <v>22991.49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E0A7-3DC5-4109-B458-90DD7F0065E9}">
  <dimension ref="A1:X61"/>
  <sheetViews>
    <sheetView workbookViewId="0">
      <selection sqref="A1:XFD1"/>
    </sheetView>
  </sheetViews>
  <sheetFormatPr baseColWidth="10" defaultColWidth="8.83203125" defaultRowHeight="15"/>
  <cols>
    <col min="1" max="24" width="9.16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>
        <v>23005.71</v>
      </c>
      <c r="B2" s="2">
        <v>22788.21</v>
      </c>
      <c r="C2" s="2">
        <v>22820.21</v>
      </c>
      <c r="D2" s="2">
        <v>22783.73</v>
      </c>
      <c r="E2" s="2">
        <v>22861.91</v>
      </c>
      <c r="F2" s="2">
        <v>22841.34</v>
      </c>
      <c r="G2" s="2">
        <v>22931.02</v>
      </c>
      <c r="H2" s="2">
        <v>23051.05</v>
      </c>
      <c r="I2" s="2">
        <v>22999.99</v>
      </c>
      <c r="J2" s="2">
        <v>23301.35</v>
      </c>
      <c r="K2" s="2">
        <v>23394.65</v>
      </c>
      <c r="L2" s="2">
        <v>23414.880000000001</v>
      </c>
      <c r="M2" s="2">
        <v>23407.62</v>
      </c>
      <c r="N2" s="2">
        <v>23275.759999999998</v>
      </c>
      <c r="O2" s="2">
        <v>23293.84</v>
      </c>
      <c r="P2" s="2">
        <v>23314.7</v>
      </c>
      <c r="Q2" s="2">
        <v>23339.23</v>
      </c>
      <c r="R2" s="2">
        <v>23453.94</v>
      </c>
      <c r="S2" s="2">
        <v>23429.25</v>
      </c>
      <c r="T2" s="2">
        <v>23482.55</v>
      </c>
      <c r="U2" s="2">
        <v>23457.919999999998</v>
      </c>
      <c r="V2" s="2">
        <v>23323.64</v>
      </c>
      <c r="W2" s="2">
        <v>23275.95</v>
      </c>
      <c r="X2" s="2">
        <v>22885.87</v>
      </c>
    </row>
    <row r="3" spans="1:24">
      <c r="A3" s="2">
        <v>22996.080000000002</v>
      </c>
      <c r="B3" s="2">
        <v>22776.87</v>
      </c>
      <c r="C3" s="2">
        <v>22796.92</v>
      </c>
      <c r="D3" s="2">
        <v>22798.77</v>
      </c>
      <c r="E3" s="2">
        <v>22857.85</v>
      </c>
      <c r="F3" s="2">
        <v>22839.48</v>
      </c>
      <c r="G3" s="2">
        <v>22953.3</v>
      </c>
      <c r="H3" s="2">
        <v>23050.48</v>
      </c>
      <c r="I3" s="2">
        <v>23028.06</v>
      </c>
      <c r="J3" s="2">
        <v>23302.86</v>
      </c>
      <c r="K3" s="2">
        <v>23390.560000000001</v>
      </c>
      <c r="L3" s="2">
        <v>23403.919999999998</v>
      </c>
      <c r="M3" s="2">
        <v>23401.33</v>
      </c>
      <c r="N3" s="2">
        <v>23282.52</v>
      </c>
      <c r="O3" s="2">
        <v>23313.200000000001</v>
      </c>
      <c r="P3" s="2">
        <v>23315.71</v>
      </c>
      <c r="Q3" s="2">
        <v>23339.82</v>
      </c>
      <c r="R3" s="2">
        <v>23453.23</v>
      </c>
      <c r="S3" s="2">
        <v>23421.21</v>
      </c>
      <c r="T3" s="2">
        <v>23495.98</v>
      </c>
      <c r="U3" s="2">
        <v>23488.63</v>
      </c>
      <c r="V3" s="2">
        <v>23342.15</v>
      </c>
      <c r="W3" s="2">
        <v>23255.15</v>
      </c>
      <c r="X3" s="2">
        <v>22890.880000000001</v>
      </c>
    </row>
    <row r="4" spans="1:24">
      <c r="A4" s="2">
        <v>22990.03</v>
      </c>
      <c r="B4" s="2">
        <v>22739.77</v>
      </c>
      <c r="C4" s="2">
        <v>22790.29</v>
      </c>
      <c r="D4" s="2">
        <v>22798.82</v>
      </c>
      <c r="E4" s="2">
        <v>22866.560000000001</v>
      </c>
      <c r="F4" s="2">
        <v>22837.74</v>
      </c>
      <c r="G4" s="2">
        <v>22960.02</v>
      </c>
      <c r="H4" s="2">
        <v>23041.42</v>
      </c>
      <c r="I4" s="2">
        <v>23029.39</v>
      </c>
      <c r="J4" s="2">
        <v>23301.759999999998</v>
      </c>
      <c r="K4" s="2">
        <v>23392.06</v>
      </c>
      <c r="L4" s="2">
        <v>23426.14</v>
      </c>
      <c r="M4" s="2">
        <v>23398.14</v>
      </c>
      <c r="N4" s="2">
        <v>23267.1</v>
      </c>
      <c r="O4" s="2">
        <v>23326</v>
      </c>
      <c r="P4" s="2">
        <v>23313.9</v>
      </c>
      <c r="Q4" s="2">
        <v>23359.16</v>
      </c>
      <c r="R4" s="2">
        <v>23486.15</v>
      </c>
      <c r="S4" s="2">
        <v>23429.09</v>
      </c>
      <c r="T4" s="2">
        <v>23510.22</v>
      </c>
      <c r="U4" s="2">
        <v>23465.13</v>
      </c>
      <c r="V4" s="2">
        <v>23360.9</v>
      </c>
      <c r="W4" s="2">
        <v>23242.93</v>
      </c>
      <c r="X4" s="2">
        <v>22885.78</v>
      </c>
    </row>
    <row r="5" spans="1:24">
      <c r="A5" s="2">
        <v>22974.37</v>
      </c>
      <c r="B5" s="2">
        <v>22738.73</v>
      </c>
      <c r="C5" s="2">
        <v>22832.560000000001</v>
      </c>
      <c r="D5" s="2">
        <v>22805.59</v>
      </c>
      <c r="E5" s="2">
        <v>22852.75</v>
      </c>
      <c r="F5" s="2">
        <v>22841.99</v>
      </c>
      <c r="G5" s="2">
        <v>22961.63</v>
      </c>
      <c r="H5" s="2">
        <v>23023.83</v>
      </c>
      <c r="I5" s="2">
        <v>23095.96</v>
      </c>
      <c r="J5" s="2">
        <v>23300.35</v>
      </c>
      <c r="K5" s="2">
        <v>23387.01</v>
      </c>
      <c r="L5" s="2">
        <v>23429.85</v>
      </c>
      <c r="M5" s="2">
        <v>23383.02</v>
      </c>
      <c r="N5" s="2">
        <v>23276.93</v>
      </c>
      <c r="O5" s="2">
        <v>23360.18</v>
      </c>
      <c r="P5" s="2">
        <v>23268.95</v>
      </c>
      <c r="Q5" s="2">
        <v>23334.07</v>
      </c>
      <c r="R5" s="2">
        <v>23483</v>
      </c>
      <c r="S5" s="2">
        <v>23422.080000000002</v>
      </c>
      <c r="T5" s="2">
        <v>23530.74</v>
      </c>
      <c r="U5" s="2">
        <v>23417.96</v>
      </c>
      <c r="V5" s="2">
        <v>23362.16</v>
      </c>
      <c r="W5" s="2">
        <v>23257.25</v>
      </c>
      <c r="X5" s="2">
        <v>22830.05</v>
      </c>
    </row>
    <row r="6" spans="1:24">
      <c r="A6" s="2">
        <v>22991.52</v>
      </c>
      <c r="B6" s="2">
        <v>22739.63</v>
      </c>
      <c r="C6" s="2">
        <v>22825.67</v>
      </c>
      <c r="D6" s="2">
        <v>22811.599999999999</v>
      </c>
      <c r="E6" s="2">
        <v>22858.02</v>
      </c>
      <c r="F6" s="2">
        <v>22844.080000000002</v>
      </c>
      <c r="G6" s="2">
        <v>22957.040000000001</v>
      </c>
      <c r="H6" s="2">
        <v>23018.02</v>
      </c>
      <c r="I6" s="2">
        <v>23123.75</v>
      </c>
      <c r="J6" s="2">
        <v>23306.25</v>
      </c>
      <c r="K6" s="2">
        <v>23383.22</v>
      </c>
      <c r="L6" s="2">
        <v>23443.89</v>
      </c>
      <c r="M6" s="2">
        <v>23402.45</v>
      </c>
      <c r="N6" s="2">
        <v>23271.61</v>
      </c>
      <c r="O6" s="2">
        <v>23399.27</v>
      </c>
      <c r="P6" s="2">
        <v>23272.69</v>
      </c>
      <c r="Q6" s="2">
        <v>23338.560000000001</v>
      </c>
      <c r="R6" s="2">
        <v>23493.3</v>
      </c>
      <c r="S6" s="2">
        <v>23413.33</v>
      </c>
      <c r="T6" s="2">
        <v>23538.78</v>
      </c>
      <c r="U6" s="2">
        <v>23427.49</v>
      </c>
      <c r="V6" s="2">
        <v>23366.6</v>
      </c>
      <c r="W6" s="2">
        <v>23243.23</v>
      </c>
      <c r="X6" s="2">
        <v>22814.12</v>
      </c>
    </row>
    <row r="7" spans="1:24">
      <c r="A7" s="2">
        <v>22987.49</v>
      </c>
      <c r="B7" s="2">
        <v>22703.03</v>
      </c>
      <c r="C7" s="2">
        <v>22821.77</v>
      </c>
      <c r="D7" s="2">
        <v>22808.15</v>
      </c>
      <c r="E7" s="2">
        <v>22858.15</v>
      </c>
      <c r="F7" s="2">
        <v>22831.759999999998</v>
      </c>
      <c r="G7" s="2">
        <v>22976.95</v>
      </c>
      <c r="H7" s="2">
        <v>23024.18</v>
      </c>
      <c r="I7" s="2">
        <v>23098</v>
      </c>
      <c r="J7" s="2">
        <v>23307.56</v>
      </c>
      <c r="K7" s="2">
        <v>23378.35</v>
      </c>
      <c r="L7" s="2">
        <v>23446.97</v>
      </c>
      <c r="M7" s="2">
        <v>23408.9</v>
      </c>
      <c r="N7" s="2">
        <v>23286.67</v>
      </c>
      <c r="O7" s="2">
        <v>23411.53</v>
      </c>
      <c r="P7" s="2">
        <v>23292.22</v>
      </c>
      <c r="Q7" s="2">
        <v>23331.39</v>
      </c>
      <c r="R7" s="2">
        <v>23479.05</v>
      </c>
      <c r="S7" s="2">
        <v>23411.99</v>
      </c>
      <c r="T7" s="2">
        <v>23529.98</v>
      </c>
      <c r="U7" s="2">
        <v>23395.38</v>
      </c>
      <c r="V7" s="2">
        <v>23350.71</v>
      </c>
      <c r="W7" s="2">
        <v>23244.12</v>
      </c>
      <c r="X7" s="2">
        <v>22819.73</v>
      </c>
    </row>
    <row r="8" spans="1:24">
      <c r="A8" s="2">
        <v>23016</v>
      </c>
      <c r="B8" s="2">
        <v>22728.58</v>
      </c>
      <c r="C8" s="2">
        <v>22825.87</v>
      </c>
      <c r="D8" s="2">
        <v>22816.43</v>
      </c>
      <c r="E8" s="2">
        <v>22871.53</v>
      </c>
      <c r="F8" s="2">
        <v>22826.17</v>
      </c>
      <c r="G8" s="2">
        <v>22989.27</v>
      </c>
      <c r="H8" s="2">
        <v>23027.22</v>
      </c>
      <c r="I8" s="2">
        <v>23093.99</v>
      </c>
      <c r="J8" s="2">
        <v>23318.69</v>
      </c>
      <c r="K8" s="2">
        <v>23369.85</v>
      </c>
      <c r="L8" s="2">
        <v>23432.58</v>
      </c>
      <c r="M8" s="2">
        <v>23397.82</v>
      </c>
      <c r="N8" s="2">
        <v>23277.58</v>
      </c>
      <c r="O8" s="2">
        <v>23421.86</v>
      </c>
      <c r="P8" s="2">
        <v>23317.360000000001</v>
      </c>
      <c r="Q8" s="2">
        <v>23335.97</v>
      </c>
      <c r="R8" s="2">
        <v>23465.46</v>
      </c>
      <c r="S8" s="2">
        <v>23390.63</v>
      </c>
      <c r="T8" s="2">
        <v>23504.02</v>
      </c>
      <c r="U8" s="2">
        <v>23394.37</v>
      </c>
      <c r="V8" s="2">
        <v>23339.68</v>
      </c>
      <c r="W8" s="2">
        <v>23234.93</v>
      </c>
      <c r="X8" s="2">
        <v>22833</v>
      </c>
    </row>
    <row r="9" spans="1:24">
      <c r="A9" s="2">
        <v>23062.49</v>
      </c>
      <c r="B9" s="2">
        <v>22742.71</v>
      </c>
      <c r="C9" s="2">
        <v>22818.16</v>
      </c>
      <c r="D9" s="2">
        <v>22808.799999999999</v>
      </c>
      <c r="E9" s="2">
        <v>22864.31</v>
      </c>
      <c r="F9" s="2">
        <v>22820.33</v>
      </c>
      <c r="G9" s="2">
        <v>22998.83</v>
      </c>
      <c r="H9" s="2">
        <v>23016.97</v>
      </c>
      <c r="I9" s="2">
        <v>23084.53</v>
      </c>
      <c r="J9" s="2">
        <v>23311.9</v>
      </c>
      <c r="K9" s="2">
        <v>23363.06</v>
      </c>
      <c r="L9" s="2">
        <v>23445.48</v>
      </c>
      <c r="M9" s="2">
        <v>23420.04</v>
      </c>
      <c r="N9" s="2">
        <v>23278.49</v>
      </c>
      <c r="O9" s="2">
        <v>23411.87</v>
      </c>
      <c r="P9" s="2">
        <v>23321.94</v>
      </c>
      <c r="Q9" s="2">
        <v>23330.71</v>
      </c>
      <c r="R9" s="2">
        <v>23469.64</v>
      </c>
      <c r="S9" s="2">
        <v>23383.03</v>
      </c>
      <c r="T9" s="2">
        <v>23514.85</v>
      </c>
      <c r="U9" s="2">
        <v>23388.06</v>
      </c>
      <c r="V9" s="2">
        <v>23341.21</v>
      </c>
      <c r="W9" s="2">
        <v>23225.45</v>
      </c>
      <c r="X9" s="2">
        <v>22815.39</v>
      </c>
    </row>
    <row r="10" spans="1:24">
      <c r="A10" s="2">
        <v>23047.01</v>
      </c>
      <c r="B10" s="2">
        <v>22747.14</v>
      </c>
      <c r="C10" s="2">
        <v>22828.02</v>
      </c>
      <c r="D10" s="2">
        <v>22812.26</v>
      </c>
      <c r="E10" s="2">
        <v>22871.439999999999</v>
      </c>
      <c r="F10" s="2">
        <v>22816.18</v>
      </c>
      <c r="G10" s="2">
        <v>23002.720000000001</v>
      </c>
      <c r="H10" s="2">
        <v>23036.58</v>
      </c>
      <c r="I10" s="2">
        <v>23087.37</v>
      </c>
      <c r="J10" s="2">
        <v>23313.88</v>
      </c>
      <c r="K10" s="2">
        <v>23391.05</v>
      </c>
      <c r="L10" s="2">
        <v>23450.26</v>
      </c>
      <c r="M10" s="2">
        <v>23431.53</v>
      </c>
      <c r="N10" s="2">
        <v>23281.96</v>
      </c>
      <c r="O10" s="2">
        <v>23401.95</v>
      </c>
      <c r="P10" s="2">
        <v>23348.02</v>
      </c>
      <c r="Q10" s="2">
        <v>23304.06</v>
      </c>
      <c r="R10" s="2">
        <v>23453.89</v>
      </c>
      <c r="S10" s="2">
        <v>23387.82</v>
      </c>
      <c r="T10" s="2">
        <v>23496.639999999999</v>
      </c>
      <c r="U10" s="2">
        <v>23390.69</v>
      </c>
      <c r="V10" s="2">
        <v>23334.91</v>
      </c>
      <c r="W10" s="2">
        <v>23250.3</v>
      </c>
      <c r="X10" s="2">
        <v>22818.07</v>
      </c>
    </row>
    <row r="11" spans="1:24">
      <c r="A11" s="2">
        <v>23054.7</v>
      </c>
      <c r="B11" s="2">
        <v>22735.96</v>
      </c>
      <c r="C11" s="2">
        <v>22829.17</v>
      </c>
      <c r="D11" s="2">
        <v>22810.79</v>
      </c>
      <c r="E11" s="2">
        <v>22854.92</v>
      </c>
      <c r="F11" s="2">
        <v>22817.41</v>
      </c>
      <c r="G11" s="2">
        <v>23006.99</v>
      </c>
      <c r="H11" s="2">
        <v>23037.88</v>
      </c>
      <c r="I11" s="2">
        <v>23104.03</v>
      </c>
      <c r="J11" s="2">
        <v>23316.03</v>
      </c>
      <c r="K11" s="2">
        <v>23392.19</v>
      </c>
      <c r="L11" s="2">
        <v>23449.4</v>
      </c>
      <c r="M11" s="2">
        <v>23442.22</v>
      </c>
      <c r="N11" s="2">
        <v>23296.26</v>
      </c>
      <c r="O11" s="2">
        <v>23398.48</v>
      </c>
      <c r="P11" s="2">
        <v>23333.85</v>
      </c>
      <c r="Q11" s="2">
        <v>23282.54</v>
      </c>
      <c r="R11" s="2">
        <v>23458.84</v>
      </c>
      <c r="S11" s="2">
        <v>23400.23</v>
      </c>
      <c r="T11" s="2">
        <v>23495.599999999999</v>
      </c>
      <c r="U11" s="2">
        <v>23402.47</v>
      </c>
      <c r="V11" s="2">
        <v>23332.57</v>
      </c>
      <c r="W11" s="2">
        <v>23259.15</v>
      </c>
      <c r="X11" s="2">
        <v>22794.79</v>
      </c>
    </row>
    <row r="12" spans="1:24">
      <c r="A12" s="2">
        <v>23064.55</v>
      </c>
      <c r="B12" s="2">
        <v>22745.02</v>
      </c>
      <c r="C12" s="2">
        <v>22827.59</v>
      </c>
      <c r="D12" s="2">
        <v>22812.45</v>
      </c>
      <c r="E12" s="2">
        <v>22847.13</v>
      </c>
      <c r="F12" s="2">
        <v>22814.95</v>
      </c>
      <c r="G12" s="2">
        <v>23021.62</v>
      </c>
      <c r="H12" s="2">
        <v>23036.54</v>
      </c>
      <c r="I12" s="2">
        <v>23121.95</v>
      </c>
      <c r="J12" s="2">
        <v>23331.25</v>
      </c>
      <c r="K12" s="2">
        <v>23409.3</v>
      </c>
      <c r="L12" s="2">
        <v>23400.79</v>
      </c>
      <c r="M12" s="2">
        <v>23433.919999999998</v>
      </c>
      <c r="N12" s="2">
        <v>23323.84</v>
      </c>
      <c r="O12" s="2">
        <v>23423.73</v>
      </c>
      <c r="P12" s="2">
        <v>23341.38</v>
      </c>
      <c r="Q12" s="2">
        <v>23292.71</v>
      </c>
      <c r="R12" s="2">
        <v>23456.67</v>
      </c>
      <c r="S12" s="2">
        <v>23410.49</v>
      </c>
      <c r="T12" s="2">
        <v>23483.29</v>
      </c>
      <c r="U12" s="2">
        <v>23396.09</v>
      </c>
      <c r="V12" s="2">
        <v>23324.14</v>
      </c>
      <c r="W12" s="2">
        <v>23256.080000000002</v>
      </c>
      <c r="X12" s="2">
        <v>22799.94</v>
      </c>
    </row>
    <row r="13" spans="1:24">
      <c r="A13" s="2">
        <v>23022.61</v>
      </c>
      <c r="B13" s="2">
        <v>22746.240000000002</v>
      </c>
      <c r="C13" s="2">
        <v>22822.52</v>
      </c>
      <c r="D13" s="2">
        <v>22824.61</v>
      </c>
      <c r="E13" s="2">
        <v>22854.04</v>
      </c>
      <c r="F13" s="2">
        <v>22808.44</v>
      </c>
      <c r="G13" s="2">
        <v>23006.21</v>
      </c>
      <c r="H13" s="2">
        <v>23039.82</v>
      </c>
      <c r="I13" s="2">
        <v>23121.09</v>
      </c>
      <c r="J13" s="2">
        <v>23318.9</v>
      </c>
      <c r="K13" s="2">
        <v>23426.06</v>
      </c>
      <c r="L13" s="2">
        <v>23370.59</v>
      </c>
      <c r="M13" s="2">
        <v>23445.22</v>
      </c>
      <c r="N13" s="2">
        <v>23321.09</v>
      </c>
      <c r="O13" s="2">
        <v>23414.25</v>
      </c>
      <c r="P13" s="2">
        <v>23351.11</v>
      </c>
      <c r="Q13" s="2">
        <v>23269.72</v>
      </c>
      <c r="R13" s="2">
        <v>23442.16</v>
      </c>
      <c r="S13" s="2">
        <v>23418.87</v>
      </c>
      <c r="T13" s="2">
        <v>23483.78</v>
      </c>
      <c r="U13" s="2">
        <v>23411.02</v>
      </c>
      <c r="V13" s="2">
        <v>23292.42</v>
      </c>
      <c r="W13" s="2">
        <v>23239.119999999999</v>
      </c>
      <c r="X13" s="2">
        <v>22809.52</v>
      </c>
    </row>
    <row r="14" spans="1:24">
      <c r="A14" s="2">
        <v>22977.88</v>
      </c>
      <c r="B14" s="2">
        <v>22744.38</v>
      </c>
      <c r="C14" s="2">
        <v>22822.66</v>
      </c>
      <c r="D14" s="2">
        <v>22825.07</v>
      </c>
      <c r="E14" s="2">
        <v>22859.56</v>
      </c>
      <c r="F14" s="2">
        <v>22816.39</v>
      </c>
      <c r="G14" s="2">
        <v>23007.96</v>
      </c>
      <c r="H14" s="2">
        <v>23029</v>
      </c>
      <c r="I14" s="2">
        <v>23143.49</v>
      </c>
      <c r="J14" s="2">
        <v>23353.15</v>
      </c>
      <c r="K14" s="2">
        <v>23404.29</v>
      </c>
      <c r="L14" s="2">
        <v>23370.28</v>
      </c>
      <c r="M14" s="2">
        <v>23462.21</v>
      </c>
      <c r="N14" s="2">
        <v>23326.97</v>
      </c>
      <c r="O14" s="2">
        <v>23398.720000000001</v>
      </c>
      <c r="P14" s="2">
        <v>23371</v>
      </c>
      <c r="Q14" s="2">
        <v>23285.22</v>
      </c>
      <c r="R14" s="2">
        <v>23433.01</v>
      </c>
      <c r="S14" s="2">
        <v>23421.37</v>
      </c>
      <c r="T14" s="2">
        <v>23470.52</v>
      </c>
      <c r="U14" s="2">
        <v>23395.64</v>
      </c>
      <c r="V14" s="2">
        <v>23264.79</v>
      </c>
      <c r="W14" s="2">
        <v>23242.240000000002</v>
      </c>
      <c r="X14" s="2">
        <v>22783.91</v>
      </c>
    </row>
    <row r="15" spans="1:24">
      <c r="A15" s="2">
        <v>22971.47</v>
      </c>
      <c r="B15" s="2">
        <v>22740.240000000002</v>
      </c>
      <c r="C15" s="2">
        <v>22831.99</v>
      </c>
      <c r="D15" s="2">
        <v>22844.560000000001</v>
      </c>
      <c r="E15" s="2">
        <v>22855.16</v>
      </c>
      <c r="F15" s="2">
        <v>22817.74</v>
      </c>
      <c r="G15" s="2">
        <v>23022.81</v>
      </c>
      <c r="H15" s="2">
        <v>23014.22</v>
      </c>
      <c r="I15" s="2">
        <v>23157.3</v>
      </c>
      <c r="J15" s="2">
        <v>23341.58</v>
      </c>
      <c r="K15" s="2">
        <v>23435.13</v>
      </c>
      <c r="L15" s="2">
        <v>23360.55</v>
      </c>
      <c r="M15" s="2">
        <v>23461.79</v>
      </c>
      <c r="N15" s="2">
        <v>23326.97</v>
      </c>
      <c r="O15" s="2">
        <v>23402.85</v>
      </c>
      <c r="P15" s="2">
        <v>23353.24</v>
      </c>
      <c r="Q15" s="2">
        <v>23287.72</v>
      </c>
      <c r="R15" s="2">
        <v>23445.119999999999</v>
      </c>
      <c r="S15" s="2">
        <v>23402.79</v>
      </c>
      <c r="T15" s="2">
        <v>23466.28</v>
      </c>
      <c r="U15" s="2">
        <v>23395.84</v>
      </c>
      <c r="V15" s="2">
        <v>23272.78</v>
      </c>
      <c r="W15" s="2">
        <v>23260.01</v>
      </c>
      <c r="X15" s="2">
        <v>22803.72</v>
      </c>
    </row>
    <row r="16" spans="1:24">
      <c r="A16" s="2">
        <v>22957.02</v>
      </c>
      <c r="B16" s="2">
        <v>22742.080000000002</v>
      </c>
      <c r="C16" s="2">
        <v>22832.3</v>
      </c>
      <c r="D16" s="2">
        <v>22859.62</v>
      </c>
      <c r="E16" s="2">
        <v>22858.09</v>
      </c>
      <c r="F16" s="2">
        <v>22821.53</v>
      </c>
      <c r="G16" s="2">
        <v>23020.38</v>
      </c>
      <c r="H16" s="2">
        <v>23003.62</v>
      </c>
      <c r="I16" s="2">
        <v>23148.880000000001</v>
      </c>
      <c r="J16" s="2">
        <v>23348.35</v>
      </c>
      <c r="K16" s="2">
        <v>23438.09</v>
      </c>
      <c r="L16" s="2">
        <v>23372.39</v>
      </c>
      <c r="M16" s="2">
        <v>23469.200000000001</v>
      </c>
      <c r="N16" s="2">
        <v>23326.2</v>
      </c>
      <c r="O16" s="2">
        <v>23409.86</v>
      </c>
      <c r="P16" s="2">
        <v>23343.87</v>
      </c>
      <c r="Q16" s="2">
        <v>23303.88</v>
      </c>
      <c r="R16" s="2">
        <v>23449.43</v>
      </c>
      <c r="S16" s="2">
        <v>23405.81</v>
      </c>
      <c r="T16" s="2">
        <v>23467.16</v>
      </c>
      <c r="U16" s="2">
        <v>23389.66</v>
      </c>
      <c r="V16" s="2">
        <v>23277.8</v>
      </c>
      <c r="W16" s="2">
        <v>23267.05</v>
      </c>
      <c r="X16" s="2">
        <v>22767.87</v>
      </c>
    </row>
    <row r="17" spans="1:24">
      <c r="A17" s="2">
        <v>22950.79</v>
      </c>
      <c r="B17" s="2">
        <v>22753.26</v>
      </c>
      <c r="C17" s="2">
        <v>22845.63</v>
      </c>
      <c r="D17" s="2">
        <v>22874.94</v>
      </c>
      <c r="E17" s="2">
        <v>22846.86</v>
      </c>
      <c r="F17" s="2">
        <v>22830.42</v>
      </c>
      <c r="G17" s="2">
        <v>23029.93</v>
      </c>
      <c r="H17" s="2">
        <v>23021.22</v>
      </c>
      <c r="I17" s="2">
        <v>23147.74</v>
      </c>
      <c r="J17" s="2">
        <v>23344.74</v>
      </c>
      <c r="K17" s="2">
        <v>23428.400000000001</v>
      </c>
      <c r="L17" s="2">
        <v>23393.05</v>
      </c>
      <c r="M17" s="2">
        <v>23595.43</v>
      </c>
      <c r="N17" s="2">
        <v>23309.94</v>
      </c>
      <c r="O17" s="2">
        <v>23428.98</v>
      </c>
      <c r="P17" s="2">
        <v>23358.23</v>
      </c>
      <c r="Q17" s="2">
        <v>23280.47</v>
      </c>
      <c r="R17" s="2">
        <v>23461.75</v>
      </c>
      <c r="S17" s="2">
        <v>23420.51</v>
      </c>
      <c r="T17" s="2">
        <v>23479.32</v>
      </c>
      <c r="U17" s="2">
        <v>23376.46</v>
      </c>
      <c r="V17" s="2">
        <v>23277.71</v>
      </c>
      <c r="W17" s="2">
        <v>23256.82</v>
      </c>
      <c r="X17" s="2">
        <v>22788.58</v>
      </c>
    </row>
    <row r="18" spans="1:24">
      <c r="A18" s="2">
        <v>22940.02</v>
      </c>
      <c r="B18" s="2">
        <v>22740.27</v>
      </c>
      <c r="C18" s="2">
        <v>22849.88</v>
      </c>
      <c r="D18" s="2">
        <v>22860.36</v>
      </c>
      <c r="E18" s="2">
        <v>22849.24</v>
      </c>
      <c r="F18" s="2">
        <v>22837.66</v>
      </c>
      <c r="G18" s="2">
        <v>23025.73</v>
      </c>
      <c r="H18" s="2">
        <v>23030.35</v>
      </c>
      <c r="I18" s="2">
        <v>23141.64</v>
      </c>
      <c r="J18" s="2">
        <v>23337.54</v>
      </c>
      <c r="K18" s="2">
        <v>23417.040000000001</v>
      </c>
      <c r="L18" s="2">
        <v>23370.63</v>
      </c>
      <c r="M18" s="2">
        <v>23588.89</v>
      </c>
      <c r="N18" s="2">
        <v>23315.89</v>
      </c>
      <c r="O18" s="2">
        <v>23406.79</v>
      </c>
      <c r="P18" s="2">
        <v>23352.19</v>
      </c>
      <c r="Q18" s="2">
        <v>23292.46</v>
      </c>
      <c r="R18" s="2">
        <v>23466.44</v>
      </c>
      <c r="S18" s="2">
        <v>23424.82</v>
      </c>
      <c r="T18" s="2">
        <v>23478.22</v>
      </c>
      <c r="U18" s="2">
        <v>23355.1</v>
      </c>
      <c r="V18" s="2">
        <v>23274.06</v>
      </c>
      <c r="W18" s="2">
        <v>23252.95</v>
      </c>
      <c r="X18" s="2">
        <v>22779.83</v>
      </c>
    </row>
    <row r="19" spans="1:24">
      <c r="A19" s="2">
        <v>22950.47</v>
      </c>
      <c r="B19" s="2">
        <v>22726.080000000002</v>
      </c>
      <c r="C19" s="2">
        <v>22835.9</v>
      </c>
      <c r="D19" s="2">
        <v>22835.63</v>
      </c>
      <c r="E19" s="2">
        <v>22874.06</v>
      </c>
      <c r="F19" s="2">
        <v>22850.880000000001</v>
      </c>
      <c r="G19" s="2">
        <v>23017.74</v>
      </c>
      <c r="H19" s="2">
        <v>23032</v>
      </c>
      <c r="I19" s="2">
        <v>23140.13</v>
      </c>
      <c r="J19" s="2">
        <v>23366.37</v>
      </c>
      <c r="K19" s="2">
        <v>23406.94</v>
      </c>
      <c r="L19" s="2">
        <v>23334.06</v>
      </c>
      <c r="M19" s="2">
        <v>23578.65</v>
      </c>
      <c r="N19" s="2">
        <v>23343.17</v>
      </c>
      <c r="O19" s="2">
        <v>23355.42</v>
      </c>
      <c r="P19" s="2">
        <v>23346.7</v>
      </c>
      <c r="Q19" s="2">
        <v>23289.74</v>
      </c>
      <c r="R19" s="2">
        <v>23465.200000000001</v>
      </c>
      <c r="S19" s="2">
        <v>23437.73</v>
      </c>
      <c r="T19" s="2">
        <v>23437.16</v>
      </c>
      <c r="U19" s="2">
        <v>23359.94</v>
      </c>
      <c r="V19" s="2">
        <v>23288.14</v>
      </c>
      <c r="W19" s="2">
        <v>23171.01</v>
      </c>
      <c r="X19" s="2">
        <v>22785.37</v>
      </c>
    </row>
    <row r="20" spans="1:24">
      <c r="A20" s="2">
        <v>22943.98</v>
      </c>
      <c r="B20" s="2">
        <v>22741.73</v>
      </c>
      <c r="C20" s="2">
        <v>22836.46</v>
      </c>
      <c r="D20" s="2">
        <v>22833.37</v>
      </c>
      <c r="E20" s="2">
        <v>22880.7</v>
      </c>
      <c r="F20" s="2">
        <v>22846.65</v>
      </c>
      <c r="G20" s="2">
        <v>23018.53</v>
      </c>
      <c r="H20" s="2">
        <v>23029.93</v>
      </c>
      <c r="I20" s="2">
        <v>23151.119999999999</v>
      </c>
      <c r="J20" s="2">
        <v>23379.87</v>
      </c>
      <c r="K20" s="2">
        <v>23422.16</v>
      </c>
      <c r="L20" s="2">
        <v>23336.66</v>
      </c>
      <c r="M20" s="2">
        <v>23573.9</v>
      </c>
      <c r="N20" s="2">
        <v>23351.759999999998</v>
      </c>
      <c r="O20" s="2">
        <v>23350.400000000001</v>
      </c>
      <c r="P20" s="2">
        <v>23337.15</v>
      </c>
      <c r="Q20" s="2">
        <v>23293.82</v>
      </c>
      <c r="R20" s="2">
        <v>23542.2</v>
      </c>
      <c r="S20" s="2">
        <v>23448.89</v>
      </c>
      <c r="T20" s="2">
        <v>23465.38</v>
      </c>
      <c r="U20" s="2">
        <v>23357.58</v>
      </c>
      <c r="V20" s="2">
        <v>23288.37</v>
      </c>
      <c r="W20" s="2">
        <v>23162</v>
      </c>
      <c r="X20" s="2">
        <v>22781.98</v>
      </c>
    </row>
    <row r="21" spans="1:24">
      <c r="A21" s="2">
        <v>22897.98</v>
      </c>
      <c r="B21" s="2">
        <v>22743.8</v>
      </c>
      <c r="C21" s="2">
        <v>22820.6</v>
      </c>
      <c r="D21" s="2">
        <v>22830</v>
      </c>
      <c r="E21" s="2">
        <v>22892.46</v>
      </c>
      <c r="F21" s="2">
        <v>22854.54</v>
      </c>
      <c r="G21" s="2">
        <v>23026.14</v>
      </c>
      <c r="H21" s="2">
        <v>23031.38</v>
      </c>
      <c r="I21" s="2">
        <v>23157.01</v>
      </c>
      <c r="J21" s="2">
        <v>23364.17</v>
      </c>
      <c r="K21" s="2">
        <v>23415.23</v>
      </c>
      <c r="L21" s="2">
        <v>23339.03</v>
      </c>
      <c r="M21" s="2">
        <v>23587.1</v>
      </c>
      <c r="N21" s="2">
        <v>23351.599999999999</v>
      </c>
      <c r="O21" s="2">
        <v>23347.919999999998</v>
      </c>
      <c r="P21" s="2">
        <v>23317.82</v>
      </c>
      <c r="Q21" s="2">
        <v>23309.48</v>
      </c>
      <c r="R21" s="2">
        <v>23500.55</v>
      </c>
      <c r="S21" s="2">
        <v>23453.69</v>
      </c>
      <c r="T21" s="2">
        <v>23468.04</v>
      </c>
      <c r="U21" s="2">
        <v>23361.19</v>
      </c>
      <c r="V21" s="2">
        <v>23308.05</v>
      </c>
      <c r="W21" s="2">
        <v>23151.31</v>
      </c>
      <c r="X21" s="2">
        <v>22788.2</v>
      </c>
    </row>
    <row r="22" spans="1:24">
      <c r="A22" s="2">
        <v>22925.38</v>
      </c>
      <c r="B22" s="2">
        <v>22723.11</v>
      </c>
      <c r="C22" s="2">
        <v>22819.360000000001</v>
      </c>
      <c r="D22" s="2">
        <v>22827.38</v>
      </c>
      <c r="E22" s="2">
        <v>22893.68</v>
      </c>
      <c r="F22" s="2">
        <v>22852.17</v>
      </c>
      <c r="G22" s="2">
        <v>23040.84</v>
      </c>
      <c r="H22" s="2">
        <v>23034.94</v>
      </c>
      <c r="I22" s="2">
        <v>23161.03</v>
      </c>
      <c r="J22" s="2">
        <v>23368.46</v>
      </c>
      <c r="K22" s="2">
        <v>23422.81</v>
      </c>
      <c r="L22" s="2">
        <v>23342.27</v>
      </c>
      <c r="M22" s="2">
        <v>23598.75</v>
      </c>
      <c r="N22" s="2">
        <v>23316.54</v>
      </c>
      <c r="O22" s="2">
        <v>23348.21</v>
      </c>
      <c r="P22" s="2">
        <v>23319.99</v>
      </c>
      <c r="Q22" s="2">
        <v>23340.01</v>
      </c>
      <c r="R22" s="2">
        <v>23521.34</v>
      </c>
      <c r="S22" s="2">
        <v>23484.799999999999</v>
      </c>
      <c r="T22" s="2">
        <v>23476.85</v>
      </c>
      <c r="U22" s="2">
        <v>23359.71</v>
      </c>
      <c r="V22" s="2">
        <v>23300.17</v>
      </c>
      <c r="W22" s="2">
        <v>23137.21</v>
      </c>
      <c r="X22" s="2">
        <v>22782.01</v>
      </c>
    </row>
    <row r="23" spans="1:24">
      <c r="A23" s="2">
        <v>22915.69</v>
      </c>
      <c r="B23" s="2">
        <v>22743.360000000001</v>
      </c>
      <c r="C23" s="2">
        <v>22806.54</v>
      </c>
      <c r="D23" s="2">
        <v>22848.240000000002</v>
      </c>
      <c r="E23" s="2">
        <v>22881.03</v>
      </c>
      <c r="F23" s="2">
        <v>22862.71</v>
      </c>
      <c r="G23" s="2">
        <v>23028.21</v>
      </c>
      <c r="H23" s="2">
        <v>23026.9</v>
      </c>
      <c r="I23" s="2">
        <v>23154.65</v>
      </c>
      <c r="J23" s="2">
        <v>23368.17</v>
      </c>
      <c r="K23" s="2">
        <v>23420.52</v>
      </c>
      <c r="L23" s="2">
        <v>23332.07</v>
      </c>
      <c r="M23" s="2">
        <v>23597.68</v>
      </c>
      <c r="N23" s="2">
        <v>23314.21</v>
      </c>
      <c r="O23" s="2">
        <v>23340.28</v>
      </c>
      <c r="P23" s="2">
        <v>23336</v>
      </c>
      <c r="Q23" s="2">
        <v>23353.279999999999</v>
      </c>
      <c r="R23" s="2">
        <v>23512.27</v>
      </c>
      <c r="S23" s="2">
        <v>23485.33</v>
      </c>
      <c r="T23" s="2">
        <v>23476.95</v>
      </c>
      <c r="U23" s="2">
        <v>23357.71</v>
      </c>
      <c r="V23" s="2">
        <v>23296.51</v>
      </c>
      <c r="W23" s="2">
        <v>23127.85</v>
      </c>
      <c r="X23" s="2">
        <v>22825.39</v>
      </c>
    </row>
    <row r="24" spans="1:24">
      <c r="A24" s="2">
        <v>22899.200000000001</v>
      </c>
      <c r="B24" s="2">
        <v>22746.55</v>
      </c>
      <c r="C24" s="2">
        <v>22804.9</v>
      </c>
      <c r="D24" s="2">
        <v>22851.87</v>
      </c>
      <c r="E24" s="2">
        <v>22879.37</v>
      </c>
      <c r="F24" s="2">
        <v>22869.59</v>
      </c>
      <c r="G24" s="2">
        <v>23021.55</v>
      </c>
      <c r="H24" s="2">
        <v>23035.59</v>
      </c>
      <c r="I24" s="2">
        <v>23177.96</v>
      </c>
      <c r="J24" s="2">
        <v>23375.1</v>
      </c>
      <c r="K24" s="2">
        <v>23416.07</v>
      </c>
      <c r="L24" s="2">
        <v>23313.47</v>
      </c>
      <c r="M24" s="2">
        <v>23564.38</v>
      </c>
      <c r="N24" s="2">
        <v>23320.42</v>
      </c>
      <c r="O24" s="2">
        <v>23334.43</v>
      </c>
      <c r="P24" s="2">
        <v>23335.94</v>
      </c>
      <c r="Q24" s="2">
        <v>23347.8</v>
      </c>
      <c r="R24" s="2">
        <v>23557.32</v>
      </c>
      <c r="S24" s="2">
        <v>23479.78</v>
      </c>
      <c r="T24" s="2">
        <v>23479.599999999999</v>
      </c>
      <c r="U24" s="2">
        <v>23351.83</v>
      </c>
      <c r="V24" s="2">
        <v>23301.96</v>
      </c>
      <c r="W24" s="2">
        <v>23093.37</v>
      </c>
      <c r="X24" s="2">
        <v>22822.2</v>
      </c>
    </row>
    <row r="25" spans="1:24">
      <c r="A25" s="2">
        <v>22895.02</v>
      </c>
      <c r="B25" s="2">
        <v>22765.4</v>
      </c>
      <c r="C25" s="2">
        <v>22787.11</v>
      </c>
      <c r="D25" s="2">
        <v>22854.07</v>
      </c>
      <c r="E25" s="2">
        <v>22877.29</v>
      </c>
      <c r="F25" s="2">
        <v>22866.27</v>
      </c>
      <c r="G25" s="2">
        <v>23026.76</v>
      </c>
      <c r="H25" s="2">
        <v>23054.69</v>
      </c>
      <c r="I25" s="2">
        <v>23194.92</v>
      </c>
      <c r="J25" s="2">
        <v>23374.77</v>
      </c>
      <c r="K25" s="2">
        <v>23433.47</v>
      </c>
      <c r="L25" s="2">
        <v>23358</v>
      </c>
      <c r="M25" s="2">
        <v>23575.16</v>
      </c>
      <c r="N25" s="2">
        <v>23311.35</v>
      </c>
      <c r="O25" s="2">
        <v>23314.52</v>
      </c>
      <c r="P25" s="2">
        <v>23326.74</v>
      </c>
      <c r="Q25" s="2">
        <v>23358.23</v>
      </c>
      <c r="R25" s="2">
        <v>23550.51</v>
      </c>
      <c r="S25" s="2">
        <v>23507.07</v>
      </c>
      <c r="T25" s="2">
        <v>23471.22</v>
      </c>
      <c r="U25" s="2">
        <v>23308.400000000001</v>
      </c>
      <c r="V25" s="2">
        <v>23298.73</v>
      </c>
      <c r="W25" s="2">
        <v>23119.31</v>
      </c>
      <c r="X25" s="2">
        <v>22815.32</v>
      </c>
    </row>
    <row r="26" spans="1:24">
      <c r="A26" s="2">
        <v>22836.39</v>
      </c>
      <c r="B26" s="2">
        <v>22758.74</v>
      </c>
      <c r="C26" s="2">
        <v>22765.7</v>
      </c>
      <c r="D26" s="2">
        <v>22850.41</v>
      </c>
      <c r="E26" s="2">
        <v>22863.26</v>
      </c>
      <c r="F26" s="2">
        <v>22873.61</v>
      </c>
      <c r="G26" s="2">
        <v>23038.240000000002</v>
      </c>
      <c r="H26" s="2">
        <v>23048.62</v>
      </c>
      <c r="I26" s="2">
        <v>23212.11</v>
      </c>
      <c r="J26" s="2">
        <v>23346.3</v>
      </c>
      <c r="K26" s="2">
        <v>23419.59</v>
      </c>
      <c r="L26" s="2">
        <v>23352.05</v>
      </c>
      <c r="M26" s="2">
        <v>23605.82</v>
      </c>
      <c r="N26" s="2">
        <v>23287.37</v>
      </c>
      <c r="O26" s="2">
        <v>23322.86</v>
      </c>
      <c r="P26" s="2">
        <v>23339.13</v>
      </c>
      <c r="Q26" s="2">
        <v>23363.77</v>
      </c>
      <c r="R26" s="2">
        <v>23539.61</v>
      </c>
      <c r="S26" s="2">
        <v>23499.119999999999</v>
      </c>
      <c r="T26" s="2">
        <v>23468</v>
      </c>
      <c r="U26" s="2">
        <v>23333.38</v>
      </c>
      <c r="V26" s="2">
        <v>23301.58</v>
      </c>
      <c r="W26" s="2">
        <v>23127.14</v>
      </c>
      <c r="X26" s="2">
        <v>22777.46</v>
      </c>
    </row>
    <row r="27" spans="1:24">
      <c r="A27" s="2">
        <v>22827.599999999999</v>
      </c>
      <c r="B27" s="2">
        <v>22784.720000000001</v>
      </c>
      <c r="C27" s="2">
        <v>22778.67</v>
      </c>
      <c r="D27" s="2">
        <v>22860.91</v>
      </c>
      <c r="E27" s="2">
        <v>22863.33</v>
      </c>
      <c r="F27" s="2">
        <v>22894.22</v>
      </c>
      <c r="G27" s="2">
        <v>23043.49</v>
      </c>
      <c r="H27" s="2">
        <v>23038.94</v>
      </c>
      <c r="I27" s="2">
        <v>23208.17</v>
      </c>
      <c r="J27" s="2">
        <v>23326.560000000001</v>
      </c>
      <c r="K27" s="2">
        <v>23418.98</v>
      </c>
      <c r="L27" s="2">
        <v>23352</v>
      </c>
      <c r="M27" s="2">
        <v>23563.52</v>
      </c>
      <c r="N27" s="2">
        <v>23254.69</v>
      </c>
      <c r="O27" s="2">
        <v>23300.81</v>
      </c>
      <c r="P27" s="2">
        <v>23330.720000000001</v>
      </c>
      <c r="Q27" s="2">
        <v>23375.65</v>
      </c>
      <c r="R27" s="2">
        <v>23509.53</v>
      </c>
      <c r="S27" s="2">
        <v>23487.24</v>
      </c>
      <c r="T27" s="2">
        <v>23479.24</v>
      </c>
      <c r="U27" s="2">
        <v>23348.65</v>
      </c>
      <c r="V27" s="2">
        <v>23318.04</v>
      </c>
      <c r="W27" s="2">
        <v>23103.01</v>
      </c>
      <c r="X27" s="2">
        <v>22775.919999999998</v>
      </c>
    </row>
    <row r="28" spans="1:24">
      <c r="A28" s="2">
        <v>22798.44</v>
      </c>
      <c r="B28" s="2">
        <v>22755.4</v>
      </c>
      <c r="C28" s="2">
        <v>22762.22</v>
      </c>
      <c r="D28" s="2">
        <v>22853.03</v>
      </c>
      <c r="E28" s="2">
        <v>22869.74</v>
      </c>
      <c r="F28" s="2">
        <v>22883.7</v>
      </c>
      <c r="G28" s="2">
        <v>23055.96</v>
      </c>
      <c r="H28" s="2">
        <v>23038.91</v>
      </c>
      <c r="I28" s="2">
        <v>23208.13</v>
      </c>
      <c r="J28" s="2">
        <v>23305</v>
      </c>
      <c r="K28" s="2">
        <v>23417.91</v>
      </c>
      <c r="L28" s="2">
        <v>23356.94</v>
      </c>
      <c r="M28" s="2">
        <v>23526.37</v>
      </c>
      <c r="N28" s="2">
        <v>23267.15</v>
      </c>
      <c r="O28" s="2">
        <v>23300.5</v>
      </c>
      <c r="P28" s="2">
        <v>23347.93</v>
      </c>
      <c r="Q28" s="2">
        <v>23384.41</v>
      </c>
      <c r="R28" s="2">
        <v>23524.27</v>
      </c>
      <c r="S28" s="2">
        <v>23487.72</v>
      </c>
      <c r="T28" s="2">
        <v>23480.07</v>
      </c>
      <c r="U28" s="2">
        <v>23337.3</v>
      </c>
      <c r="V28" s="2">
        <v>23301.11</v>
      </c>
      <c r="W28" s="2">
        <v>23107.1</v>
      </c>
      <c r="X28" s="2">
        <v>22805.45</v>
      </c>
    </row>
    <row r="29" spans="1:24">
      <c r="A29" s="2">
        <v>22812.41</v>
      </c>
      <c r="B29" s="2">
        <v>22752.92</v>
      </c>
      <c r="C29" s="2">
        <v>22750.31</v>
      </c>
      <c r="D29" s="2">
        <v>22846.61</v>
      </c>
      <c r="E29" s="2">
        <v>22868.61</v>
      </c>
      <c r="F29" s="2">
        <v>22874.39</v>
      </c>
      <c r="G29" s="2">
        <v>23060.29</v>
      </c>
      <c r="H29" s="2">
        <v>23031.34</v>
      </c>
      <c r="I29" s="2">
        <v>23197.1</v>
      </c>
      <c r="J29" s="2">
        <v>23325.58</v>
      </c>
      <c r="K29" s="2">
        <v>23404.66</v>
      </c>
      <c r="L29" s="2">
        <v>23377.040000000001</v>
      </c>
      <c r="M29" s="2">
        <v>23502.26</v>
      </c>
      <c r="N29" s="2">
        <v>23267.69</v>
      </c>
      <c r="O29" s="2">
        <v>23334.54</v>
      </c>
      <c r="P29" s="2">
        <v>23372.63</v>
      </c>
      <c r="Q29" s="2">
        <v>23384.36</v>
      </c>
      <c r="R29" s="2">
        <v>23520.59</v>
      </c>
      <c r="S29" s="2">
        <v>23491.919999999998</v>
      </c>
      <c r="T29" s="2">
        <v>23479.33</v>
      </c>
      <c r="U29" s="2">
        <v>23340.82</v>
      </c>
      <c r="V29" s="2">
        <v>23297.51</v>
      </c>
      <c r="W29" s="2">
        <v>23090.29</v>
      </c>
      <c r="X29" s="2">
        <v>22813.42</v>
      </c>
    </row>
    <row r="30" spans="1:24">
      <c r="A30" s="2">
        <v>22833.7</v>
      </c>
      <c r="B30" s="2">
        <v>22764.9</v>
      </c>
      <c r="C30" s="2">
        <v>22734.69</v>
      </c>
      <c r="D30" s="2">
        <v>22842.5</v>
      </c>
      <c r="E30" s="2">
        <v>22864.59</v>
      </c>
      <c r="F30" s="2">
        <v>22880.61</v>
      </c>
      <c r="G30" s="2">
        <v>23056.68</v>
      </c>
      <c r="H30" s="2">
        <v>23040.5</v>
      </c>
      <c r="I30" s="2">
        <v>23198.18</v>
      </c>
      <c r="J30" s="2">
        <v>23334.74</v>
      </c>
      <c r="K30" s="2">
        <v>23414.25</v>
      </c>
      <c r="L30" s="2">
        <v>23367.57</v>
      </c>
      <c r="M30" s="2">
        <v>23469.59</v>
      </c>
      <c r="N30" s="2">
        <v>23270.41</v>
      </c>
      <c r="O30" s="2">
        <v>23371.49</v>
      </c>
      <c r="P30" s="2">
        <v>23364.71</v>
      </c>
      <c r="Q30" s="2">
        <v>23380.94</v>
      </c>
      <c r="R30" s="2">
        <v>23530.77</v>
      </c>
      <c r="S30" s="2">
        <v>23489.35</v>
      </c>
      <c r="T30" s="2">
        <v>23468.94</v>
      </c>
      <c r="U30" s="2">
        <v>23330.58</v>
      </c>
      <c r="V30" s="2">
        <v>23311.88</v>
      </c>
      <c r="W30" s="2">
        <v>23104.79</v>
      </c>
      <c r="X30" s="2">
        <v>22816.27</v>
      </c>
    </row>
    <row r="31" spans="1:24">
      <c r="A31" s="2">
        <v>22823.45</v>
      </c>
      <c r="B31" s="2">
        <v>22768.59</v>
      </c>
      <c r="C31" s="2">
        <v>22748.89</v>
      </c>
      <c r="D31" s="2">
        <v>22829.52</v>
      </c>
      <c r="E31" s="2">
        <v>22867.759999999998</v>
      </c>
      <c r="F31" s="2">
        <v>22881.21</v>
      </c>
      <c r="G31" s="2">
        <v>23042.62</v>
      </c>
      <c r="H31" s="2">
        <v>23038.05</v>
      </c>
      <c r="I31" s="2">
        <v>23196.79</v>
      </c>
      <c r="J31" s="2">
        <v>23333.62</v>
      </c>
      <c r="K31" s="2">
        <v>23405.89</v>
      </c>
      <c r="L31" s="2">
        <v>23415.22</v>
      </c>
      <c r="M31" s="2">
        <v>23440.799999999999</v>
      </c>
      <c r="N31" s="2">
        <v>23280.33</v>
      </c>
      <c r="O31" s="2">
        <v>23358.79</v>
      </c>
      <c r="P31" s="2">
        <v>23355.45</v>
      </c>
      <c r="Q31" s="2">
        <v>23375.040000000001</v>
      </c>
      <c r="R31" s="2">
        <v>23530.52</v>
      </c>
      <c r="S31" s="2">
        <v>23504.76</v>
      </c>
      <c r="T31" s="2">
        <v>23460.14</v>
      </c>
      <c r="U31" s="2">
        <v>23328.84</v>
      </c>
      <c r="V31" s="2">
        <v>23304.19</v>
      </c>
      <c r="W31" s="2">
        <v>23093.21</v>
      </c>
      <c r="X31" s="2">
        <v>22785.119999999999</v>
      </c>
    </row>
    <row r="32" spans="1:24">
      <c r="A32" s="2">
        <v>22839.3</v>
      </c>
      <c r="B32" s="2">
        <v>22778.46</v>
      </c>
      <c r="C32" s="2">
        <v>22767.74</v>
      </c>
      <c r="D32" s="2">
        <v>22839.599999999999</v>
      </c>
      <c r="E32" s="2">
        <v>22879.42</v>
      </c>
      <c r="F32" s="2">
        <v>22886.45</v>
      </c>
      <c r="G32" s="2">
        <v>23039.96</v>
      </c>
      <c r="H32" s="2">
        <v>23044.99</v>
      </c>
      <c r="I32" s="2">
        <v>23190.6</v>
      </c>
      <c r="J32" s="2">
        <v>23339.51</v>
      </c>
      <c r="K32" s="2">
        <v>23406.799999999999</v>
      </c>
      <c r="L32" s="2">
        <v>23407.87</v>
      </c>
      <c r="M32" s="2">
        <v>23359.46</v>
      </c>
      <c r="N32" s="2">
        <v>23338.34</v>
      </c>
      <c r="O32" s="2">
        <v>23326.21</v>
      </c>
      <c r="P32" s="2">
        <v>23363.66</v>
      </c>
      <c r="Q32" s="2">
        <v>23382.04</v>
      </c>
      <c r="R32" s="2">
        <v>23537.59</v>
      </c>
      <c r="S32" s="2">
        <v>23503.02</v>
      </c>
      <c r="T32" s="2">
        <v>23466.04</v>
      </c>
      <c r="U32" s="2">
        <v>23311.56</v>
      </c>
      <c r="V32" s="2">
        <v>23305.17</v>
      </c>
      <c r="W32" s="2">
        <v>23103.74</v>
      </c>
      <c r="X32" s="2">
        <v>22768.14</v>
      </c>
    </row>
    <row r="33" spans="1:24">
      <c r="A33" s="2">
        <v>22851.95</v>
      </c>
      <c r="B33" s="2">
        <v>22784.720000000001</v>
      </c>
      <c r="C33" s="2">
        <v>22771.49</v>
      </c>
      <c r="D33" s="2">
        <v>22847.62</v>
      </c>
      <c r="E33" s="2">
        <v>22880.99</v>
      </c>
      <c r="F33" s="2">
        <v>22934.21</v>
      </c>
      <c r="G33" s="2">
        <v>23035.09</v>
      </c>
      <c r="H33" s="2">
        <v>23036.28</v>
      </c>
      <c r="I33" s="2">
        <v>23195.05</v>
      </c>
      <c r="J33" s="2">
        <v>23328.240000000002</v>
      </c>
      <c r="K33" s="2">
        <v>23397.62</v>
      </c>
      <c r="L33" s="2">
        <v>23403.57</v>
      </c>
      <c r="M33" s="2">
        <v>23384.23</v>
      </c>
      <c r="N33" s="2">
        <v>23296</v>
      </c>
      <c r="O33" s="2">
        <v>23317.040000000001</v>
      </c>
      <c r="P33" s="2">
        <v>23361.66</v>
      </c>
      <c r="Q33" s="2">
        <v>23407.7</v>
      </c>
      <c r="R33" s="2">
        <v>23544.91</v>
      </c>
      <c r="S33" s="2">
        <v>23500.31</v>
      </c>
      <c r="T33" s="2">
        <v>23460.15</v>
      </c>
      <c r="U33" s="2">
        <v>23301.87</v>
      </c>
      <c r="V33" s="2">
        <v>23311.08</v>
      </c>
      <c r="W33" s="2">
        <v>23091.200000000001</v>
      </c>
      <c r="X33" s="2">
        <v>22764.36</v>
      </c>
    </row>
    <row r="34" spans="1:24">
      <c r="A34" s="2">
        <v>22857.4</v>
      </c>
      <c r="B34" s="2">
        <v>22802.79</v>
      </c>
      <c r="C34" s="2">
        <v>22769.89</v>
      </c>
      <c r="D34" s="2">
        <v>22852.28</v>
      </c>
      <c r="E34" s="2">
        <v>22877.18</v>
      </c>
      <c r="F34" s="2">
        <v>22942.799999999999</v>
      </c>
      <c r="G34" s="2">
        <v>23023.919999999998</v>
      </c>
      <c r="H34" s="2">
        <v>23044.13</v>
      </c>
      <c r="I34" s="2">
        <v>23211.040000000001</v>
      </c>
      <c r="J34" s="2">
        <v>23361.66</v>
      </c>
      <c r="K34" s="2">
        <v>23383.48</v>
      </c>
      <c r="L34" s="2">
        <v>23392.240000000002</v>
      </c>
      <c r="M34" s="2">
        <v>23409.97</v>
      </c>
      <c r="N34" s="2">
        <v>23328.25</v>
      </c>
      <c r="O34" s="2">
        <v>23303.95</v>
      </c>
      <c r="P34" s="2">
        <v>23363.23</v>
      </c>
      <c r="Q34" s="2">
        <v>23417.64</v>
      </c>
      <c r="R34" s="2">
        <v>23548.880000000001</v>
      </c>
      <c r="S34" s="2">
        <v>23520.240000000002</v>
      </c>
      <c r="T34" s="2">
        <v>23474.82</v>
      </c>
      <c r="U34" s="2">
        <v>23300.28</v>
      </c>
      <c r="V34" s="2">
        <v>23311.98</v>
      </c>
      <c r="W34" s="2">
        <v>23078.55</v>
      </c>
      <c r="X34" s="2">
        <v>22788.51</v>
      </c>
    </row>
    <row r="35" spans="1:24">
      <c r="A35" s="2">
        <v>22868.17</v>
      </c>
      <c r="B35" s="2">
        <v>22819.77</v>
      </c>
      <c r="C35" s="2">
        <v>22754.92</v>
      </c>
      <c r="D35" s="2">
        <v>22844.34</v>
      </c>
      <c r="E35" s="2">
        <v>22872.77</v>
      </c>
      <c r="F35" s="2">
        <v>22928.9</v>
      </c>
      <c r="G35" s="2">
        <v>23029.41</v>
      </c>
      <c r="H35" s="2">
        <v>23042.880000000001</v>
      </c>
      <c r="I35" s="2">
        <v>23218.93</v>
      </c>
      <c r="J35" s="2">
        <v>23373.15</v>
      </c>
      <c r="K35" s="2">
        <v>23368.87</v>
      </c>
      <c r="L35" s="2">
        <v>23390.19</v>
      </c>
      <c r="M35" s="2">
        <v>23416.95</v>
      </c>
      <c r="N35" s="2">
        <v>23343.85</v>
      </c>
      <c r="O35" s="2">
        <v>23304.28</v>
      </c>
      <c r="P35" s="2">
        <v>23358.11</v>
      </c>
      <c r="Q35" s="2">
        <v>23450.17</v>
      </c>
      <c r="R35" s="2">
        <v>23530.7</v>
      </c>
      <c r="S35" s="2">
        <v>23496.52</v>
      </c>
      <c r="T35" s="2">
        <v>23477.68</v>
      </c>
      <c r="U35" s="2">
        <v>23270.53</v>
      </c>
      <c r="V35" s="2">
        <v>23320.33</v>
      </c>
      <c r="W35" s="2">
        <v>23062.240000000002</v>
      </c>
      <c r="X35" s="2">
        <v>22809.46</v>
      </c>
    </row>
    <row r="36" spans="1:24">
      <c r="A36" s="2">
        <v>22845.21</v>
      </c>
      <c r="B36" s="2">
        <v>22810.58</v>
      </c>
      <c r="C36" s="2">
        <v>22771.74</v>
      </c>
      <c r="D36" s="2">
        <v>22841.59</v>
      </c>
      <c r="E36" s="2">
        <v>22867.24</v>
      </c>
      <c r="F36" s="2">
        <v>22942.18</v>
      </c>
      <c r="G36" s="2">
        <v>23038.35</v>
      </c>
      <c r="H36" s="2">
        <v>23036.959999999999</v>
      </c>
      <c r="I36" s="2">
        <v>23219.19</v>
      </c>
      <c r="J36" s="2">
        <v>23379.73</v>
      </c>
      <c r="K36" s="2">
        <v>23368.68</v>
      </c>
      <c r="L36" s="2">
        <v>23392.400000000001</v>
      </c>
      <c r="M36" s="2">
        <v>23392.62</v>
      </c>
      <c r="N36" s="2">
        <v>23323.61</v>
      </c>
      <c r="O36" s="2">
        <v>23317.89</v>
      </c>
      <c r="P36" s="2">
        <v>23355.77</v>
      </c>
      <c r="Q36" s="2">
        <v>23429.86</v>
      </c>
      <c r="R36" s="2">
        <v>23534.880000000001</v>
      </c>
      <c r="S36" s="2">
        <v>23504.639999999999</v>
      </c>
      <c r="T36" s="2">
        <v>23479.13</v>
      </c>
      <c r="U36" s="2">
        <v>23258.28</v>
      </c>
      <c r="V36" s="2">
        <v>23317.42</v>
      </c>
      <c r="W36" s="2">
        <v>23039.21</v>
      </c>
      <c r="X36" s="2">
        <v>22782.82</v>
      </c>
    </row>
    <row r="37" spans="1:24">
      <c r="A37" s="2">
        <v>22848.86</v>
      </c>
      <c r="B37" s="2">
        <v>22792.57</v>
      </c>
      <c r="C37" s="2">
        <v>22767.98</v>
      </c>
      <c r="D37" s="2">
        <v>22843.19</v>
      </c>
      <c r="E37" s="2">
        <v>22863.55</v>
      </c>
      <c r="F37" s="2">
        <v>22940.5</v>
      </c>
      <c r="G37" s="2">
        <v>23045.43</v>
      </c>
      <c r="H37" s="2">
        <v>23031.59</v>
      </c>
      <c r="I37" s="2">
        <v>23213.54</v>
      </c>
      <c r="J37" s="2">
        <v>23373.49</v>
      </c>
      <c r="K37" s="2">
        <v>23365.91</v>
      </c>
      <c r="L37" s="2">
        <v>23404.68</v>
      </c>
      <c r="M37" s="2">
        <v>23414.17</v>
      </c>
      <c r="N37" s="2">
        <v>23324</v>
      </c>
      <c r="O37" s="2">
        <v>23281.87</v>
      </c>
      <c r="P37" s="2">
        <v>23379</v>
      </c>
      <c r="Q37" s="2">
        <v>23425.56</v>
      </c>
      <c r="R37" s="2">
        <v>23529.599999999999</v>
      </c>
      <c r="S37" s="2">
        <v>23507.39</v>
      </c>
      <c r="T37" s="2">
        <v>23485.14</v>
      </c>
      <c r="U37" s="2">
        <v>23278.91</v>
      </c>
      <c r="V37" s="2">
        <v>23328.61</v>
      </c>
      <c r="W37" s="2">
        <v>23045.33</v>
      </c>
      <c r="X37" s="2">
        <v>22791.86</v>
      </c>
    </row>
    <row r="38" spans="1:24">
      <c r="A38" s="2">
        <v>22842.12</v>
      </c>
      <c r="B38" s="2">
        <v>22776.45</v>
      </c>
      <c r="C38" s="2">
        <v>22793.82</v>
      </c>
      <c r="D38" s="2">
        <v>22833.84</v>
      </c>
      <c r="E38" s="2">
        <v>22850.02</v>
      </c>
      <c r="F38" s="2">
        <v>22928.49</v>
      </c>
      <c r="G38" s="2">
        <v>23035.39</v>
      </c>
      <c r="H38" s="2">
        <v>23032.75</v>
      </c>
      <c r="I38" s="2">
        <v>23218.92</v>
      </c>
      <c r="J38" s="2">
        <v>23368.51</v>
      </c>
      <c r="K38" s="2">
        <v>23349.42</v>
      </c>
      <c r="L38" s="2">
        <v>23384.49</v>
      </c>
      <c r="M38" s="2">
        <v>23381.32</v>
      </c>
      <c r="N38" s="2">
        <v>23343.43</v>
      </c>
      <c r="O38" s="2">
        <v>23253.47</v>
      </c>
      <c r="P38" s="2">
        <v>23383.07</v>
      </c>
      <c r="Q38" s="2">
        <v>23411.53</v>
      </c>
      <c r="R38" s="2">
        <v>23511.360000000001</v>
      </c>
      <c r="S38" s="2">
        <v>23513.15</v>
      </c>
      <c r="T38" s="2">
        <v>23483.21</v>
      </c>
      <c r="U38" s="2">
        <v>23294.74</v>
      </c>
      <c r="V38" s="2">
        <v>23331.48</v>
      </c>
      <c r="W38" s="2">
        <v>23052.37</v>
      </c>
      <c r="X38" s="2">
        <v>22783.200000000001</v>
      </c>
    </row>
    <row r="39" spans="1:24">
      <c r="A39" s="2">
        <v>22856.28</v>
      </c>
      <c r="B39" s="2">
        <v>22779.07</v>
      </c>
      <c r="C39" s="2">
        <v>22811.51</v>
      </c>
      <c r="D39" s="2">
        <v>22836.34</v>
      </c>
      <c r="E39" s="2">
        <v>22852.67</v>
      </c>
      <c r="F39" s="2">
        <v>22940.04</v>
      </c>
      <c r="G39" s="2">
        <v>23036.799999999999</v>
      </c>
      <c r="H39" s="2">
        <v>23032.32</v>
      </c>
      <c r="I39" s="2">
        <v>23230.53</v>
      </c>
      <c r="J39" s="2">
        <v>23372.87</v>
      </c>
      <c r="K39" s="2">
        <v>23343.66</v>
      </c>
      <c r="L39" s="2">
        <v>23382.02</v>
      </c>
      <c r="M39" s="2">
        <v>23373.09</v>
      </c>
      <c r="N39" s="2">
        <v>23358.23</v>
      </c>
      <c r="O39" s="2">
        <v>23278.5</v>
      </c>
      <c r="P39" s="2">
        <v>23387.84</v>
      </c>
      <c r="Q39" s="2">
        <v>23425.919999999998</v>
      </c>
      <c r="R39" s="2">
        <v>23496.66</v>
      </c>
      <c r="S39" s="2">
        <v>23518.75</v>
      </c>
      <c r="T39" s="2">
        <v>23436.080000000002</v>
      </c>
      <c r="U39" s="2">
        <v>23294.42</v>
      </c>
      <c r="V39" s="2">
        <v>23326.39</v>
      </c>
      <c r="W39" s="2">
        <v>23046.39</v>
      </c>
      <c r="X39" s="2">
        <v>22782.39</v>
      </c>
    </row>
    <row r="40" spans="1:24">
      <c r="A40" s="2">
        <v>22875.33</v>
      </c>
      <c r="B40" s="2">
        <v>22778.99</v>
      </c>
      <c r="C40" s="2">
        <v>22801.19</v>
      </c>
      <c r="D40" s="2">
        <v>22825.47</v>
      </c>
      <c r="E40" s="2">
        <v>22866.07</v>
      </c>
      <c r="F40" s="2">
        <v>22924.5</v>
      </c>
      <c r="G40" s="2">
        <v>23043.06</v>
      </c>
      <c r="H40" s="2">
        <v>23027.09</v>
      </c>
      <c r="I40" s="2">
        <v>23222.959999999999</v>
      </c>
      <c r="J40" s="2">
        <v>23370.6</v>
      </c>
      <c r="K40" s="2">
        <v>23399.85</v>
      </c>
      <c r="L40" s="2">
        <v>23390.13</v>
      </c>
      <c r="M40" s="2">
        <v>23378.01</v>
      </c>
      <c r="N40" s="2">
        <v>23386.52</v>
      </c>
      <c r="O40" s="2">
        <v>23303.79</v>
      </c>
      <c r="P40" s="2">
        <v>23375.45</v>
      </c>
      <c r="Q40" s="2">
        <v>23421.25</v>
      </c>
      <c r="R40" s="2">
        <v>23490.53</v>
      </c>
      <c r="S40" s="2">
        <v>23506.75</v>
      </c>
      <c r="T40" s="2">
        <v>23439.62</v>
      </c>
      <c r="U40" s="2">
        <v>23291.15</v>
      </c>
      <c r="V40" s="2">
        <v>23328.54</v>
      </c>
      <c r="W40" s="2">
        <v>23041</v>
      </c>
      <c r="X40" s="2">
        <v>22772.18</v>
      </c>
    </row>
    <row r="41" spans="1:24">
      <c r="A41" s="2">
        <v>22857.15</v>
      </c>
      <c r="B41" s="2">
        <v>22766.5</v>
      </c>
      <c r="C41" s="2">
        <v>22816.07</v>
      </c>
      <c r="D41" s="2">
        <v>22808.36</v>
      </c>
      <c r="E41" s="2">
        <v>22866.560000000001</v>
      </c>
      <c r="F41" s="2">
        <v>22928.71</v>
      </c>
      <c r="G41" s="2">
        <v>23029.65</v>
      </c>
      <c r="H41" s="2">
        <v>23029.83</v>
      </c>
      <c r="I41" s="2">
        <v>23216.09</v>
      </c>
      <c r="J41" s="2">
        <v>23350.560000000001</v>
      </c>
      <c r="K41" s="2">
        <v>23427.39</v>
      </c>
      <c r="L41" s="2">
        <v>23392.67</v>
      </c>
      <c r="M41" s="2">
        <v>23392.9</v>
      </c>
      <c r="N41" s="2">
        <v>23374.639999999999</v>
      </c>
      <c r="O41" s="2">
        <v>23293.3</v>
      </c>
      <c r="P41" s="2">
        <v>23378.41</v>
      </c>
      <c r="Q41" s="2">
        <v>23419.26</v>
      </c>
      <c r="R41" s="2">
        <v>23497.77</v>
      </c>
      <c r="S41" s="2">
        <v>23511.91</v>
      </c>
      <c r="T41" s="2">
        <v>23449.09</v>
      </c>
      <c r="U41" s="2">
        <v>23290.57</v>
      </c>
      <c r="V41" s="2">
        <v>23326.47</v>
      </c>
      <c r="W41" s="2">
        <v>23037.69</v>
      </c>
      <c r="X41" s="2">
        <v>22745.31</v>
      </c>
    </row>
    <row r="42" spans="1:24">
      <c r="A42" s="2">
        <v>22841</v>
      </c>
      <c r="B42" s="2">
        <v>22788.560000000001</v>
      </c>
      <c r="C42" s="2">
        <v>22815.599999999999</v>
      </c>
      <c r="D42" s="2">
        <v>22812.94</v>
      </c>
      <c r="E42" s="2">
        <v>22854.33</v>
      </c>
      <c r="F42" s="2">
        <v>22928.37</v>
      </c>
      <c r="G42" s="2">
        <v>23031.41</v>
      </c>
      <c r="H42" s="2">
        <v>23028.15</v>
      </c>
      <c r="I42" s="2">
        <v>23225.06</v>
      </c>
      <c r="J42" s="2">
        <v>23346.53</v>
      </c>
      <c r="K42" s="2">
        <v>23422.65</v>
      </c>
      <c r="L42" s="2">
        <v>23394.31</v>
      </c>
      <c r="M42" s="2">
        <v>23387.64</v>
      </c>
      <c r="N42" s="2">
        <v>23360.32</v>
      </c>
      <c r="O42" s="2">
        <v>23272.52</v>
      </c>
      <c r="P42" s="2">
        <v>23374.44</v>
      </c>
      <c r="Q42" s="2">
        <v>23415.59</v>
      </c>
      <c r="R42" s="2">
        <v>23460.3</v>
      </c>
      <c r="S42" s="2">
        <v>23519.23</v>
      </c>
      <c r="T42" s="2">
        <v>23465.77</v>
      </c>
      <c r="U42" s="2">
        <v>23286.41</v>
      </c>
      <c r="V42" s="2">
        <v>23327.37</v>
      </c>
      <c r="W42" s="2">
        <v>23049.47</v>
      </c>
      <c r="X42" s="2">
        <v>22786.1</v>
      </c>
    </row>
    <row r="43" spans="1:24">
      <c r="A43" s="2">
        <v>22815.37</v>
      </c>
      <c r="B43" s="2">
        <v>22757</v>
      </c>
      <c r="C43" s="2">
        <v>22802.3</v>
      </c>
      <c r="D43" s="2">
        <v>22812.35</v>
      </c>
      <c r="E43" s="2">
        <v>22845.4</v>
      </c>
      <c r="F43" s="2">
        <v>22929.79</v>
      </c>
      <c r="G43" s="2">
        <v>23018.81</v>
      </c>
      <c r="H43" s="2">
        <v>23029.200000000001</v>
      </c>
      <c r="I43" s="2">
        <v>23203.69</v>
      </c>
      <c r="J43" s="2">
        <v>23344.91</v>
      </c>
      <c r="K43" s="2">
        <v>23411.27</v>
      </c>
      <c r="L43" s="2">
        <v>23399.29</v>
      </c>
      <c r="M43" s="2">
        <v>23377.61</v>
      </c>
      <c r="N43" s="2">
        <v>23352.3</v>
      </c>
      <c r="O43" s="2">
        <v>23239.37</v>
      </c>
      <c r="P43" s="2">
        <v>23384.55</v>
      </c>
      <c r="Q43" s="2">
        <v>23422.13</v>
      </c>
      <c r="R43" s="2">
        <v>23479.67</v>
      </c>
      <c r="S43" s="2">
        <v>23519.040000000001</v>
      </c>
      <c r="T43" s="2">
        <v>23491.88</v>
      </c>
      <c r="U43" s="2">
        <v>23332.07</v>
      </c>
      <c r="V43" s="2">
        <v>23333.7</v>
      </c>
      <c r="W43" s="2">
        <v>23030.85</v>
      </c>
      <c r="X43" s="2">
        <v>22786.35</v>
      </c>
    </row>
    <row r="44" spans="1:24">
      <c r="A44" s="2">
        <v>22783.21</v>
      </c>
      <c r="B44" s="2">
        <v>22784.79</v>
      </c>
      <c r="C44" s="2">
        <v>22798.84</v>
      </c>
      <c r="D44" s="2">
        <v>22831.45</v>
      </c>
      <c r="E44" s="2">
        <v>22850.51</v>
      </c>
      <c r="F44" s="2">
        <v>22931.9</v>
      </c>
      <c r="G44" s="2">
        <v>23020.11</v>
      </c>
      <c r="H44" s="2">
        <v>23027.08</v>
      </c>
      <c r="I44" s="2">
        <v>23210.16</v>
      </c>
      <c r="J44" s="2">
        <v>23350.23</v>
      </c>
      <c r="K44" s="2">
        <v>23394.06</v>
      </c>
      <c r="L44" s="2">
        <v>23406.06</v>
      </c>
      <c r="M44" s="2">
        <v>23373.74</v>
      </c>
      <c r="N44" s="2">
        <v>23330.74</v>
      </c>
      <c r="O44" s="2">
        <v>23224.45</v>
      </c>
      <c r="P44" s="2">
        <v>23392.84</v>
      </c>
      <c r="Q44" s="2">
        <v>23425.95</v>
      </c>
      <c r="R44" s="2">
        <v>23481.27</v>
      </c>
      <c r="S44" s="2">
        <v>23507.54</v>
      </c>
      <c r="T44" s="2">
        <v>23510.3</v>
      </c>
      <c r="U44" s="2">
        <v>23315.759999999998</v>
      </c>
      <c r="V44" s="2">
        <v>23335.24</v>
      </c>
      <c r="W44" s="2">
        <v>23033.3</v>
      </c>
      <c r="X44" s="2">
        <v>22802.47</v>
      </c>
    </row>
    <row r="45" spans="1:24">
      <c r="A45" s="2">
        <v>22781.83</v>
      </c>
      <c r="B45" s="2">
        <v>22782.33</v>
      </c>
      <c r="C45" s="2">
        <v>22790.639999999999</v>
      </c>
      <c r="D45" s="2">
        <v>22829.35</v>
      </c>
      <c r="E45" s="2">
        <v>22853.86</v>
      </c>
      <c r="F45" s="2">
        <v>22947.77</v>
      </c>
      <c r="G45" s="2">
        <v>23020.12</v>
      </c>
      <c r="H45" s="2">
        <v>23014.42</v>
      </c>
      <c r="I45" s="2">
        <v>23221.74</v>
      </c>
      <c r="J45" s="2">
        <v>23365.1</v>
      </c>
      <c r="K45" s="2">
        <v>23417.93</v>
      </c>
      <c r="L45" s="2">
        <v>23382.04</v>
      </c>
      <c r="M45" s="2">
        <v>23341.16</v>
      </c>
      <c r="N45" s="2">
        <v>23337.21</v>
      </c>
      <c r="O45" s="2">
        <v>23249.14</v>
      </c>
      <c r="P45" s="2">
        <v>23385.06</v>
      </c>
      <c r="Q45" s="2">
        <v>23438.49</v>
      </c>
      <c r="R45" s="2">
        <v>23486.79</v>
      </c>
      <c r="S45" s="2">
        <v>23515.200000000001</v>
      </c>
      <c r="T45" s="2">
        <v>23504.89</v>
      </c>
      <c r="U45" s="2">
        <v>23311.98</v>
      </c>
      <c r="V45" s="2">
        <v>23335.46</v>
      </c>
      <c r="W45" s="2">
        <v>22992.84</v>
      </c>
      <c r="X45" s="2">
        <v>22818.53</v>
      </c>
    </row>
    <row r="46" spans="1:24">
      <c r="A46" s="2">
        <v>22790.29</v>
      </c>
      <c r="B46" s="2">
        <v>22798.71</v>
      </c>
      <c r="C46" s="2">
        <v>22795.42</v>
      </c>
      <c r="D46" s="2">
        <v>22830.959999999999</v>
      </c>
      <c r="E46" s="2">
        <v>22842.27</v>
      </c>
      <c r="F46" s="2">
        <v>22944.37</v>
      </c>
      <c r="G46" s="2">
        <v>23020.77</v>
      </c>
      <c r="H46" s="2">
        <v>23020.61</v>
      </c>
      <c r="I46" s="2">
        <v>23230.82</v>
      </c>
      <c r="J46" s="2">
        <v>23367.24</v>
      </c>
      <c r="K46" s="2">
        <v>23427.63</v>
      </c>
      <c r="L46" s="2">
        <v>23396.77</v>
      </c>
      <c r="M46" s="2">
        <v>23356.42</v>
      </c>
      <c r="N46" s="2">
        <v>23310.67</v>
      </c>
      <c r="O46" s="2">
        <v>23263.5</v>
      </c>
      <c r="P46" s="2">
        <v>23381.3</v>
      </c>
      <c r="Q46" s="2">
        <v>23447.19</v>
      </c>
      <c r="R46" s="2">
        <v>23488.61</v>
      </c>
      <c r="S46" s="2">
        <v>23511.46</v>
      </c>
      <c r="T46" s="2">
        <v>23522.39</v>
      </c>
      <c r="U46" s="2">
        <v>23322.18</v>
      </c>
      <c r="V46" s="2">
        <v>23321.88</v>
      </c>
      <c r="W46" s="2">
        <v>23012.49</v>
      </c>
      <c r="X46" s="2">
        <v>22798.47</v>
      </c>
    </row>
    <row r="47" spans="1:24">
      <c r="A47" s="2">
        <v>22808.12</v>
      </c>
      <c r="B47" s="2">
        <v>22803.52</v>
      </c>
      <c r="C47" s="2">
        <v>22805.23</v>
      </c>
      <c r="D47" s="2">
        <v>22827.25</v>
      </c>
      <c r="E47" s="2">
        <v>22852.6</v>
      </c>
      <c r="F47" s="2">
        <v>22945.3</v>
      </c>
      <c r="G47" s="2">
        <v>23024.6</v>
      </c>
      <c r="H47" s="2">
        <v>23019.26</v>
      </c>
      <c r="I47" s="2">
        <v>23225.279999999999</v>
      </c>
      <c r="J47" s="2">
        <v>23368.97</v>
      </c>
      <c r="K47" s="2">
        <v>23433.49</v>
      </c>
      <c r="L47" s="2">
        <v>23392.32</v>
      </c>
      <c r="M47" s="2">
        <v>23356.53</v>
      </c>
      <c r="N47" s="2">
        <v>23314.27</v>
      </c>
      <c r="O47" s="2">
        <v>23261.34</v>
      </c>
      <c r="P47" s="2">
        <v>23385.45</v>
      </c>
      <c r="Q47" s="2">
        <v>23449.94</v>
      </c>
      <c r="R47" s="2">
        <v>23465.02</v>
      </c>
      <c r="S47" s="2">
        <v>23502.37</v>
      </c>
      <c r="T47" s="2">
        <v>23508.21</v>
      </c>
      <c r="U47" s="2">
        <v>23327.38</v>
      </c>
      <c r="V47" s="2">
        <v>23322.06</v>
      </c>
      <c r="W47" s="2">
        <v>23038.73</v>
      </c>
      <c r="X47" s="2">
        <v>22814.44</v>
      </c>
    </row>
    <row r="48" spans="1:24">
      <c r="A48" s="2">
        <v>22792.52</v>
      </c>
      <c r="B48" s="2">
        <v>22797.77</v>
      </c>
      <c r="C48" s="2">
        <v>22797.72</v>
      </c>
      <c r="D48" s="2">
        <v>22845.22</v>
      </c>
      <c r="E48" s="2">
        <v>22874.92</v>
      </c>
      <c r="F48" s="2">
        <v>22952.49</v>
      </c>
      <c r="G48" s="2">
        <v>23016.52</v>
      </c>
      <c r="H48" s="2">
        <v>23021.919999999998</v>
      </c>
      <c r="I48" s="2">
        <v>23207.01</v>
      </c>
      <c r="J48" s="2">
        <v>23361.83</v>
      </c>
      <c r="K48" s="2">
        <v>23418.17</v>
      </c>
      <c r="L48" s="2">
        <v>23374.46</v>
      </c>
      <c r="M48" s="2">
        <v>23338.44</v>
      </c>
      <c r="N48" s="2">
        <v>23284.12</v>
      </c>
      <c r="O48" s="2">
        <v>23257.19</v>
      </c>
      <c r="P48" s="2">
        <v>23381.78</v>
      </c>
      <c r="Q48" s="2">
        <v>23437.55</v>
      </c>
      <c r="R48" s="2">
        <v>23462.560000000001</v>
      </c>
      <c r="S48" s="2">
        <v>23506.52</v>
      </c>
      <c r="T48" s="2">
        <v>23497.89</v>
      </c>
      <c r="U48" s="2">
        <v>23335.7</v>
      </c>
      <c r="V48" s="2">
        <v>23319.439999999999</v>
      </c>
      <c r="W48" s="2">
        <v>23044.799999999999</v>
      </c>
      <c r="X48" s="2">
        <v>22822.62</v>
      </c>
    </row>
    <row r="49" spans="1:24">
      <c r="A49" s="2">
        <v>22775.16</v>
      </c>
      <c r="B49" s="2">
        <v>22789.07</v>
      </c>
      <c r="C49" s="2">
        <v>22785.41</v>
      </c>
      <c r="D49" s="2">
        <v>22850.42</v>
      </c>
      <c r="E49" s="2">
        <v>22870.639999999999</v>
      </c>
      <c r="F49" s="2">
        <v>22944.39</v>
      </c>
      <c r="G49" s="2">
        <v>23011.39</v>
      </c>
      <c r="H49" s="2">
        <v>23012.16</v>
      </c>
      <c r="I49" s="2">
        <v>23210.47</v>
      </c>
      <c r="J49" s="2">
        <v>23350.86</v>
      </c>
      <c r="K49" s="2">
        <v>23417.21</v>
      </c>
      <c r="L49" s="2">
        <v>23381.55</v>
      </c>
      <c r="M49" s="2">
        <v>23330.5</v>
      </c>
      <c r="N49" s="2">
        <v>23262.01</v>
      </c>
      <c r="O49" s="2">
        <v>23256.29</v>
      </c>
      <c r="P49" s="2">
        <v>23382.29</v>
      </c>
      <c r="Q49" s="2">
        <v>23440.09</v>
      </c>
      <c r="R49" s="2">
        <v>23458.58</v>
      </c>
      <c r="S49" s="2">
        <v>23523.3</v>
      </c>
      <c r="T49" s="2">
        <v>23473.119999999999</v>
      </c>
      <c r="U49" s="2">
        <v>23326.25</v>
      </c>
      <c r="V49" s="2">
        <v>23298.57</v>
      </c>
      <c r="W49" s="2">
        <v>23011.72</v>
      </c>
      <c r="X49" s="2">
        <v>22823.01</v>
      </c>
    </row>
    <row r="50" spans="1:24">
      <c r="A50" s="2">
        <v>22804.82</v>
      </c>
      <c r="B50" s="2">
        <v>22808.43</v>
      </c>
      <c r="C50" s="2">
        <v>22785.31</v>
      </c>
      <c r="D50" s="2">
        <v>22850.65</v>
      </c>
      <c r="E50" s="2">
        <v>22872.14</v>
      </c>
      <c r="F50" s="2">
        <v>22933.88</v>
      </c>
      <c r="G50" s="2">
        <v>22993.52</v>
      </c>
      <c r="H50" s="2">
        <v>22992.32</v>
      </c>
      <c r="I50" s="2">
        <v>23212.05</v>
      </c>
      <c r="J50" s="2">
        <v>23393.45</v>
      </c>
      <c r="K50" s="2">
        <v>23433.39</v>
      </c>
      <c r="L50" s="2">
        <v>23365.69</v>
      </c>
      <c r="M50" s="2">
        <v>23313.74</v>
      </c>
      <c r="N50" s="2">
        <v>23292.75</v>
      </c>
      <c r="O50" s="2">
        <v>23293.05</v>
      </c>
      <c r="P50" s="2">
        <v>23373.83</v>
      </c>
      <c r="Q50" s="2">
        <v>23439.61</v>
      </c>
      <c r="R50" s="2">
        <v>23463.43</v>
      </c>
      <c r="S50" s="2">
        <v>23523.39</v>
      </c>
      <c r="T50" s="2">
        <v>23473.34</v>
      </c>
      <c r="U50" s="2">
        <v>23346.37</v>
      </c>
      <c r="V50" s="2">
        <v>23300.82</v>
      </c>
      <c r="W50" s="2">
        <v>22956.68</v>
      </c>
      <c r="X50" s="2">
        <v>22844.38</v>
      </c>
    </row>
    <row r="51" spans="1:24">
      <c r="A51" s="2">
        <v>22790.13</v>
      </c>
      <c r="B51" s="2">
        <v>22814.34</v>
      </c>
      <c r="C51" s="2">
        <v>22762.92</v>
      </c>
      <c r="D51" s="2">
        <v>22859.66</v>
      </c>
      <c r="E51" s="2">
        <v>22864.01</v>
      </c>
      <c r="F51" s="2">
        <v>22948.65</v>
      </c>
      <c r="G51" s="2">
        <v>22998.31</v>
      </c>
      <c r="H51" s="2">
        <v>22996.18</v>
      </c>
      <c r="I51" s="2">
        <v>23204.639999999999</v>
      </c>
      <c r="J51" s="2">
        <v>23391.26</v>
      </c>
      <c r="K51" s="2">
        <v>23431.45</v>
      </c>
      <c r="L51" s="2">
        <v>23375.27</v>
      </c>
      <c r="M51" s="2">
        <v>23269</v>
      </c>
      <c r="N51" s="2">
        <v>23315.37</v>
      </c>
      <c r="O51" s="2">
        <v>23271.119999999999</v>
      </c>
      <c r="P51" s="2">
        <v>23366.09</v>
      </c>
      <c r="Q51" s="2">
        <v>23436.92</v>
      </c>
      <c r="R51" s="2">
        <v>23476.53</v>
      </c>
      <c r="S51" s="2">
        <v>23521.63</v>
      </c>
      <c r="T51" s="2">
        <v>23473.5</v>
      </c>
      <c r="U51" s="2">
        <v>23332.15</v>
      </c>
      <c r="V51" s="2">
        <v>23312.799999999999</v>
      </c>
      <c r="W51" s="2">
        <v>22973.24</v>
      </c>
      <c r="X51" s="2">
        <v>22835.25</v>
      </c>
    </row>
    <row r="52" spans="1:24">
      <c r="A52" s="2">
        <v>22803.23</v>
      </c>
      <c r="B52" s="2">
        <v>22822.19</v>
      </c>
      <c r="C52" s="2">
        <v>22771.09</v>
      </c>
      <c r="D52" s="2">
        <v>22856.63</v>
      </c>
      <c r="E52" s="2">
        <v>22867.58</v>
      </c>
      <c r="F52" s="2">
        <v>22948.77</v>
      </c>
      <c r="G52" s="2">
        <v>23002.07</v>
      </c>
      <c r="H52" s="2">
        <v>22992.69</v>
      </c>
      <c r="I52" s="2">
        <v>23196.76</v>
      </c>
      <c r="J52" s="2">
        <v>23380.55</v>
      </c>
      <c r="K52" s="2">
        <v>23425.22</v>
      </c>
      <c r="L52" s="2">
        <v>23382.35</v>
      </c>
      <c r="M52" s="2">
        <v>23295.83</v>
      </c>
      <c r="N52" s="2">
        <v>23333.14</v>
      </c>
      <c r="O52" s="2">
        <v>23290.720000000001</v>
      </c>
      <c r="P52" s="2">
        <v>23337.48</v>
      </c>
      <c r="Q52" s="2">
        <v>23438.15</v>
      </c>
      <c r="R52" s="2">
        <v>23490.13</v>
      </c>
      <c r="S52" s="2">
        <v>23507.19</v>
      </c>
      <c r="T52" s="2">
        <v>23471.59</v>
      </c>
      <c r="U52" s="2">
        <v>23333.84</v>
      </c>
      <c r="V52" s="2">
        <v>23313.38</v>
      </c>
      <c r="W52" s="2">
        <v>22982.38</v>
      </c>
      <c r="X52" s="2">
        <v>22831.57</v>
      </c>
    </row>
    <row r="53" spans="1:24">
      <c r="A53" s="2">
        <v>22808.03</v>
      </c>
      <c r="B53" s="2">
        <v>22827.09</v>
      </c>
      <c r="C53" s="2">
        <v>22762.97</v>
      </c>
      <c r="D53" s="2">
        <v>22853.88</v>
      </c>
      <c r="E53" s="2">
        <v>22865.54</v>
      </c>
      <c r="F53" s="2">
        <v>22942.46</v>
      </c>
      <c r="G53" s="2">
        <v>23020.97</v>
      </c>
      <c r="H53" s="2">
        <v>22987.79</v>
      </c>
      <c r="I53" s="2">
        <v>23199.47</v>
      </c>
      <c r="J53" s="2">
        <v>23378.83</v>
      </c>
      <c r="K53" s="2">
        <v>23418.31</v>
      </c>
      <c r="L53" s="2">
        <v>23383.15</v>
      </c>
      <c r="M53" s="2">
        <v>23258.14</v>
      </c>
      <c r="N53" s="2">
        <v>23307.24</v>
      </c>
      <c r="O53" s="2">
        <v>23306.880000000001</v>
      </c>
      <c r="P53" s="2">
        <v>23342.25</v>
      </c>
      <c r="Q53" s="2">
        <v>23437.83</v>
      </c>
      <c r="R53" s="2">
        <v>23493.25</v>
      </c>
      <c r="S53" s="2">
        <v>23503.51</v>
      </c>
      <c r="T53" s="2">
        <v>23469.84</v>
      </c>
      <c r="U53" s="2">
        <v>23326.54</v>
      </c>
      <c r="V53" s="2">
        <v>23294.32</v>
      </c>
      <c r="W53" s="2">
        <v>22961.88</v>
      </c>
      <c r="X53" s="2">
        <v>22843.73</v>
      </c>
    </row>
    <row r="54" spans="1:24">
      <c r="A54" s="2">
        <v>22804.99</v>
      </c>
      <c r="B54" s="2">
        <v>22820.03</v>
      </c>
      <c r="C54" s="2">
        <v>22767.94</v>
      </c>
      <c r="D54" s="2">
        <v>22835.05</v>
      </c>
      <c r="E54" s="2">
        <v>22851.52</v>
      </c>
      <c r="F54" s="2">
        <v>22944.14</v>
      </c>
      <c r="G54" s="2">
        <v>23032.400000000001</v>
      </c>
      <c r="H54" s="2">
        <v>22989.08</v>
      </c>
      <c r="I54" s="2">
        <v>23206.35</v>
      </c>
      <c r="J54" s="2">
        <v>23383.77</v>
      </c>
      <c r="K54" s="2">
        <v>23420.11</v>
      </c>
      <c r="L54" s="2">
        <v>23373.03</v>
      </c>
      <c r="M54" s="2">
        <v>23277.99</v>
      </c>
      <c r="N54" s="2">
        <v>23299.5</v>
      </c>
      <c r="O54" s="2">
        <v>23323.62</v>
      </c>
      <c r="P54" s="2">
        <v>23328.94</v>
      </c>
      <c r="Q54" s="2">
        <v>23445.14</v>
      </c>
      <c r="R54" s="2">
        <v>23499.24</v>
      </c>
      <c r="S54" s="2">
        <v>23508.22</v>
      </c>
      <c r="T54" s="2">
        <v>23480.69</v>
      </c>
      <c r="U54" s="2">
        <v>23326.32</v>
      </c>
      <c r="V54" s="2">
        <v>23284.79</v>
      </c>
      <c r="W54" s="2">
        <v>22971.94</v>
      </c>
      <c r="X54" s="2">
        <v>22837.1</v>
      </c>
    </row>
    <row r="55" spans="1:24">
      <c r="A55" s="2">
        <v>22785.46</v>
      </c>
      <c r="B55" s="2">
        <v>22810.33</v>
      </c>
      <c r="C55" s="2">
        <v>22781.15</v>
      </c>
      <c r="D55" s="2">
        <v>22845.48</v>
      </c>
      <c r="E55" s="2">
        <v>22835.29</v>
      </c>
      <c r="F55" s="2">
        <v>22940.799999999999</v>
      </c>
      <c r="G55" s="2">
        <v>23031.49</v>
      </c>
      <c r="H55" s="2">
        <v>22973.68</v>
      </c>
      <c r="I55" s="2">
        <v>23213.38</v>
      </c>
      <c r="J55" s="2">
        <v>23389.18</v>
      </c>
      <c r="K55" s="2">
        <v>23423.08</v>
      </c>
      <c r="L55" s="2">
        <v>23368.89</v>
      </c>
      <c r="M55" s="2">
        <v>23276.98</v>
      </c>
      <c r="N55" s="2">
        <v>23308.03</v>
      </c>
      <c r="O55" s="2">
        <v>23310.43</v>
      </c>
      <c r="P55" s="2">
        <v>23346.12</v>
      </c>
      <c r="Q55" s="2">
        <v>23454.03</v>
      </c>
      <c r="R55" s="2">
        <v>23482.48</v>
      </c>
      <c r="S55" s="2">
        <v>23511.040000000001</v>
      </c>
      <c r="T55" s="2">
        <v>23492.48</v>
      </c>
      <c r="U55" s="2">
        <v>23327.78</v>
      </c>
      <c r="V55" s="2">
        <v>23289.21</v>
      </c>
      <c r="W55" s="2">
        <v>22962.27</v>
      </c>
      <c r="X55" s="2">
        <v>22853.62</v>
      </c>
    </row>
    <row r="56" spans="1:24">
      <c r="A56" s="2">
        <v>22770.880000000001</v>
      </c>
      <c r="B56" s="2">
        <v>22811.27</v>
      </c>
      <c r="C56" s="2">
        <v>22784.81</v>
      </c>
      <c r="D56" s="2">
        <v>22849.82</v>
      </c>
      <c r="E56" s="2">
        <v>22843.78</v>
      </c>
      <c r="F56" s="2">
        <v>22938.54</v>
      </c>
      <c r="G56" s="2">
        <v>23034.85</v>
      </c>
      <c r="H56" s="2">
        <v>22983.01</v>
      </c>
      <c r="I56" s="2">
        <v>23237.49</v>
      </c>
      <c r="J56" s="2">
        <v>23381.23</v>
      </c>
      <c r="K56" s="2">
        <v>23418.36</v>
      </c>
      <c r="L56" s="2">
        <v>23378.61</v>
      </c>
      <c r="M56" s="2">
        <v>23292.21</v>
      </c>
      <c r="N56" s="2">
        <v>23336.97</v>
      </c>
      <c r="O56" s="2">
        <v>23305.84</v>
      </c>
      <c r="P56" s="2">
        <v>23371.41</v>
      </c>
      <c r="Q56" s="2">
        <v>23474.27</v>
      </c>
      <c r="R56" s="2">
        <v>23480.92</v>
      </c>
      <c r="S56" s="2">
        <v>23508.85</v>
      </c>
      <c r="T56" s="2">
        <v>23501.09</v>
      </c>
      <c r="U56" s="2">
        <v>23338.66</v>
      </c>
      <c r="V56" s="2">
        <v>23282.49</v>
      </c>
      <c r="W56" s="2">
        <v>22948.240000000002</v>
      </c>
      <c r="X56" s="2">
        <v>22826.25</v>
      </c>
    </row>
    <row r="57" spans="1:24">
      <c r="A57" s="2">
        <v>22762.66</v>
      </c>
      <c r="B57" s="2">
        <v>22806.68</v>
      </c>
      <c r="C57" s="2">
        <v>22784.62</v>
      </c>
      <c r="D57" s="2">
        <v>22846.41</v>
      </c>
      <c r="E57" s="2">
        <v>22841.79</v>
      </c>
      <c r="F57" s="2">
        <v>22939.05</v>
      </c>
      <c r="G57" s="2">
        <v>23063.88</v>
      </c>
      <c r="H57" s="2">
        <v>22985.67</v>
      </c>
      <c r="I57" s="2">
        <v>23268.36</v>
      </c>
      <c r="J57" s="2">
        <v>23382.61</v>
      </c>
      <c r="K57" s="2">
        <v>23408.22</v>
      </c>
      <c r="L57" s="2">
        <v>23386.06</v>
      </c>
      <c r="M57" s="2">
        <v>23311.34</v>
      </c>
      <c r="N57" s="2">
        <v>23342.05</v>
      </c>
      <c r="O57" s="2">
        <v>23317.1</v>
      </c>
      <c r="P57" s="2">
        <v>23389.29</v>
      </c>
      <c r="Q57" s="2">
        <v>23499.83</v>
      </c>
      <c r="R57" s="2">
        <v>23467.439999999999</v>
      </c>
      <c r="S57" s="2">
        <v>23505.9</v>
      </c>
      <c r="T57" s="2">
        <v>23480.15</v>
      </c>
      <c r="U57" s="2">
        <v>23317.84</v>
      </c>
      <c r="V57" s="2">
        <v>23283.01</v>
      </c>
      <c r="W57" s="2">
        <v>22929.25</v>
      </c>
      <c r="X57" s="2">
        <v>22812.99</v>
      </c>
    </row>
    <row r="58" spans="1:24">
      <c r="A58" s="2">
        <v>22775.4</v>
      </c>
      <c r="B58" s="2">
        <v>22793.360000000001</v>
      </c>
      <c r="C58" s="2">
        <v>22790.91</v>
      </c>
      <c r="D58" s="2">
        <v>22833.17</v>
      </c>
      <c r="E58" s="2">
        <v>22840.31</v>
      </c>
      <c r="F58" s="2">
        <v>22935.8</v>
      </c>
      <c r="G58" s="2">
        <v>23057.82</v>
      </c>
      <c r="H58" s="2">
        <v>22995.94</v>
      </c>
      <c r="I58" s="2">
        <v>23269.59</v>
      </c>
      <c r="J58" s="2">
        <v>23383.47</v>
      </c>
      <c r="K58" s="2">
        <v>23391.13</v>
      </c>
      <c r="L58" s="2">
        <v>23372.63</v>
      </c>
      <c r="M58" s="2">
        <v>23317.59</v>
      </c>
      <c r="N58" s="2">
        <v>23341.64</v>
      </c>
      <c r="O58" s="2">
        <v>23309.89</v>
      </c>
      <c r="P58" s="2">
        <v>23401.01</v>
      </c>
      <c r="Q58" s="2">
        <v>23484.66</v>
      </c>
      <c r="R58" s="2">
        <v>23461.69</v>
      </c>
      <c r="S58" s="2">
        <v>23505.01</v>
      </c>
      <c r="T58" s="2">
        <v>23473.4</v>
      </c>
      <c r="U58" s="2">
        <v>23322.05</v>
      </c>
      <c r="V58" s="2">
        <v>23275.1</v>
      </c>
      <c r="W58" s="2">
        <v>22898.12</v>
      </c>
      <c r="X58" s="2">
        <v>22834.5</v>
      </c>
    </row>
    <row r="59" spans="1:24">
      <c r="A59" s="2">
        <v>22783.59</v>
      </c>
      <c r="B59" s="2">
        <v>22799.69</v>
      </c>
      <c r="C59" s="2">
        <v>22784.98</v>
      </c>
      <c r="D59" s="2">
        <v>22827.3</v>
      </c>
      <c r="E59" s="2">
        <v>22847.96</v>
      </c>
      <c r="F59" s="2">
        <v>22932.11</v>
      </c>
      <c r="G59" s="2">
        <v>23049.040000000001</v>
      </c>
      <c r="H59" s="2">
        <v>22981.61</v>
      </c>
      <c r="I59" s="2">
        <v>23286.89</v>
      </c>
      <c r="J59" s="2">
        <v>23369.19</v>
      </c>
      <c r="K59" s="2">
        <v>23393.09</v>
      </c>
      <c r="L59" s="2">
        <v>23376.37</v>
      </c>
      <c r="M59" s="2">
        <v>23292.75</v>
      </c>
      <c r="N59" s="2">
        <v>23339.23</v>
      </c>
      <c r="O59" s="2">
        <v>23323.64</v>
      </c>
      <c r="P59" s="2">
        <v>23385.78</v>
      </c>
      <c r="Q59" s="2">
        <v>23453.95</v>
      </c>
      <c r="R59" s="2">
        <v>23456.99</v>
      </c>
      <c r="S59" s="2">
        <v>23502.5</v>
      </c>
      <c r="T59" s="2">
        <v>23461.45</v>
      </c>
      <c r="U59" s="2">
        <v>23324.61</v>
      </c>
      <c r="V59" s="2">
        <v>23278.95</v>
      </c>
      <c r="W59" s="2">
        <v>22951.38</v>
      </c>
      <c r="X59" s="2">
        <v>22837.81</v>
      </c>
    </row>
    <row r="60" spans="1:24">
      <c r="A60" s="2">
        <v>22791.13</v>
      </c>
      <c r="B60" s="2">
        <v>22804.12</v>
      </c>
      <c r="C60" s="2">
        <v>22773.919999999998</v>
      </c>
      <c r="D60" s="2">
        <v>22859.43</v>
      </c>
      <c r="E60" s="2">
        <v>22842.99</v>
      </c>
      <c r="F60" s="2">
        <v>22933.74</v>
      </c>
      <c r="G60" s="2">
        <v>23051.18</v>
      </c>
      <c r="H60" s="2">
        <v>22990.2</v>
      </c>
      <c r="I60" s="2">
        <v>23282.91</v>
      </c>
      <c r="J60" s="2">
        <v>23387.98</v>
      </c>
      <c r="K60" s="2">
        <v>23409.22</v>
      </c>
      <c r="L60" s="2">
        <v>23389.1</v>
      </c>
      <c r="M60" s="2">
        <v>23283.05</v>
      </c>
      <c r="N60" s="2">
        <v>23355.919999999998</v>
      </c>
      <c r="O60" s="2">
        <v>23317.99</v>
      </c>
      <c r="P60" s="2">
        <v>23367.96</v>
      </c>
      <c r="Q60" s="2">
        <v>23457.67</v>
      </c>
      <c r="R60" s="2">
        <v>23457.360000000001</v>
      </c>
      <c r="S60" s="2">
        <v>23503.64</v>
      </c>
      <c r="T60" s="2">
        <v>23463.83</v>
      </c>
      <c r="U60" s="2">
        <v>23326.5</v>
      </c>
      <c r="V60" s="2">
        <v>23288.95</v>
      </c>
      <c r="W60" s="2">
        <v>22930.21</v>
      </c>
      <c r="X60" s="2">
        <v>22853.59</v>
      </c>
    </row>
    <row r="61" spans="1:24">
      <c r="A61" s="2">
        <v>22796.7</v>
      </c>
      <c r="B61" s="2">
        <v>22805.1</v>
      </c>
      <c r="C61" s="2">
        <v>22776.98</v>
      </c>
      <c r="D61" s="2">
        <v>22864.02</v>
      </c>
      <c r="E61" s="2">
        <v>22838.77</v>
      </c>
      <c r="F61" s="2">
        <v>22922.95</v>
      </c>
      <c r="G61" s="2">
        <v>23049.14</v>
      </c>
      <c r="H61" s="2">
        <v>22989.66</v>
      </c>
      <c r="I61" s="2">
        <v>23297.599999999999</v>
      </c>
      <c r="J61" s="2">
        <v>23389.96</v>
      </c>
      <c r="K61" s="2">
        <v>23411.119999999999</v>
      </c>
      <c r="L61" s="2">
        <v>23408.17</v>
      </c>
      <c r="M61" s="2">
        <v>23268.14</v>
      </c>
      <c r="N61" s="2">
        <v>23350.42</v>
      </c>
      <c r="O61" s="2">
        <v>23307.98</v>
      </c>
      <c r="P61" s="2">
        <v>23362.29</v>
      </c>
      <c r="Q61" s="2">
        <v>23446.63</v>
      </c>
      <c r="R61" s="2">
        <v>23456.02</v>
      </c>
      <c r="S61" s="2">
        <v>23498.240000000002</v>
      </c>
      <c r="T61" s="2">
        <v>23459.71</v>
      </c>
      <c r="U61" s="2">
        <v>23322.07</v>
      </c>
      <c r="V61" s="2">
        <v>23279.07</v>
      </c>
      <c r="W61" s="2">
        <v>22939.62</v>
      </c>
      <c r="X61" s="2">
        <v>22825.25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3.28</vt:lpstr>
      <vt:lpstr>3.29</vt:lpstr>
      <vt:lpstr>3.30</vt:lpstr>
      <vt:lpstr>4.15</vt:lpstr>
      <vt:lpstr>4.16</vt:lpstr>
      <vt:lpstr>4.17</vt:lpstr>
      <vt:lpstr>8.1</vt:lpstr>
      <vt:lpstr>8.2</vt:lpstr>
      <vt:lpstr>8.3</vt:lpstr>
      <vt:lpstr>10.6</vt:lpstr>
      <vt:lpstr>10.7</vt:lpstr>
      <vt:lpstr>10.8</vt:lpstr>
      <vt:lpstr>11.10</vt:lpstr>
      <vt:lpstr>11.11</vt:lpstr>
      <vt:lpstr>11.12</vt:lpstr>
      <vt:lpstr>2.2</vt:lpstr>
      <vt:lpstr>2.3</vt:lpstr>
      <vt:lpstr>2.4</vt:lpstr>
      <vt:lpstr>12.3</vt:lpstr>
      <vt:lpstr>12.4</vt:lpstr>
      <vt:lpstr>12.5</vt:lpstr>
      <vt:lpstr>8.9</vt:lpstr>
      <vt:lpstr>8.10</vt:lpstr>
      <vt:lpstr>8.11</vt:lpstr>
      <vt:lpstr>5.19</vt:lpstr>
      <vt:lpstr>5.20</vt:lpstr>
      <vt:lpstr>5.21</vt:lpstr>
      <vt:lpstr>9.24</vt:lpstr>
      <vt:lpstr>9.25</vt:lpstr>
      <vt:lpstr>9.26</vt:lpstr>
      <vt:lpstr>1.25</vt:lpstr>
      <vt:lpstr>1.26</vt:lpstr>
      <vt:lpstr>1.27</vt:lpstr>
      <vt:lpstr>2.23</vt:lpstr>
      <vt:lpstr>2.24</vt:lpstr>
      <vt:lpstr>2.25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Mingnan</dc:creator>
  <cp:lastModifiedBy>Mingnan Li [bn19ml2]</cp:lastModifiedBy>
  <dcterms:created xsi:type="dcterms:W3CDTF">2023-03-08T10:40:00Z</dcterms:created>
  <dcterms:modified xsi:type="dcterms:W3CDTF">2024-08-21T11:37:27Z</dcterms:modified>
</cp:coreProperties>
</file>