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8H18\"/>
    </mc:Choice>
  </mc:AlternateContent>
  <xr:revisionPtr revIDLastSave="0" documentId="13_ncr:1_{0A733039-0E60-4D76-8C7A-DF5CDA76DF52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<sst xmlns="http://schemas.openxmlformats.org/spreadsheetml/2006/main" count="7" uniqueCount="7">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</sst>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281</v>
      </c>
      <c r="B2">
        <v>654.94000000000005</v>
      </c>
      <c r="C2">
        <v>2.3030143873283002</v>
      </c>
      <c r="D2">
        <v>6.8405297519850903</v>
      </c>
      <c r="E2">
        <v>-7.6813648024254402</v>
      </c>
      <c r="F2">
        <v>7.3268594010519097</v>
      </c>
      <c r="G2">
        <f>A2/569.32</f>
        <v>0.49357127801587852</v>
      </c>
    </row>
    <row r="3" spans="1:7" x14ac:dyDescent="0.35">
      <c r="A3">
        <v>287</v>
      </c>
      <c r="B3">
        <v>959.53</v>
      </c>
      <c r="C3">
        <v>2.1943113450287401</v>
      </c>
      <c r="D3">
        <v>5.5877393243255797</v>
      </c>
      <c r="E3">
        <v>-10.7665252971996</v>
      </c>
      <c r="F3">
        <v>5.9869939975602904</v>
      </c>
      <c r="G3">
        <f t="shared" ref="G3:G49" si="0">A3/569.32</f>
        <v>0.50411016651443818</v>
      </c>
    </row>
    <row r="4" spans="1:7" x14ac:dyDescent="0.35">
      <c r="A4">
        <v>293</v>
      </c>
      <c r="B4">
        <v>1379.3</v>
      </c>
      <c r="C4">
        <v>2.1004741127867401</v>
      </c>
      <c r="D4">
        <v>4.7117207297696897</v>
      </c>
      <c r="E4">
        <v>-17.4865644312451</v>
      </c>
      <c r="F4">
        <v>5.0501270011122203</v>
      </c>
      <c r="G4">
        <f t="shared" si="0"/>
        <v>0.51464905501299796</v>
      </c>
    </row>
    <row r="5" spans="1:7" x14ac:dyDescent="0.35">
      <c r="A5">
        <v>299</v>
      </c>
      <c r="B5">
        <v>1948</v>
      </c>
      <c r="C5">
        <v>2.0192224592234398</v>
      </c>
      <c r="D5">
        <v>4.0467504356195398</v>
      </c>
      <c r="E5">
        <v>-43.200069590744903</v>
      </c>
      <c r="F5">
        <v>4.3389948291793496</v>
      </c>
      <c r="G5">
        <f t="shared" si="0"/>
        <v>0.52518794351155762</v>
      </c>
    </row>
    <row r="6" spans="1:7" x14ac:dyDescent="0.35">
      <c r="A6">
        <v>305</v>
      </c>
      <c r="B6">
        <v>2706.1</v>
      </c>
      <c r="C6">
        <v>1.9476441656895001</v>
      </c>
      <c r="D6">
        <v>3.56949539085912</v>
      </c>
      <c r="E6">
        <v>104.936922766753</v>
      </c>
      <c r="F6">
        <v>3.8286321039461599</v>
      </c>
      <c r="G6">
        <f t="shared" si="0"/>
        <v>0.53572683201011728</v>
      </c>
    </row>
    <row r="7" spans="1:7" x14ac:dyDescent="0.35">
      <c r="A7">
        <v>311</v>
      </c>
      <c r="B7">
        <v>3701.4</v>
      </c>
      <c r="C7">
        <v>1.8845674853240899</v>
      </c>
      <c r="D7">
        <v>3.1968225573636899</v>
      </c>
      <c r="E7">
        <v>24.5160041359457</v>
      </c>
      <c r="F7">
        <v>3.4301170815695801</v>
      </c>
      <c r="G7">
        <f t="shared" si="0"/>
        <v>0.54626572050867694</v>
      </c>
    </row>
    <row r="8" spans="1:7" x14ac:dyDescent="0.35">
      <c r="A8">
        <v>317</v>
      </c>
      <c r="B8">
        <v>4990.1000000000004</v>
      </c>
      <c r="C8">
        <v>1.8282859553276301</v>
      </c>
      <c r="D8">
        <v>2.90299450557526</v>
      </c>
      <c r="E8">
        <v>14.117346301309199</v>
      </c>
      <c r="F8">
        <v>3.1159165166209601</v>
      </c>
      <c r="G8">
        <f t="shared" si="0"/>
        <v>0.55680460900723661</v>
      </c>
    </row>
    <row r="9" spans="1:7" x14ac:dyDescent="0.35">
      <c r="A9">
        <v>323</v>
      </c>
      <c r="B9">
        <v>6636.9</v>
      </c>
      <c r="C9">
        <v>1.77797777999264</v>
      </c>
      <c r="D9">
        <v>2.6789605180508098</v>
      </c>
      <c r="E9">
        <v>10.0335805547052</v>
      </c>
      <c r="F9">
        <v>2.8763421393220998</v>
      </c>
      <c r="G9">
        <f t="shared" si="0"/>
        <v>0.56734349750579638</v>
      </c>
    </row>
    <row r="10" spans="1:7" x14ac:dyDescent="0.35">
      <c r="A10">
        <v>329</v>
      </c>
      <c r="B10">
        <v>8715.6</v>
      </c>
      <c r="C10">
        <v>1.7324994170458401</v>
      </c>
      <c r="D10">
        <v>2.5026640675640999</v>
      </c>
      <c r="E10">
        <v>7.8454798842217697</v>
      </c>
      <c r="F10">
        <v>2.6877978035061298</v>
      </c>
      <c r="G10">
        <f t="shared" si="0"/>
        <v>0.57788238600435604</v>
      </c>
    </row>
    <row r="11" spans="1:7" x14ac:dyDescent="0.35">
      <c r="A11">
        <v>335</v>
      </c>
      <c r="B11">
        <v>11310</v>
      </c>
      <c r="C11">
        <v>1.69150832916045</v>
      </c>
      <c r="D11">
        <v>2.34790452925759</v>
      </c>
      <c r="E11">
        <v>6.48691065488602</v>
      </c>
      <c r="F11">
        <v>2.52226138111731</v>
      </c>
      <c r="G11">
        <f t="shared" si="0"/>
        <v>0.5884212745029157</v>
      </c>
    </row>
    <row r="12" spans="1:7" x14ac:dyDescent="0.35">
      <c r="A12">
        <v>341</v>
      </c>
      <c r="B12">
        <v>14513</v>
      </c>
      <c r="C12">
        <v>1.65416790311925</v>
      </c>
      <c r="D12">
        <v>2.2193361950189501</v>
      </c>
      <c r="E12">
        <v>5.55815113905886</v>
      </c>
      <c r="F12">
        <v>2.3847026307064101</v>
      </c>
      <c r="G12">
        <f t="shared" si="0"/>
        <v>0.59896016300147537</v>
      </c>
    </row>
    <row r="13" spans="1:7" x14ac:dyDescent="0.35">
      <c r="A13">
        <v>347</v>
      </c>
      <c r="B13">
        <v>18427</v>
      </c>
      <c r="C13">
        <v>1.6200498533612899</v>
      </c>
      <c r="D13">
        <v>2.1164425149553798</v>
      </c>
      <c r="E13">
        <v>4.8832610705711099</v>
      </c>
      <c r="F13">
        <v>2.2745596823530501</v>
      </c>
      <c r="G13">
        <f t="shared" si="0"/>
        <v>0.60949905150003503</v>
      </c>
    </row>
    <row r="14" spans="1:7" x14ac:dyDescent="0.35">
      <c r="A14">
        <v>353</v>
      </c>
      <c r="B14">
        <v>23168</v>
      </c>
      <c r="C14">
        <v>1.5887910512047601</v>
      </c>
      <c r="D14">
        <v>2.0193766806703399</v>
      </c>
      <c r="E14">
        <v>4.3708075399296602</v>
      </c>
      <c r="F14">
        <v>2.1706127926589001</v>
      </c>
      <c r="G14">
        <f t="shared" si="0"/>
        <v>0.6200379399985948</v>
      </c>
    </row>
    <row r="15" spans="1:7" x14ac:dyDescent="0.35">
      <c r="A15">
        <v>359</v>
      </c>
      <c r="B15">
        <v>28857</v>
      </c>
      <c r="C15">
        <v>1.5599776965127301</v>
      </c>
      <c r="D15">
        <v>1.9364265183616201</v>
      </c>
      <c r="E15">
        <v>3.9677407863724099</v>
      </c>
      <c r="F15">
        <v>2.0817134105551802</v>
      </c>
      <c r="G15">
        <f t="shared" si="0"/>
        <v>0.63057682849715446</v>
      </c>
    </row>
    <row r="16" spans="1:7" x14ac:dyDescent="0.35">
      <c r="A16">
        <v>365</v>
      </c>
      <c r="B16">
        <v>35630</v>
      </c>
      <c r="C16">
        <v>1.5333635288213101</v>
      </c>
      <c r="D16">
        <v>1.8648721153964201</v>
      </c>
      <c r="E16">
        <v>3.6425037925353498</v>
      </c>
      <c r="F16">
        <v>2.0049466388689301</v>
      </c>
      <c r="G16">
        <f t="shared" si="0"/>
        <v>0.64111571699571412</v>
      </c>
    </row>
    <row r="17" spans="1:7" x14ac:dyDescent="0.35">
      <c r="A17">
        <v>371</v>
      </c>
      <c r="B17">
        <v>43629</v>
      </c>
      <c r="C17">
        <v>1.5086436459171999</v>
      </c>
      <c r="D17">
        <v>1.79997565328777</v>
      </c>
      <c r="E17">
        <v>3.3740516039065298</v>
      </c>
      <c r="F17">
        <v>1.9352448056454701</v>
      </c>
      <c r="G17">
        <f t="shared" si="0"/>
        <v>0.65165460549427379</v>
      </c>
    </row>
    <row r="18" spans="1:7" x14ac:dyDescent="0.35">
      <c r="A18">
        <v>377</v>
      </c>
      <c r="B18">
        <v>53010</v>
      </c>
      <c r="C18">
        <v>1.4857335535587399</v>
      </c>
      <c r="D18">
        <v>1.74186285153931</v>
      </c>
      <c r="E18">
        <v>3.1492535308883398</v>
      </c>
      <c r="F18">
        <v>1.8727352579913199</v>
      </c>
      <c r="G18">
        <f t="shared" si="0"/>
        <v>0.66219349399283345</v>
      </c>
    </row>
    <row r="19" spans="1:7" x14ac:dyDescent="0.35">
      <c r="A19">
        <v>383</v>
      </c>
      <c r="B19">
        <v>63935</v>
      </c>
      <c r="C19">
        <v>1.46430707025752</v>
      </c>
      <c r="D19">
        <v>1.68679427158349</v>
      </c>
      <c r="E19">
        <v>2.9574997223314798</v>
      </c>
      <c r="F19">
        <v>1.8134214115784399</v>
      </c>
      <c r="G19">
        <f t="shared" si="0"/>
        <v>0.67273238249139322</v>
      </c>
    </row>
    <row r="20" spans="1:7" x14ac:dyDescent="0.35">
      <c r="A20">
        <v>389</v>
      </c>
      <c r="B20">
        <v>76578</v>
      </c>
      <c r="C20">
        <v>1.4442465096499599</v>
      </c>
      <c r="D20">
        <v>1.6375160869388301</v>
      </c>
      <c r="E20">
        <v>2.7920557182807499</v>
      </c>
      <c r="F20">
        <v>1.7602271320362299</v>
      </c>
      <c r="G20">
        <f t="shared" si="0"/>
        <v>0.68327127098995288</v>
      </c>
    </row>
    <row r="21" spans="1:7" x14ac:dyDescent="0.35">
      <c r="A21">
        <v>395</v>
      </c>
      <c r="B21">
        <v>91120</v>
      </c>
      <c r="C21">
        <v>1.42544641438594</v>
      </c>
      <c r="D21">
        <v>1.5923794684044901</v>
      </c>
      <c r="E21">
        <v>2.64790374048324</v>
      </c>
      <c r="F21">
        <v>1.7113865810773901</v>
      </c>
      <c r="G21">
        <f t="shared" si="0"/>
        <v>0.69381015948851255</v>
      </c>
    </row>
    <row r="22" spans="1:7" x14ac:dyDescent="0.35">
      <c r="A22">
        <v>401</v>
      </c>
      <c r="B22">
        <v>107750</v>
      </c>
      <c r="C22">
        <v>1.4077444262226699</v>
      </c>
      <c r="D22">
        <v>1.5510981954047001</v>
      </c>
      <c r="E22">
        <v>2.5209496421436102</v>
      </c>
      <c r="F22">
        <v>1.66658760134428</v>
      </c>
      <c r="G22">
        <f t="shared" si="0"/>
        <v>0.70434904798707221</v>
      </c>
    </row>
    <row r="23" spans="1:7" x14ac:dyDescent="0.35">
      <c r="A23">
        <v>407</v>
      </c>
      <c r="B23">
        <v>126670</v>
      </c>
      <c r="C23">
        <v>1.39100211347964</v>
      </c>
      <c r="D23">
        <v>1.5126039201216099</v>
      </c>
      <c r="E23">
        <v>2.40808468088784</v>
      </c>
      <c r="F23">
        <v>1.6246853598627999</v>
      </c>
      <c r="G23">
        <f t="shared" si="0"/>
        <v>0.71488793648563187</v>
      </c>
    </row>
    <row r="24" spans="1:7" x14ac:dyDescent="0.35">
      <c r="A24">
        <v>413</v>
      </c>
      <c r="B24">
        <v>148090</v>
      </c>
      <c r="C24">
        <v>1.3751012866138701</v>
      </c>
      <c r="D24">
        <v>1.47637308209649</v>
      </c>
      <c r="E24">
        <v>2.3069077867927401</v>
      </c>
      <c r="F24">
        <v>1.5851167479389701</v>
      </c>
      <c r="G24">
        <f t="shared" si="0"/>
        <v>0.72542682498419164</v>
      </c>
    </row>
    <row r="25" spans="1:7" x14ac:dyDescent="0.35">
      <c r="A25">
        <v>419</v>
      </c>
      <c r="B25">
        <v>172220</v>
      </c>
      <c r="C25">
        <v>1.3599980432909</v>
      </c>
      <c r="D25">
        <v>1.4428823297069699</v>
      </c>
      <c r="E25">
        <v>2.2157357457708899</v>
      </c>
      <c r="F25">
        <v>1.5483823245669599</v>
      </c>
      <c r="G25">
        <f t="shared" si="0"/>
        <v>0.7359657134827513</v>
      </c>
    </row>
    <row r="26" spans="1:7" x14ac:dyDescent="0.35">
      <c r="A26">
        <v>425</v>
      </c>
      <c r="B26">
        <v>199290</v>
      </c>
      <c r="C26">
        <v>1.3456506837090301</v>
      </c>
      <c r="D26">
        <v>1.4111292421517401</v>
      </c>
      <c r="E26">
        <v>2.13319473044172</v>
      </c>
      <c r="F26">
        <v>1.5134104017079499</v>
      </c>
      <c r="G26">
        <f t="shared" si="0"/>
        <v>0.74650460198131097</v>
      </c>
    </row>
    <row r="27" spans="1:7" x14ac:dyDescent="0.35">
      <c r="A27">
        <v>431</v>
      </c>
      <c r="B27">
        <v>229520</v>
      </c>
      <c r="C27">
        <v>1.3318667829112401</v>
      </c>
      <c r="D27">
        <v>1.3820491900780101</v>
      </c>
      <c r="E27">
        <v>2.0576645211367302</v>
      </c>
      <c r="F27">
        <v>1.4811865059276501</v>
      </c>
      <c r="G27">
        <f t="shared" si="0"/>
        <v>0.75704349047987063</v>
      </c>
    </row>
    <row r="28" spans="1:7" x14ac:dyDescent="0.35">
      <c r="A28">
        <v>437</v>
      </c>
      <c r="B28">
        <v>263160</v>
      </c>
      <c r="C28">
        <v>1.31863288147494</v>
      </c>
      <c r="D28">
        <v>1.35443670595473</v>
      </c>
      <c r="E28">
        <v>1.9883358262445601</v>
      </c>
      <c r="F28">
        <v>1.4504247490536</v>
      </c>
      <c r="G28">
        <f t="shared" si="0"/>
        <v>0.76758237897843029</v>
      </c>
    </row>
    <row r="29" spans="1:7" x14ac:dyDescent="0.35">
      <c r="A29">
        <v>443</v>
      </c>
      <c r="B29">
        <v>300440</v>
      </c>
      <c r="C29">
        <v>1.3058433105332199</v>
      </c>
      <c r="D29">
        <v>1.3289104353853001</v>
      </c>
      <c r="E29">
        <v>1.9242504051654901</v>
      </c>
      <c r="F29">
        <v>1.4217727687381601</v>
      </c>
      <c r="G29">
        <f t="shared" si="0"/>
        <v>0.77812126747699006</v>
      </c>
    </row>
    <row r="30" spans="1:7" x14ac:dyDescent="0.35">
      <c r="A30">
        <v>449</v>
      </c>
      <c r="B30">
        <v>341620</v>
      </c>
      <c r="C30">
        <v>1.29349703967985</v>
      </c>
      <c r="D30">
        <v>1.30473803397513</v>
      </c>
      <c r="E30">
        <v>1.8648869772611201</v>
      </c>
      <c r="F30">
        <v>1.39444806684899</v>
      </c>
      <c r="G30">
        <f t="shared" si="0"/>
        <v>0.78866015597554973</v>
      </c>
    </row>
    <row r="31" spans="1:7" x14ac:dyDescent="0.35">
      <c r="A31">
        <v>455</v>
      </c>
      <c r="B31">
        <v>386970</v>
      </c>
      <c r="C31">
        <v>1.2815083868546699</v>
      </c>
      <c r="D31">
        <v>1.2818761866211901</v>
      </c>
      <c r="E31">
        <v>1.80956499120704</v>
      </c>
      <c r="F31">
        <v>1.36839705205907</v>
      </c>
      <c r="G31">
        <f t="shared" si="0"/>
        <v>0.79919904447410939</v>
      </c>
    </row>
    <row r="32" spans="1:7" x14ac:dyDescent="0.35">
      <c r="A32">
        <v>461</v>
      </c>
      <c r="B32">
        <v>436740</v>
      </c>
      <c r="C32">
        <v>1.26980744880274</v>
      </c>
      <c r="D32">
        <v>1.2605088288655799</v>
      </c>
      <c r="E32">
        <v>1.75773490253602</v>
      </c>
      <c r="F32">
        <v>1.3438052144903001</v>
      </c>
      <c r="G32">
        <f t="shared" si="0"/>
        <v>0.80973793297266905</v>
      </c>
    </row>
    <row r="33" spans="1:7" x14ac:dyDescent="0.35">
      <c r="A33">
        <v>467</v>
      </c>
      <c r="B33">
        <v>491220</v>
      </c>
      <c r="C33">
        <v>1.25833697956376</v>
      </c>
      <c r="D33">
        <v>1.2404582896141101</v>
      </c>
      <c r="E33">
        <v>1.7089500811457701</v>
      </c>
      <c r="F33">
        <v>1.3204748506041299</v>
      </c>
      <c r="G33">
        <f t="shared" si="0"/>
        <v>0.82027682147122871</v>
      </c>
    </row>
    <row r="34" spans="1:7" x14ac:dyDescent="0.35">
      <c r="A34">
        <v>473</v>
      </c>
      <c r="B34">
        <v>550680</v>
      </c>
      <c r="C34">
        <v>1.2470172466069001</v>
      </c>
      <c r="D34">
        <v>1.2214788892228801</v>
      </c>
      <c r="E34">
        <v>1.6627605332169499</v>
      </c>
      <c r="F34">
        <v>1.29813941664977</v>
      </c>
      <c r="G34">
        <f t="shared" si="0"/>
        <v>0.83081570996978849</v>
      </c>
    </row>
    <row r="35" spans="1:7" x14ac:dyDescent="0.35">
      <c r="A35">
        <v>479</v>
      </c>
      <c r="B35">
        <v>615430</v>
      </c>
      <c r="C35">
        <v>1.2358184626656501</v>
      </c>
      <c r="D35">
        <v>1.2034794145518699</v>
      </c>
      <c r="E35">
        <v>1.61889050697021</v>
      </c>
      <c r="F35">
        <v>1.2766927314382399</v>
      </c>
      <c r="G35">
        <f t="shared" si="0"/>
        <v>0.84135459846834815</v>
      </c>
    </row>
    <row r="36" spans="1:7" x14ac:dyDescent="0.35">
      <c r="A36">
        <v>485</v>
      </c>
      <c r="B36">
        <v>685770</v>
      </c>
      <c r="C36">
        <v>1.2246886943050901</v>
      </c>
      <c r="D36">
        <v>1.18646189294856</v>
      </c>
      <c r="E36">
        <v>1.5770420035816699</v>
      </c>
      <c r="F36">
        <v>1.25612577376612</v>
      </c>
      <c r="G36">
        <f t="shared" si="0"/>
        <v>0.85189348696690781</v>
      </c>
    </row>
    <row r="37" spans="1:7" x14ac:dyDescent="0.35">
      <c r="A37">
        <v>491</v>
      </c>
      <c r="B37">
        <v>762020</v>
      </c>
      <c r="C37">
        <v>1.2135611067710901</v>
      </c>
      <c r="D37">
        <v>1.17047692916466</v>
      </c>
      <c r="E37">
        <v>1.53691461521775</v>
      </c>
      <c r="F37">
        <v>1.23647681270875</v>
      </c>
      <c r="G37">
        <f t="shared" si="0"/>
        <v>0.86243237546546747</v>
      </c>
    </row>
    <row r="38" spans="1:7" x14ac:dyDescent="0.35">
      <c r="A38">
        <v>497</v>
      </c>
      <c r="B38">
        <v>844500</v>
      </c>
      <c r="C38">
        <v>1.2023614557428199</v>
      </c>
      <c r="D38">
        <v>1.1552883049706799</v>
      </c>
      <c r="E38">
        <v>1.4982214388650901</v>
      </c>
      <c r="F38">
        <v>1.2174878659683199</v>
      </c>
      <c r="G38">
        <f t="shared" si="0"/>
        <v>0.87297126396402713</v>
      </c>
    </row>
    <row r="39" spans="1:7" x14ac:dyDescent="0.35">
      <c r="A39">
        <v>503</v>
      </c>
      <c r="B39">
        <v>933580</v>
      </c>
      <c r="C39">
        <v>1.1909878239040399</v>
      </c>
      <c r="D39">
        <v>1.14091294267277</v>
      </c>
      <c r="E39">
        <v>1.4606433585238501</v>
      </c>
      <c r="F39">
        <v>1.1991584852713699</v>
      </c>
      <c r="G39">
        <f t="shared" si="0"/>
        <v>0.88351015246258691</v>
      </c>
    </row>
    <row r="40" spans="1:7" x14ac:dyDescent="0.35">
      <c r="A40">
        <v>509</v>
      </c>
      <c r="B40">
        <v>1029600</v>
      </c>
      <c r="C40">
        <v>1.17939812160397</v>
      </c>
      <c r="D40">
        <v>1.12727392878807</v>
      </c>
      <c r="E40">
        <v>1.4240194493431999</v>
      </c>
      <c r="F40">
        <v>1.18139199754859</v>
      </c>
      <c r="G40">
        <f t="shared" si="0"/>
        <v>0.89404904096114657</v>
      </c>
    </row>
    <row r="41" spans="1:7" x14ac:dyDescent="0.35">
      <c r="A41">
        <v>515</v>
      </c>
      <c r="B41">
        <v>1133000</v>
      </c>
      <c r="C41">
        <v>1.16748471837215</v>
      </c>
      <c r="D41">
        <v>1.1142277912085601</v>
      </c>
      <c r="E41">
        <v>1.3880674067023799</v>
      </c>
      <c r="F41">
        <v>1.1640187548996299</v>
      </c>
      <c r="G41">
        <f t="shared" si="0"/>
        <v>0.90458792945970623</v>
      </c>
    </row>
    <row r="42" spans="1:7" x14ac:dyDescent="0.35">
      <c r="A42">
        <v>521</v>
      </c>
      <c r="B42">
        <v>1244200</v>
      </c>
      <c r="C42">
        <v>1.15514802674676</v>
      </c>
      <c r="D42">
        <v>1.1017192845674499</v>
      </c>
      <c r="E42">
        <v>1.3525455140655001</v>
      </c>
      <c r="F42">
        <v>1.14695796045136</v>
      </c>
      <c r="G42">
        <f t="shared" si="0"/>
        <v>0.91512681795826589</v>
      </c>
    </row>
    <row r="43" spans="1:7" x14ac:dyDescent="0.35">
      <c r="A43">
        <v>527</v>
      </c>
      <c r="B43">
        <v>1363600</v>
      </c>
      <c r="C43">
        <v>1.1422336122432799</v>
      </c>
      <c r="D43">
        <v>1.08974767532164</v>
      </c>
      <c r="E43">
        <v>1.3171195666609801</v>
      </c>
      <c r="F43">
        <v>1.1301789333821699</v>
      </c>
      <c r="G43">
        <f t="shared" si="0"/>
        <v>0.92566570645682555</v>
      </c>
    </row>
    <row r="44" spans="1:7" x14ac:dyDescent="0.35">
      <c r="A44">
        <v>533</v>
      </c>
      <c r="B44">
        <v>1491800</v>
      </c>
      <c r="C44">
        <v>1.1285873385749099</v>
      </c>
      <c r="D44">
        <v>1.0780596731159799</v>
      </c>
      <c r="E44">
        <v>1.28148871132384</v>
      </c>
      <c r="F44">
        <v>1.11338957506641</v>
      </c>
      <c r="G44">
        <f t="shared" si="0"/>
        <v>0.93620459495538533</v>
      </c>
    </row>
    <row r="45" spans="1:7" x14ac:dyDescent="0.35">
      <c r="A45">
        <v>539</v>
      </c>
      <c r="B45">
        <v>1629400</v>
      </c>
      <c r="C45">
        <v>1.1139880201827701</v>
      </c>
      <c r="D45">
        <v>1.06654062132932</v>
      </c>
      <c r="E45">
        <v>1.2452434489278901</v>
      </c>
      <c r="F45">
        <v>1.09643068509571</v>
      </c>
      <c r="G45">
        <f t="shared" si="0"/>
        <v>0.94674348345394499</v>
      </c>
    </row>
    <row r="46" spans="1:7" x14ac:dyDescent="0.35">
      <c r="A46">
        <v>545</v>
      </c>
      <c r="B46">
        <v>1777000</v>
      </c>
      <c r="C46">
        <v>1.09813400081507</v>
      </c>
      <c r="D46">
        <v>1.0550119024790401</v>
      </c>
      <c r="E46">
        <v>1.2078473617960099</v>
      </c>
      <c r="F46">
        <v>1.07907573802304</v>
      </c>
      <c r="G46">
        <f t="shared" si="0"/>
        <v>0.95728237195250465</v>
      </c>
    </row>
    <row r="47" spans="1:7" x14ac:dyDescent="0.35">
      <c r="A47">
        <v>551</v>
      </c>
      <c r="B47">
        <v>1935400</v>
      </c>
      <c r="C47">
        <v>1.0805624536203</v>
      </c>
      <c r="D47">
        <v>1.04315871235852</v>
      </c>
      <c r="E47">
        <v>1.1684943015918701</v>
      </c>
      <c r="F47">
        <v>1.06095840407407</v>
      </c>
      <c r="G47">
        <f t="shared" si="0"/>
        <v>0.96782126045106431</v>
      </c>
    </row>
    <row r="48" spans="1:7" x14ac:dyDescent="0.35">
      <c r="A48">
        <v>557</v>
      </c>
      <c r="B48">
        <v>2105800</v>
      </c>
      <c r="C48">
        <v>1.0605557296469099</v>
      </c>
      <c r="D48">
        <v>1.0303867710778001</v>
      </c>
      <c r="E48">
        <v>1.1259405424059701</v>
      </c>
      <c r="F48">
        <v>1.04147966563865</v>
      </c>
      <c r="G48">
        <f t="shared" si="0"/>
        <v>0.97836014894962398</v>
      </c>
    </row>
    <row r="49" spans="1:7" x14ac:dyDescent="0.35">
      <c r="A49">
        <v>563</v>
      </c>
      <c r="B49">
        <v>2289200</v>
      </c>
      <c r="C49">
        <v>1.03678273771649</v>
      </c>
      <c r="D49">
        <v>1.01608520138742</v>
      </c>
      <c r="E49">
        <v>1.0777315280959301</v>
      </c>
      <c r="F49">
        <v>1.02026613722551</v>
      </c>
      <c r="G49">
        <f t="shared" si="0"/>
        <v>0.98889903744818375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2020-08-14T06:10:58Z</dcterms:modified>
</cp:coreProperties>
</file>