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C9H20\"/>
    </mc:Choice>
  </mc:AlternateContent>
  <xr:revisionPtr revIDLastSave="0" documentId="13_ncr:1_{0C187C6C-A069-4BEC-BA7A-2D2ABB890E88}" xr6:coauthVersionLast="45" xr6:coauthVersionMax="45" xr10:uidLastSave="{00000000-0000-0000-0000-000000000000}"/>
  <bookViews>
    <workbookView xWindow="57480" yWindow="1090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<sst xmlns="http://schemas.openxmlformats.org/spreadsheetml/2006/main" count="7" uniqueCount="7">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</sst>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C1" sqref="C1:C1048576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300</v>
      </c>
      <c r="B2">
        <v>651.82000000000005</v>
      </c>
      <c r="C2">
        <v>2.8188659231113</v>
      </c>
      <c r="D2">
        <v>6.65325912183937</v>
      </c>
      <c r="E2">
        <v>-4.8621242453231197</v>
      </c>
      <c r="F2">
        <v>7.1267650161642502</v>
      </c>
      <c r="G2">
        <f>A2/594.6</f>
        <v>0.50454086781029261</v>
      </c>
    </row>
    <row r="3" spans="1:7" x14ac:dyDescent="0.35">
      <c r="A3">
        <v>306</v>
      </c>
      <c r="B3">
        <v>937.42</v>
      </c>
      <c r="C3">
        <v>2.6406150985586101</v>
      </c>
      <c r="D3">
        <v>5.4590025833405296</v>
      </c>
      <c r="E3">
        <v>-5.9802574830616297</v>
      </c>
      <c r="F3">
        <v>5.8495033186360699</v>
      </c>
      <c r="G3">
        <f t="shared" ref="G3:G49" si="0">A3/594.6</f>
        <v>0.51463168516649849</v>
      </c>
    </row>
    <row r="4" spans="1:7" x14ac:dyDescent="0.35">
      <c r="A4">
        <v>312</v>
      </c>
      <c r="B4">
        <v>1325.3</v>
      </c>
      <c r="C4">
        <v>2.4909192920603398</v>
      </c>
      <c r="D4">
        <v>4.6223565699432303</v>
      </c>
      <c r="E4">
        <v>-7.6737344548349897</v>
      </c>
      <c r="F4">
        <v>4.9547447572264698</v>
      </c>
      <c r="G4">
        <f t="shared" si="0"/>
        <v>0.52472250252270436</v>
      </c>
    </row>
    <row r="5" spans="1:7" x14ac:dyDescent="0.35">
      <c r="A5">
        <v>318</v>
      </c>
      <c r="B5">
        <v>1843.9</v>
      </c>
      <c r="C5">
        <v>2.3642206319590602</v>
      </c>
      <c r="D5">
        <v>4.0030970276773701</v>
      </c>
      <c r="E5">
        <v>-10.524183579615601</v>
      </c>
      <c r="F5">
        <v>4.29249935333221</v>
      </c>
      <c r="G5">
        <f t="shared" si="0"/>
        <v>0.53481331987891012</v>
      </c>
    </row>
    <row r="6" spans="1:7" x14ac:dyDescent="0.35">
      <c r="A6">
        <v>324</v>
      </c>
      <c r="B6">
        <v>2527.1</v>
      </c>
      <c r="C6">
        <v>2.2551379383670702</v>
      </c>
      <c r="D6">
        <v>3.55549491419145</v>
      </c>
      <c r="E6">
        <v>-16.364064884159198</v>
      </c>
      <c r="F6">
        <v>3.8138480601355802</v>
      </c>
      <c r="G6">
        <f t="shared" si="0"/>
        <v>0.54490413723511599</v>
      </c>
    </row>
    <row r="7" spans="1:7" x14ac:dyDescent="0.35">
      <c r="A7">
        <v>330</v>
      </c>
      <c r="B7">
        <v>3415</v>
      </c>
      <c r="C7">
        <v>2.1603286531810899</v>
      </c>
      <c r="D7">
        <v>3.1900052974811901</v>
      </c>
      <c r="E7">
        <v>-35.0696536059557</v>
      </c>
      <c r="F7">
        <v>3.4230134116193902</v>
      </c>
      <c r="G7">
        <f t="shared" si="0"/>
        <v>0.55499495459132187</v>
      </c>
    </row>
    <row r="8" spans="1:7" x14ac:dyDescent="0.35">
      <c r="A8">
        <v>336</v>
      </c>
      <c r="B8">
        <v>4554</v>
      </c>
      <c r="C8">
        <v>2.0772473230543498</v>
      </c>
      <c r="D8">
        <v>2.92037735102243</v>
      </c>
      <c r="E8">
        <v>353.24782464641999</v>
      </c>
      <c r="F8">
        <v>3.13469185266429</v>
      </c>
      <c r="G8">
        <f t="shared" si="0"/>
        <v>0.56508577194752774</v>
      </c>
    </row>
    <row r="9" spans="1:7" x14ac:dyDescent="0.35">
      <c r="A9">
        <v>342</v>
      </c>
      <c r="B9">
        <v>5997.8</v>
      </c>
      <c r="C9">
        <v>2.0039213097014899</v>
      </c>
      <c r="D9">
        <v>2.7033977320365499</v>
      </c>
      <c r="E9">
        <v>30.313942627328402</v>
      </c>
      <c r="F9">
        <v>2.9026611592650702</v>
      </c>
      <c r="G9">
        <f t="shared" si="0"/>
        <v>0.57517658930373361</v>
      </c>
    </row>
    <row r="10" spans="1:7" x14ac:dyDescent="0.35">
      <c r="A10">
        <v>348</v>
      </c>
      <c r="B10">
        <v>7807.2</v>
      </c>
      <c r="C10">
        <v>1.93860343876157</v>
      </c>
      <c r="D10">
        <v>2.5245613392171098</v>
      </c>
      <c r="E10">
        <v>16.109689634394901</v>
      </c>
      <c r="F10">
        <v>2.7114033663628301</v>
      </c>
      <c r="G10">
        <f t="shared" si="0"/>
        <v>0.58526740665993948</v>
      </c>
    </row>
    <row r="11" spans="1:7" x14ac:dyDescent="0.35">
      <c r="A11">
        <v>354</v>
      </c>
      <c r="B11">
        <v>10051</v>
      </c>
      <c r="C11">
        <v>1.88010670714496</v>
      </c>
      <c r="D11">
        <v>2.37481014221571</v>
      </c>
      <c r="E11">
        <v>11.0940690672057</v>
      </c>
      <c r="F11">
        <v>2.55122636048281</v>
      </c>
      <c r="G11">
        <f t="shared" si="0"/>
        <v>0.59535822401614524</v>
      </c>
    </row>
    <row r="12" spans="1:7" x14ac:dyDescent="0.35">
      <c r="A12">
        <v>360</v>
      </c>
      <c r="B12">
        <v>12806</v>
      </c>
      <c r="C12">
        <v>1.8274687907516201</v>
      </c>
      <c r="D12">
        <v>2.2469118103300998</v>
      </c>
      <c r="E12">
        <v>8.5306270236042003</v>
      </c>
      <c r="F12">
        <v>2.4143912053721999</v>
      </c>
      <c r="G12">
        <f t="shared" si="0"/>
        <v>0.60544904137235112</v>
      </c>
    </row>
    <row r="13" spans="1:7" x14ac:dyDescent="0.35">
      <c r="A13">
        <v>366</v>
      </c>
      <c r="B13">
        <v>16156</v>
      </c>
      <c r="C13">
        <v>1.7797517232450799</v>
      </c>
      <c r="D13">
        <v>2.1434049724745798</v>
      </c>
      <c r="E13">
        <v>6.9719345450114103</v>
      </c>
      <c r="F13">
        <v>2.3036038515550601</v>
      </c>
      <c r="G13">
        <f t="shared" si="0"/>
        <v>0.61553985872855699</v>
      </c>
    </row>
    <row r="14" spans="1:7" x14ac:dyDescent="0.35">
      <c r="A14">
        <v>372</v>
      </c>
      <c r="B14">
        <v>20196</v>
      </c>
      <c r="C14">
        <v>1.7364757291805399</v>
      </c>
      <c r="D14">
        <v>2.0490053159906001</v>
      </c>
      <c r="E14">
        <v>5.9262364003242602</v>
      </c>
      <c r="F14">
        <v>2.2025202788598999</v>
      </c>
      <c r="G14">
        <f t="shared" si="0"/>
        <v>0.62563067608476286</v>
      </c>
    </row>
    <row r="15" spans="1:7" x14ac:dyDescent="0.35">
      <c r="A15">
        <v>378</v>
      </c>
      <c r="B15">
        <v>25026</v>
      </c>
      <c r="C15">
        <v>1.6968370216981401</v>
      </c>
      <c r="D15">
        <v>1.96487353905453</v>
      </c>
      <c r="E15">
        <v>5.1734154678789803</v>
      </c>
      <c r="F15">
        <v>2.1123763341565098</v>
      </c>
      <c r="G15">
        <f t="shared" si="0"/>
        <v>0.63572149344096873</v>
      </c>
    </row>
    <row r="16" spans="1:7" x14ac:dyDescent="0.35">
      <c r="A16">
        <v>384</v>
      </c>
      <c r="B16">
        <v>30756</v>
      </c>
      <c r="C16">
        <v>1.66054773675871</v>
      </c>
      <c r="D16">
        <v>1.89820296733695</v>
      </c>
      <c r="E16">
        <v>4.60678758157131</v>
      </c>
      <c r="F16">
        <v>2.0408483572785499</v>
      </c>
      <c r="G16">
        <f t="shared" si="0"/>
        <v>0.64581231079717449</v>
      </c>
    </row>
    <row r="17" spans="1:7" x14ac:dyDescent="0.35">
      <c r="A17">
        <v>390</v>
      </c>
      <c r="B17">
        <v>37506</v>
      </c>
      <c r="C17">
        <v>1.627125447299</v>
      </c>
      <c r="D17">
        <v>1.8319169804123401</v>
      </c>
      <c r="E17">
        <v>4.1641219982814901</v>
      </c>
      <c r="F17">
        <v>1.96968839122012</v>
      </c>
      <c r="G17">
        <f t="shared" si="0"/>
        <v>0.65590312815338037</v>
      </c>
    </row>
    <row r="18" spans="1:7" x14ac:dyDescent="0.35">
      <c r="A18">
        <v>396</v>
      </c>
      <c r="B18">
        <v>45401</v>
      </c>
      <c r="C18">
        <v>1.5962737912010101</v>
      </c>
      <c r="D18">
        <v>1.7717020693382399</v>
      </c>
      <c r="E18">
        <v>3.8088489814045801</v>
      </c>
      <c r="F18">
        <v>1.9049661896336101</v>
      </c>
      <c r="G18">
        <f t="shared" si="0"/>
        <v>0.66599394550958624</v>
      </c>
    </row>
    <row r="19" spans="1:7" x14ac:dyDescent="0.35">
      <c r="A19">
        <v>402</v>
      </c>
      <c r="B19">
        <v>54576</v>
      </c>
      <c r="C19">
        <v>1.5677362317646699</v>
      </c>
      <c r="D19">
        <v>1.7186427901455801</v>
      </c>
      <c r="E19">
        <v>3.5175006538649201</v>
      </c>
      <c r="F19">
        <v>1.8478323452151499</v>
      </c>
      <c r="G19">
        <f t="shared" si="0"/>
        <v>0.67608476286579211</v>
      </c>
    </row>
    <row r="20" spans="1:7" x14ac:dyDescent="0.35">
      <c r="A20">
        <v>408</v>
      </c>
      <c r="B20">
        <v>65174</v>
      </c>
      <c r="C20">
        <v>1.5411090591359</v>
      </c>
      <c r="D20">
        <v>1.66909749670312</v>
      </c>
      <c r="E20">
        <v>3.2733060775652398</v>
      </c>
      <c r="F20">
        <v>1.7943942247773501</v>
      </c>
      <c r="G20">
        <f t="shared" si="0"/>
        <v>0.68617558022199798</v>
      </c>
    </row>
    <row r="21" spans="1:7" x14ac:dyDescent="0.35">
      <c r="A21">
        <v>414</v>
      </c>
      <c r="B21">
        <v>77345</v>
      </c>
      <c r="C21">
        <v>1.5162302892277999</v>
      </c>
      <c r="D21">
        <v>1.6245822322337899</v>
      </c>
      <c r="E21">
        <v>3.0657381666877899</v>
      </c>
      <c r="F21">
        <v>1.7462625013959401</v>
      </c>
      <c r="G21">
        <f t="shared" si="0"/>
        <v>0.69626639757820386</v>
      </c>
    </row>
    <row r="22" spans="1:7" x14ac:dyDescent="0.35">
      <c r="A22">
        <v>420</v>
      </c>
      <c r="B22">
        <v>91247</v>
      </c>
      <c r="C22">
        <v>1.4930353838139501</v>
      </c>
      <c r="D22">
        <v>1.5828974984965301</v>
      </c>
      <c r="E22">
        <v>2.8875674267488001</v>
      </c>
      <c r="F22">
        <v>1.7010857699106201</v>
      </c>
      <c r="G22">
        <f t="shared" si="0"/>
        <v>0.70635721493440962</v>
      </c>
    </row>
    <row r="23" spans="1:7" x14ac:dyDescent="0.35">
      <c r="A23">
        <v>426</v>
      </c>
      <c r="B23">
        <v>107050</v>
      </c>
      <c r="C23">
        <v>1.47123190195662</v>
      </c>
      <c r="D23">
        <v>1.54329728535023</v>
      </c>
      <c r="E23">
        <v>2.7323569322780501</v>
      </c>
      <c r="F23">
        <v>1.65806426752686</v>
      </c>
      <c r="G23">
        <f t="shared" si="0"/>
        <v>0.71644803229061549</v>
      </c>
    </row>
    <row r="24" spans="1:7" x14ac:dyDescent="0.35">
      <c r="A24">
        <v>432</v>
      </c>
      <c r="B24">
        <v>124910</v>
      </c>
      <c r="C24">
        <v>1.45071891539943</v>
      </c>
      <c r="D24">
        <v>1.5085689473502899</v>
      </c>
      <c r="E24">
        <v>2.5959881472797801</v>
      </c>
      <c r="F24">
        <v>1.6201588217123799</v>
      </c>
      <c r="G24">
        <f t="shared" si="0"/>
        <v>0.72653884964682136</v>
      </c>
    </row>
    <row r="25" spans="1:7" x14ac:dyDescent="0.35">
      <c r="A25">
        <v>438</v>
      </c>
      <c r="B25">
        <v>145030</v>
      </c>
      <c r="C25">
        <v>1.43133772951174</v>
      </c>
      <c r="D25">
        <v>1.4745315930449401</v>
      </c>
      <c r="E25">
        <v>2.4750158348804101</v>
      </c>
      <c r="F25">
        <v>1.5829131400607299</v>
      </c>
      <c r="G25">
        <f t="shared" si="0"/>
        <v>0.73662966700302723</v>
      </c>
    </row>
    <row r="26" spans="1:7" x14ac:dyDescent="0.35">
      <c r="A26">
        <v>444</v>
      </c>
      <c r="B26">
        <v>167580</v>
      </c>
      <c r="C26">
        <v>1.41295353999822</v>
      </c>
      <c r="D26">
        <v>1.44315294289975</v>
      </c>
      <c r="E26">
        <v>2.36678881729227</v>
      </c>
      <c r="F26">
        <v>1.5484149400705101</v>
      </c>
      <c r="G26">
        <f t="shared" si="0"/>
        <v>0.74672048435923311</v>
      </c>
    </row>
    <row r="27" spans="1:7" x14ac:dyDescent="0.35">
      <c r="A27">
        <v>450</v>
      </c>
      <c r="B27">
        <v>192760</v>
      </c>
      <c r="C27">
        <v>1.39556901720682</v>
      </c>
      <c r="D27">
        <v>1.4135308534433799</v>
      </c>
      <c r="E27">
        <v>2.2696460757808601</v>
      </c>
      <c r="F27">
        <v>1.5156987948373</v>
      </c>
      <c r="G27">
        <f t="shared" si="0"/>
        <v>0.75681130171543887</v>
      </c>
    </row>
    <row r="28" spans="1:7" x14ac:dyDescent="0.35">
      <c r="A28">
        <v>456</v>
      </c>
      <c r="B28">
        <v>220760</v>
      </c>
      <c r="C28">
        <v>1.3789540271187899</v>
      </c>
      <c r="D28">
        <v>1.38616965730772</v>
      </c>
      <c r="E28">
        <v>2.1814522184901599</v>
      </c>
      <c r="F28">
        <v>1.48529274204524</v>
      </c>
      <c r="G28">
        <f t="shared" si="0"/>
        <v>0.76690211907164474</v>
      </c>
    </row>
    <row r="29" spans="1:7" x14ac:dyDescent="0.35">
      <c r="A29">
        <v>462</v>
      </c>
      <c r="B29">
        <v>251800</v>
      </c>
      <c r="C29">
        <v>1.36302481717405</v>
      </c>
      <c r="D29">
        <v>1.36004862271132</v>
      </c>
      <c r="E29">
        <v>2.1009067203683198</v>
      </c>
      <c r="F29">
        <v>1.45610753308129</v>
      </c>
      <c r="G29">
        <f t="shared" si="0"/>
        <v>0.77699293642785061</v>
      </c>
    </row>
    <row r="30" spans="1:7" x14ac:dyDescent="0.35">
      <c r="A30">
        <v>468</v>
      </c>
      <c r="B30">
        <v>286080</v>
      </c>
      <c r="C30">
        <v>1.3478099613480099</v>
      </c>
      <c r="D30">
        <v>1.33571286857969</v>
      </c>
      <c r="E30">
        <v>2.0272592813813999</v>
      </c>
      <c r="F30">
        <v>1.4287132780921901</v>
      </c>
      <c r="G30">
        <f t="shared" si="0"/>
        <v>0.78708375378405648</v>
      </c>
    </row>
    <row r="31" spans="1:7" x14ac:dyDescent="0.35">
      <c r="A31">
        <v>474</v>
      </c>
      <c r="B31">
        <v>323830</v>
      </c>
      <c r="C31">
        <v>1.33313729819448</v>
      </c>
      <c r="D31">
        <v>1.3123845945255499</v>
      </c>
      <c r="E31">
        <v>1.95928814524352</v>
      </c>
      <c r="F31">
        <v>1.40228073228465</v>
      </c>
      <c r="G31">
        <f t="shared" si="0"/>
        <v>0.79717457114026236</v>
      </c>
    </row>
    <row r="32" spans="1:7" x14ac:dyDescent="0.35">
      <c r="A32">
        <v>480</v>
      </c>
      <c r="B32">
        <v>365270</v>
      </c>
      <c r="C32">
        <v>1.31900006546759</v>
      </c>
      <c r="D32">
        <v>1.2904514447689299</v>
      </c>
      <c r="E32">
        <v>1.8964164423650001</v>
      </c>
      <c r="F32">
        <v>1.37721150845148</v>
      </c>
      <c r="G32">
        <f t="shared" si="0"/>
        <v>0.80726538849646823</v>
      </c>
    </row>
    <row r="33" spans="1:7" x14ac:dyDescent="0.35">
      <c r="A33">
        <v>486</v>
      </c>
      <c r="B33">
        <v>410630</v>
      </c>
      <c r="C33">
        <v>1.30526270471368</v>
      </c>
      <c r="D33">
        <v>1.2699696919333301</v>
      </c>
      <c r="E33">
        <v>1.8377966958449301</v>
      </c>
      <c r="F33">
        <v>1.3535550326856201</v>
      </c>
      <c r="G33">
        <f t="shared" si="0"/>
        <v>0.81735620585267399</v>
      </c>
    </row>
    <row r="34" spans="1:7" x14ac:dyDescent="0.35">
      <c r="A34">
        <v>492</v>
      </c>
      <c r="B34">
        <v>460170</v>
      </c>
      <c r="C34">
        <v>1.2918547409213801</v>
      </c>
      <c r="D34">
        <v>1.25053851205935</v>
      </c>
      <c r="E34">
        <v>1.78286576552135</v>
      </c>
      <c r="F34">
        <v>1.33087963008205</v>
      </c>
      <c r="G34">
        <f t="shared" si="0"/>
        <v>0.82744702320887986</v>
      </c>
    </row>
    <row r="35" spans="1:7" x14ac:dyDescent="0.35">
      <c r="A35">
        <v>498</v>
      </c>
      <c r="B35">
        <v>514120</v>
      </c>
      <c r="C35">
        <v>1.27879523150274</v>
      </c>
      <c r="D35">
        <v>1.23197915768814</v>
      </c>
      <c r="E35">
        <v>1.7313593929740301</v>
      </c>
      <c r="F35">
        <v>1.30899046902614</v>
      </c>
      <c r="G35">
        <f t="shared" si="0"/>
        <v>0.83753784056508573</v>
      </c>
    </row>
    <row r="36" spans="1:7" x14ac:dyDescent="0.35">
      <c r="A36">
        <v>504</v>
      </c>
      <c r="B36">
        <v>572760</v>
      </c>
      <c r="C36">
        <v>1.2659553310306</v>
      </c>
      <c r="D36">
        <v>1.21446922987744</v>
      </c>
      <c r="E36">
        <v>1.68267958897903</v>
      </c>
      <c r="F36">
        <v>1.28806093866188</v>
      </c>
      <c r="G36">
        <f t="shared" si="0"/>
        <v>0.84762865792129161</v>
      </c>
    </row>
    <row r="37" spans="1:7" x14ac:dyDescent="0.35">
      <c r="A37">
        <v>510</v>
      </c>
      <c r="B37">
        <v>636350</v>
      </c>
      <c r="C37">
        <v>1.2532678354333699</v>
      </c>
      <c r="D37">
        <v>1.19767300005081</v>
      </c>
      <c r="E37">
        <v>1.6364450255229701</v>
      </c>
      <c r="F37">
        <v>1.2677314933389101</v>
      </c>
      <c r="G37">
        <f t="shared" si="0"/>
        <v>0.85771947527749748</v>
      </c>
    </row>
    <row r="38" spans="1:7" x14ac:dyDescent="0.35">
      <c r="A38">
        <v>516</v>
      </c>
      <c r="B38">
        <v>705180</v>
      </c>
      <c r="C38">
        <v>1.2406816014583799</v>
      </c>
      <c r="D38">
        <v>1.18179058295664</v>
      </c>
      <c r="E38">
        <v>1.5923550405795499</v>
      </c>
      <c r="F38">
        <v>1.24819611913385</v>
      </c>
      <c r="G38">
        <f t="shared" si="0"/>
        <v>0.86781029263370335</v>
      </c>
    </row>
    <row r="39" spans="1:7" x14ac:dyDescent="0.35">
      <c r="A39">
        <v>522</v>
      </c>
      <c r="B39">
        <v>779560</v>
      </c>
      <c r="C39">
        <v>1.2281301608354001</v>
      </c>
      <c r="D39">
        <v>1.16657932262311</v>
      </c>
      <c r="E39">
        <v>1.55010615422761</v>
      </c>
      <c r="F39">
        <v>1.22918949380989</v>
      </c>
      <c r="G39">
        <f t="shared" si="0"/>
        <v>0.87790110998990911</v>
      </c>
    </row>
    <row r="40" spans="1:7" x14ac:dyDescent="0.35">
      <c r="A40">
        <v>528</v>
      </c>
      <c r="B40">
        <v>859790</v>
      </c>
      <c r="C40">
        <v>1.21553974669503</v>
      </c>
      <c r="D40">
        <v>1.1521335198357501</v>
      </c>
      <c r="E40">
        <v>1.5094088806185599</v>
      </c>
      <c r="F40">
        <v>1.2107923382721599</v>
      </c>
      <c r="G40">
        <f t="shared" si="0"/>
        <v>0.88799192734611498</v>
      </c>
    </row>
    <row r="41" spans="1:7" x14ac:dyDescent="0.35">
      <c r="A41">
        <v>534</v>
      </c>
      <c r="B41">
        <v>946230</v>
      </c>
      <c r="C41">
        <v>1.2027823966817499</v>
      </c>
      <c r="D41">
        <v>1.13824186071609</v>
      </c>
      <c r="E41">
        <v>1.4698844437153999</v>
      </c>
      <c r="F41">
        <v>1.19276891597463</v>
      </c>
      <c r="G41">
        <f t="shared" si="0"/>
        <v>0.89808274470232086</v>
      </c>
    </row>
    <row r="42" spans="1:7" x14ac:dyDescent="0.35">
      <c r="A42">
        <v>540</v>
      </c>
      <c r="B42">
        <v>1039200</v>
      </c>
      <c r="C42">
        <v>1.1898222787744901</v>
      </c>
      <c r="D42">
        <v>1.12494061009852</v>
      </c>
      <c r="E42">
        <v>1.43138619330085</v>
      </c>
      <c r="F42">
        <v>1.17513594093906</v>
      </c>
      <c r="G42">
        <f t="shared" si="0"/>
        <v>0.90817356205852673</v>
      </c>
    </row>
    <row r="43" spans="1:7" x14ac:dyDescent="0.35">
      <c r="A43">
        <v>546</v>
      </c>
      <c r="B43">
        <v>1139200</v>
      </c>
      <c r="C43">
        <v>1.17650972250539</v>
      </c>
      <c r="D43">
        <v>1.11200141869359</v>
      </c>
      <c r="E43">
        <v>1.3935471150663701</v>
      </c>
      <c r="F43">
        <v>1.1576327485676801</v>
      </c>
      <c r="G43">
        <f t="shared" si="0"/>
        <v>0.9182643794147326</v>
      </c>
    </row>
    <row r="44" spans="1:7" x14ac:dyDescent="0.35">
      <c r="A44">
        <v>552</v>
      </c>
      <c r="B44">
        <v>1246600</v>
      </c>
      <c r="C44">
        <v>1.1627198076218499</v>
      </c>
      <c r="D44">
        <v>1.0994200080857499</v>
      </c>
      <c r="E44">
        <v>1.35607925636688</v>
      </c>
      <c r="F44">
        <v>1.14022853015068</v>
      </c>
      <c r="G44">
        <f t="shared" si="0"/>
        <v>0.92835519677093836</v>
      </c>
    </row>
    <row r="45" spans="1:7" x14ac:dyDescent="0.35">
      <c r="A45">
        <v>558</v>
      </c>
      <c r="B45">
        <v>1362000</v>
      </c>
      <c r="C45">
        <v>1.1482781483803399</v>
      </c>
      <c r="D45">
        <v>1.0870019937691999</v>
      </c>
      <c r="E45">
        <v>1.31862673810572</v>
      </c>
      <c r="F45">
        <v>1.1226889998780201</v>
      </c>
      <c r="G45">
        <f t="shared" si="0"/>
        <v>0.93844601412714423</v>
      </c>
    </row>
    <row r="46" spans="1:7" x14ac:dyDescent="0.35">
      <c r="A46">
        <v>564</v>
      </c>
      <c r="B46">
        <v>1485800</v>
      </c>
      <c r="C46">
        <v>1.1329505449853601</v>
      </c>
      <c r="D46">
        <v>1.0747659868352399</v>
      </c>
      <c r="E46">
        <v>1.2807380832611801</v>
      </c>
      <c r="F46">
        <v>1.10499104064406</v>
      </c>
      <c r="G46">
        <f t="shared" si="0"/>
        <v>0.94853683148335011</v>
      </c>
    </row>
    <row r="47" spans="1:7" x14ac:dyDescent="0.35">
      <c r="A47">
        <v>570</v>
      </c>
      <c r="B47">
        <v>1618900</v>
      </c>
      <c r="C47">
        <v>1.1163932920209401</v>
      </c>
      <c r="D47">
        <v>1.06228299103392</v>
      </c>
      <c r="E47">
        <v>1.24180100544635</v>
      </c>
      <c r="F47">
        <v>1.0866537711175499</v>
      </c>
      <c r="G47">
        <f t="shared" si="0"/>
        <v>0.95862764883955598</v>
      </c>
    </row>
    <row r="48" spans="1:7" x14ac:dyDescent="0.35">
      <c r="A48">
        <v>576</v>
      </c>
      <c r="B48">
        <v>1762000</v>
      </c>
      <c r="C48">
        <v>1.0981073494351501</v>
      </c>
      <c r="D48">
        <v>1.0493544592447299</v>
      </c>
      <c r="E48">
        <v>1.20094576208376</v>
      </c>
      <c r="F48">
        <v>1.0674265485240799</v>
      </c>
      <c r="G48">
        <f t="shared" si="0"/>
        <v>0.96871846619576185</v>
      </c>
    </row>
    <row r="49" spans="1:7" x14ac:dyDescent="0.35">
      <c r="A49">
        <v>582</v>
      </c>
      <c r="B49">
        <v>1916300</v>
      </c>
      <c r="C49">
        <v>1.0771439418528499</v>
      </c>
      <c r="D49">
        <v>1.0354092932299599</v>
      </c>
      <c r="E49">
        <v>1.15652650538417</v>
      </c>
      <c r="F49">
        <v>1.0467187976999299</v>
      </c>
      <c r="G49">
        <f t="shared" si="0"/>
        <v>0.97880928355196772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2020-08-14T06:26:33Z</dcterms:modified>
</cp:coreProperties>
</file>