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oxygen\"/>
    </mc:Choice>
  </mc:AlternateContent>
  <xr:revisionPtr revIDLastSave="0" documentId="13_ncr:1_{26A7715D-C67E-47DB-A976-508C577A6D4E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<sst xmlns="http://schemas.openxmlformats.org/spreadsheetml/2006/main" count="7" uniqueCount="7">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</sst>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62" sqref="C62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56</v>
      </c>
      <c r="B2">
        <v>241.6</v>
      </c>
      <c r="C2">
        <v>0.770702376204358</v>
      </c>
      <c r="D2">
        <v>1.9223849423167101</v>
      </c>
      <c r="E2">
        <v>1.5016377883537999</v>
      </c>
      <c r="F2">
        <v>2.0637374869766099</v>
      </c>
      <c r="G2">
        <f>A2/154.6</f>
        <v>0.36222509702457956</v>
      </c>
    </row>
    <row r="3" spans="1:7" x14ac:dyDescent="0.35">
      <c r="A3">
        <v>58</v>
      </c>
      <c r="B3">
        <v>427.5</v>
      </c>
      <c r="C3">
        <v>0.78132118145345397</v>
      </c>
      <c r="D3">
        <v>2.02961859031516</v>
      </c>
      <c r="E3">
        <v>1.4760457285817901</v>
      </c>
      <c r="F3">
        <v>2.1786918046384298</v>
      </c>
      <c r="G3">
        <f t="shared" ref="G3:G51" si="0">A3/154.6</f>
        <v>0.37516170763260026</v>
      </c>
    </row>
    <row r="4" spans="1:7" x14ac:dyDescent="0.35">
      <c r="A4">
        <v>60</v>
      </c>
      <c r="B4">
        <v>725.82</v>
      </c>
      <c r="C4">
        <v>0.79152836136471105</v>
      </c>
      <c r="D4">
        <v>1.9720326342274299</v>
      </c>
      <c r="E4">
        <v>1.45268367425994</v>
      </c>
      <c r="F4">
        <v>2.11734316122301</v>
      </c>
      <c r="G4">
        <f t="shared" si="0"/>
        <v>0.38809831824062097</v>
      </c>
    </row>
    <row r="5" spans="1:7" x14ac:dyDescent="0.35">
      <c r="A5">
        <v>62</v>
      </c>
      <c r="B5">
        <v>1187.3</v>
      </c>
      <c r="C5">
        <v>0.80117348945087397</v>
      </c>
      <c r="D5">
        <v>1.9058820694946199</v>
      </c>
      <c r="E5">
        <v>1.4305231156785501</v>
      </c>
      <c r="F5">
        <v>2.0468251229352199</v>
      </c>
      <c r="G5">
        <f t="shared" si="0"/>
        <v>0.40103492884864167</v>
      </c>
    </row>
    <row r="6" spans="1:7" x14ac:dyDescent="0.35">
      <c r="A6">
        <v>64</v>
      </c>
      <c r="B6">
        <v>1878.1</v>
      </c>
      <c r="C6">
        <v>0.81065660527538497</v>
      </c>
      <c r="D6">
        <v>1.78024064564551</v>
      </c>
      <c r="E6">
        <v>1.4108901707914201</v>
      </c>
      <c r="F6">
        <v>1.9126663321887101</v>
      </c>
      <c r="G6">
        <f t="shared" si="0"/>
        <v>0.41397153945666237</v>
      </c>
    </row>
    <row r="7" spans="1:7" x14ac:dyDescent="0.35">
      <c r="A7">
        <v>66</v>
      </c>
      <c r="B7">
        <v>2881.9</v>
      </c>
      <c r="C7">
        <v>0.81981848428621296</v>
      </c>
      <c r="D7">
        <v>1.6908826724622901</v>
      </c>
      <c r="E7">
        <v>1.39278494594762</v>
      </c>
      <c r="F7">
        <v>1.8173048869030799</v>
      </c>
      <c r="G7">
        <f t="shared" si="0"/>
        <v>0.42690815006468308</v>
      </c>
    </row>
    <row r="8" spans="1:7" x14ac:dyDescent="0.35">
      <c r="A8">
        <v>68</v>
      </c>
      <c r="B8">
        <v>4301.8999999999996</v>
      </c>
      <c r="C8">
        <v>0.82868481121971005</v>
      </c>
      <c r="D8">
        <v>1.62825850483137</v>
      </c>
      <c r="E8">
        <v>1.37604533052672</v>
      </c>
      <c r="F8">
        <v>1.75052220380711</v>
      </c>
      <c r="G8">
        <f t="shared" si="0"/>
        <v>0.43984476067270378</v>
      </c>
    </row>
    <row r="9" spans="1:7" x14ac:dyDescent="0.35">
      <c r="A9">
        <v>70</v>
      </c>
      <c r="B9">
        <v>6262.3</v>
      </c>
      <c r="C9">
        <v>0.83744625680039197</v>
      </c>
      <c r="D9">
        <v>1.56669383266879</v>
      </c>
      <c r="E9">
        <v>1.36111505016444</v>
      </c>
      <c r="F9">
        <v>1.6848551445990001</v>
      </c>
      <c r="G9">
        <f t="shared" si="0"/>
        <v>0.45278137128072449</v>
      </c>
    </row>
    <row r="10" spans="1:7" x14ac:dyDescent="0.35">
      <c r="A10">
        <v>72</v>
      </c>
      <c r="B10">
        <v>8909.7999999999993</v>
      </c>
      <c r="C10">
        <v>0.84595002137693998</v>
      </c>
      <c r="D10">
        <v>1.50831936176438</v>
      </c>
      <c r="E10">
        <v>1.34722747787607</v>
      </c>
      <c r="F10">
        <v>1.6225797668774999</v>
      </c>
      <c r="G10">
        <f t="shared" si="0"/>
        <v>0.46571798188874519</v>
      </c>
    </row>
    <row r="11" spans="1:7" x14ac:dyDescent="0.35">
      <c r="A11">
        <v>74</v>
      </c>
      <c r="B11">
        <v>12414</v>
      </c>
      <c r="C11">
        <v>0.85421641124699299</v>
      </c>
      <c r="D11">
        <v>1.46876120754755</v>
      </c>
      <c r="E11">
        <v>1.33428874584128</v>
      </c>
      <c r="F11">
        <v>1.58040156136525</v>
      </c>
      <c r="G11">
        <f t="shared" si="0"/>
        <v>0.47865459249676584</v>
      </c>
    </row>
    <row r="12" spans="1:7" x14ac:dyDescent="0.35">
      <c r="A12">
        <v>76</v>
      </c>
      <c r="B12">
        <v>16969</v>
      </c>
      <c r="C12">
        <v>0.862419777261488</v>
      </c>
      <c r="D12">
        <v>1.42850449478344</v>
      </c>
      <c r="E12">
        <v>1.32270850057454</v>
      </c>
      <c r="F12">
        <v>1.5374476403642101</v>
      </c>
      <c r="G12">
        <f t="shared" si="0"/>
        <v>0.49159120310478654</v>
      </c>
    </row>
    <row r="13" spans="1:7" x14ac:dyDescent="0.35">
      <c r="A13">
        <v>78</v>
      </c>
      <c r="B13">
        <v>22792</v>
      </c>
      <c r="C13">
        <v>0.87056641737344598</v>
      </c>
      <c r="D13">
        <v>1.3884022437765999</v>
      </c>
      <c r="E13">
        <v>1.3123394065080001</v>
      </c>
      <c r="F13">
        <v>1.49462731643633</v>
      </c>
      <c r="G13">
        <f t="shared" si="0"/>
        <v>0.5045278137128073</v>
      </c>
    </row>
    <row r="14" spans="1:7" x14ac:dyDescent="0.35">
      <c r="A14">
        <v>80</v>
      </c>
      <c r="B14">
        <v>30123</v>
      </c>
      <c r="C14">
        <v>0.87851304725017298</v>
      </c>
      <c r="D14">
        <v>1.3605737081460501</v>
      </c>
      <c r="E14">
        <v>1.3026111343141</v>
      </c>
      <c r="F14">
        <v>1.4648907752568301</v>
      </c>
      <c r="G14">
        <f t="shared" si="0"/>
        <v>0.51746442432082795</v>
      </c>
    </row>
    <row r="15" spans="1:7" x14ac:dyDescent="0.35">
      <c r="A15">
        <v>82</v>
      </c>
      <c r="B15">
        <v>39226</v>
      </c>
      <c r="C15">
        <v>0.88627436979521301</v>
      </c>
      <c r="D15">
        <v>1.3367131245860799</v>
      </c>
      <c r="E15">
        <v>1.29347771294299</v>
      </c>
      <c r="F15">
        <v>1.4393521812946499</v>
      </c>
      <c r="G15">
        <f t="shared" si="0"/>
        <v>0.53040103492884871</v>
      </c>
    </row>
    <row r="16" spans="1:7" x14ac:dyDescent="0.35">
      <c r="A16">
        <v>84</v>
      </c>
      <c r="B16">
        <v>50385</v>
      </c>
      <c r="C16">
        <v>0.89386385173930305</v>
      </c>
      <c r="D16">
        <v>1.3150873933779399</v>
      </c>
      <c r="E16">
        <v>1.28489800402244</v>
      </c>
      <c r="F16">
        <v>1.4161535694401901</v>
      </c>
      <c r="G16">
        <f t="shared" si="0"/>
        <v>0.54333764553686936</v>
      </c>
    </row>
    <row r="17" spans="1:7" x14ac:dyDescent="0.35">
      <c r="A17">
        <v>86</v>
      </c>
      <c r="B17">
        <v>63906</v>
      </c>
      <c r="C17">
        <v>0.90129375347535001</v>
      </c>
      <c r="D17">
        <v>1.2935757982979901</v>
      </c>
      <c r="E17">
        <v>1.2768349694922301</v>
      </c>
      <c r="F17">
        <v>1.3930244610270299</v>
      </c>
      <c r="G17">
        <f t="shared" si="0"/>
        <v>0.55627425614489001</v>
      </c>
    </row>
    <row r="18" spans="1:7" x14ac:dyDescent="0.35">
      <c r="A18">
        <v>88</v>
      </c>
      <c r="B18">
        <v>80114</v>
      </c>
      <c r="C18">
        <v>0.90871007599697395</v>
      </c>
      <c r="D18">
        <v>1.27589132690728</v>
      </c>
      <c r="E18">
        <v>1.2696211003287501</v>
      </c>
      <c r="F18">
        <v>1.3739247552566201</v>
      </c>
      <c r="G18">
        <f t="shared" si="0"/>
        <v>0.56921086675291077</v>
      </c>
    </row>
    <row r="19" spans="1:7" x14ac:dyDescent="0.35">
      <c r="A19">
        <v>90</v>
      </c>
      <c r="B19">
        <v>99350</v>
      </c>
      <c r="C19">
        <v>0.915849777919019</v>
      </c>
      <c r="D19">
        <v>1.25832234455147</v>
      </c>
      <c r="E19">
        <v>1.26247748953524</v>
      </c>
      <c r="F19">
        <v>1.3548855356651801</v>
      </c>
      <c r="G19">
        <f t="shared" si="0"/>
        <v>0.58214747736093142</v>
      </c>
    </row>
    <row r="20" spans="1:7" x14ac:dyDescent="0.35">
      <c r="A20">
        <v>92</v>
      </c>
      <c r="B20">
        <v>121970</v>
      </c>
      <c r="C20">
        <v>0.92286013516856003</v>
      </c>
      <c r="D20">
        <v>1.24331165292742</v>
      </c>
      <c r="E20">
        <v>1.2557597092623001</v>
      </c>
      <c r="F20">
        <v>1.3385081890609201</v>
      </c>
      <c r="G20">
        <f t="shared" si="0"/>
        <v>0.59508408796895218</v>
      </c>
    </row>
    <row r="21" spans="1:7" x14ac:dyDescent="0.35">
      <c r="A21">
        <v>94</v>
      </c>
      <c r="B21">
        <v>148360</v>
      </c>
      <c r="C21">
        <v>0.929749001532721</v>
      </c>
      <c r="D21">
        <v>1.22755988879821</v>
      </c>
      <c r="E21">
        <v>1.2494419031961601</v>
      </c>
      <c r="F21">
        <v>1.3212676826798699</v>
      </c>
      <c r="G21">
        <f t="shared" si="0"/>
        <v>0.60802069857697283</v>
      </c>
    </row>
    <row r="22" spans="1:7" x14ac:dyDescent="0.35">
      <c r="A22">
        <v>96</v>
      </c>
      <c r="B22">
        <v>178890</v>
      </c>
      <c r="C22">
        <v>0.93652355348279004</v>
      </c>
      <c r="D22">
        <v>1.21359682671401</v>
      </c>
      <c r="E22">
        <v>1.2435004488211601</v>
      </c>
      <c r="F22">
        <v>1.30585693245696</v>
      </c>
      <c r="G22">
        <f t="shared" si="0"/>
        <v>0.62095730918499359</v>
      </c>
    </row>
    <row r="23" spans="1:7" x14ac:dyDescent="0.35">
      <c r="A23">
        <v>98</v>
      </c>
      <c r="B23">
        <v>213970</v>
      </c>
      <c r="C23">
        <v>0.94307110172151398</v>
      </c>
      <c r="D23">
        <v>1.20009468674296</v>
      </c>
      <c r="E23">
        <v>1.2376201487182199</v>
      </c>
      <c r="F23">
        <v>1.2908550481277199</v>
      </c>
      <c r="G23">
        <f t="shared" si="0"/>
        <v>0.63389391979301424</v>
      </c>
    </row>
    <row r="24" spans="1:7" x14ac:dyDescent="0.35">
      <c r="A24">
        <v>100</v>
      </c>
      <c r="B24">
        <v>254000</v>
      </c>
      <c r="C24">
        <v>0.94952177896522805</v>
      </c>
      <c r="D24">
        <v>1.1877324050992299</v>
      </c>
      <c r="E24">
        <v>1.2320979940675001</v>
      </c>
      <c r="F24">
        <v>1.27697964817354</v>
      </c>
      <c r="G24">
        <f t="shared" si="0"/>
        <v>0.646830530401035</v>
      </c>
    </row>
    <row r="25" spans="1:7" x14ac:dyDescent="0.35">
      <c r="A25">
        <v>102</v>
      </c>
      <c r="B25">
        <v>299410</v>
      </c>
      <c r="C25">
        <v>0.95576724093029597</v>
      </c>
      <c r="D25">
        <v>1.17529401894346</v>
      </c>
      <c r="E25">
        <v>1.22664376151377</v>
      </c>
      <c r="F25">
        <v>1.26293224111656</v>
      </c>
      <c r="G25">
        <f t="shared" si="0"/>
        <v>0.65976714100905565</v>
      </c>
    </row>
    <row r="26" spans="1:7" x14ac:dyDescent="0.35">
      <c r="A26">
        <v>104</v>
      </c>
      <c r="B26">
        <v>350620</v>
      </c>
      <c r="C26">
        <v>0.96182007036879402</v>
      </c>
      <c r="D26">
        <v>1.1628674059886299</v>
      </c>
      <c r="E26">
        <v>1.22127108613919</v>
      </c>
      <c r="F26">
        <v>1.2488035618523801</v>
      </c>
      <c r="G26">
        <f t="shared" si="0"/>
        <v>0.6727037516170763</v>
      </c>
    </row>
    <row r="27" spans="1:7" x14ac:dyDescent="0.35">
      <c r="A27">
        <v>106</v>
      </c>
      <c r="B27">
        <v>408060</v>
      </c>
      <c r="C27">
        <v>0.96769174234292599</v>
      </c>
      <c r="D27">
        <v>1.15158125999048</v>
      </c>
      <c r="E27">
        <v>1.2159915103038199</v>
      </c>
      <c r="F27">
        <v>1.2357868849636</v>
      </c>
      <c r="G27">
        <f t="shared" si="0"/>
        <v>0.68564036222509706</v>
      </c>
    </row>
    <row r="28" spans="1:7" x14ac:dyDescent="0.35">
      <c r="A28">
        <v>108</v>
      </c>
      <c r="B28">
        <v>472170</v>
      </c>
      <c r="C28">
        <v>0.97349539839683497</v>
      </c>
      <c r="D28">
        <v>1.14097679933747</v>
      </c>
      <c r="E28">
        <v>1.21105036861056</v>
      </c>
      <c r="F28">
        <v>1.2233893715546</v>
      </c>
      <c r="G28">
        <f t="shared" si="0"/>
        <v>0.6985769728331177</v>
      </c>
    </row>
    <row r="29" spans="1:7" x14ac:dyDescent="0.35">
      <c r="A29">
        <v>110</v>
      </c>
      <c r="B29">
        <v>543400</v>
      </c>
      <c r="C29">
        <v>0.97903141341781197</v>
      </c>
      <c r="D29">
        <v>1.1306062754631301</v>
      </c>
      <c r="E29">
        <v>1.2059737769939101</v>
      </c>
      <c r="F29">
        <v>1.21113219013007</v>
      </c>
      <c r="G29">
        <f t="shared" si="0"/>
        <v>0.71151358344113846</v>
      </c>
    </row>
    <row r="30" spans="1:7" x14ac:dyDescent="0.35">
      <c r="A30">
        <v>112</v>
      </c>
      <c r="B30">
        <v>622200</v>
      </c>
      <c r="C30">
        <v>0.98431717698743404</v>
      </c>
      <c r="D30">
        <v>1.1207610771180401</v>
      </c>
      <c r="E30">
        <v>1.2007980492869801</v>
      </c>
      <c r="F30">
        <v>1.1993188758884801</v>
      </c>
      <c r="G30">
        <f t="shared" si="0"/>
        <v>0.72445019404915911</v>
      </c>
    </row>
    <row r="31" spans="1:7" x14ac:dyDescent="0.35">
      <c r="A31">
        <v>114</v>
      </c>
      <c r="B31">
        <v>709020</v>
      </c>
      <c r="C31">
        <v>0.98946231082448999</v>
      </c>
      <c r="D31">
        <v>1.11113029723243</v>
      </c>
      <c r="E31">
        <v>1.1957623332790299</v>
      </c>
      <c r="F31">
        <v>1.1876171485006</v>
      </c>
      <c r="G31">
        <f t="shared" si="0"/>
        <v>0.73738680465717987</v>
      </c>
    </row>
    <row r="32" spans="1:7" x14ac:dyDescent="0.35">
      <c r="A32">
        <v>116</v>
      </c>
      <c r="B32">
        <v>804330</v>
      </c>
      <c r="C32">
        <v>0.99439981356625695</v>
      </c>
      <c r="D32">
        <v>1.10210798828387</v>
      </c>
      <c r="E32">
        <v>1.19071021181319</v>
      </c>
      <c r="F32">
        <v>1.17643675302438</v>
      </c>
      <c r="G32">
        <f t="shared" si="0"/>
        <v>0.75032341526520052</v>
      </c>
    </row>
    <row r="33" spans="1:7" x14ac:dyDescent="0.35">
      <c r="A33">
        <v>118</v>
      </c>
      <c r="B33">
        <v>908590</v>
      </c>
      <c r="C33">
        <v>0.99909756022013296</v>
      </c>
      <c r="D33">
        <v>1.0933749693621799</v>
      </c>
      <c r="E33">
        <v>1.1855685911593401</v>
      </c>
      <c r="F33">
        <v>1.1654372128113499</v>
      </c>
      <c r="G33">
        <f t="shared" si="0"/>
        <v>0.76326002587322128</v>
      </c>
    </row>
    <row r="34" spans="1:7" x14ac:dyDescent="0.35">
      <c r="A34">
        <v>120</v>
      </c>
      <c r="B34">
        <v>1022300</v>
      </c>
      <c r="C34">
        <v>1.0035528490457899</v>
      </c>
      <c r="D34">
        <v>1.0849134596122301</v>
      </c>
      <c r="E34">
        <v>1.18033206750693</v>
      </c>
      <c r="F34">
        <v>1.1545949943982201</v>
      </c>
      <c r="G34">
        <f t="shared" si="0"/>
        <v>0.77619663648124193</v>
      </c>
    </row>
    <row r="35" spans="1:7" x14ac:dyDescent="0.35">
      <c r="A35">
        <v>122</v>
      </c>
      <c r="B35">
        <v>1145900</v>
      </c>
      <c r="C35">
        <v>1.00776458680642</v>
      </c>
      <c r="D35">
        <v>1.0769515287378699</v>
      </c>
      <c r="E35">
        <v>1.1749990112825901</v>
      </c>
      <c r="F35">
        <v>1.1441438609719601</v>
      </c>
      <c r="G35">
        <f t="shared" si="0"/>
        <v>0.78913324708926269</v>
      </c>
    </row>
    <row r="36" spans="1:7" x14ac:dyDescent="0.35">
      <c r="A36">
        <v>124</v>
      </c>
      <c r="B36">
        <v>1279800</v>
      </c>
      <c r="C36">
        <v>1.01170947726799</v>
      </c>
      <c r="D36">
        <v>1.06970720450977</v>
      </c>
      <c r="E36">
        <v>1.16952184858087</v>
      </c>
      <c r="F36">
        <v>1.13430421053479</v>
      </c>
      <c r="G36">
        <f t="shared" si="0"/>
        <v>0.80206985769728334</v>
      </c>
    </row>
    <row r="37" spans="1:7" x14ac:dyDescent="0.35">
      <c r="A37">
        <v>126</v>
      </c>
      <c r="B37">
        <v>1424700</v>
      </c>
      <c r="C37">
        <v>1.0153644192826901</v>
      </c>
      <c r="D37">
        <v>1.06244438232722</v>
      </c>
      <c r="E37">
        <v>1.16386091990674</v>
      </c>
      <c r="F37">
        <v>1.12430148794047</v>
      </c>
      <c r="G37">
        <f t="shared" si="0"/>
        <v>0.81500646830530399</v>
      </c>
    </row>
    <row r="38" spans="1:7" x14ac:dyDescent="0.35">
      <c r="A38">
        <v>128</v>
      </c>
      <c r="B38">
        <v>1580900</v>
      </c>
      <c r="C38">
        <v>1.0187158849338001</v>
      </c>
      <c r="D38">
        <v>1.0557767942201399</v>
      </c>
      <c r="E38">
        <v>1.1579928336113099</v>
      </c>
      <c r="F38">
        <v>1.1147686110308499</v>
      </c>
      <c r="G38">
        <f t="shared" si="0"/>
        <v>0.82794307891332475</v>
      </c>
    </row>
    <row r="39" spans="1:7" x14ac:dyDescent="0.35">
      <c r="A39">
        <v>130</v>
      </c>
      <c r="B39">
        <v>1749100</v>
      </c>
      <c r="C39">
        <v>1.02173470745536</v>
      </c>
      <c r="D39">
        <v>1.0493157080124</v>
      </c>
      <c r="E39">
        <v>1.1518707214249</v>
      </c>
      <c r="F39">
        <v>1.10529350263295</v>
      </c>
      <c r="G39">
        <f t="shared" si="0"/>
        <v>0.8408796895213454</v>
      </c>
    </row>
    <row r="40" spans="1:7" x14ac:dyDescent="0.35">
      <c r="A40">
        <v>132</v>
      </c>
      <c r="B40">
        <v>1929600</v>
      </c>
      <c r="C40">
        <v>1.02439709644058</v>
      </c>
      <c r="D40">
        <v>1.04346998257336</v>
      </c>
      <c r="E40">
        <v>1.14545541448448</v>
      </c>
      <c r="F40">
        <v>1.09629008549134</v>
      </c>
      <c r="G40">
        <f t="shared" si="0"/>
        <v>0.85381630012936616</v>
      </c>
    </row>
    <row r="41" spans="1:7" x14ac:dyDescent="0.35">
      <c r="A41">
        <v>134</v>
      </c>
      <c r="B41">
        <v>2123200</v>
      </c>
      <c r="C41">
        <v>1.02666003072112</v>
      </c>
      <c r="D41">
        <v>1.03783226624744</v>
      </c>
      <c r="E41">
        <v>1.1386802124033</v>
      </c>
      <c r="F41">
        <v>1.0873276956690501</v>
      </c>
      <c r="G41">
        <f t="shared" si="0"/>
        <v>0.86675291073738681</v>
      </c>
    </row>
    <row r="42" spans="1:7" x14ac:dyDescent="0.35">
      <c r="A42">
        <v>136</v>
      </c>
      <c r="B42">
        <v>2330300</v>
      </c>
      <c r="C42">
        <v>1.02849111016362</v>
      </c>
      <c r="D42">
        <v>1.0326554511655399</v>
      </c>
      <c r="E42">
        <v>1.13149747737943</v>
      </c>
      <c r="F42">
        <v>1.07865443852202</v>
      </c>
      <c r="G42">
        <f t="shared" si="0"/>
        <v>0.87968952134540757</v>
      </c>
    </row>
    <row r="43" spans="1:7" x14ac:dyDescent="0.35">
      <c r="A43">
        <v>138</v>
      </c>
      <c r="B43">
        <v>2551600</v>
      </c>
      <c r="C43">
        <v>1.0298422737537201</v>
      </c>
      <c r="D43">
        <v>1.02778513152603</v>
      </c>
      <c r="E43">
        <v>1.12383760320711</v>
      </c>
      <c r="F43">
        <v>1.07009926680974</v>
      </c>
      <c r="G43">
        <f t="shared" si="0"/>
        <v>0.89262613195342821</v>
      </c>
    </row>
    <row r="44" spans="1:7" x14ac:dyDescent="0.35">
      <c r="A44">
        <v>140</v>
      </c>
      <c r="B44">
        <v>2787800</v>
      </c>
      <c r="C44">
        <v>1.03064013716309</v>
      </c>
      <c r="D44">
        <v>1.02333831617476</v>
      </c>
      <c r="E44">
        <v>1.11558631159005</v>
      </c>
      <c r="F44">
        <v>1.0617594432630499</v>
      </c>
      <c r="G44">
        <f t="shared" si="0"/>
        <v>0.90556274256144897</v>
      </c>
    </row>
    <row r="45" spans="1:7" x14ac:dyDescent="0.35">
      <c r="A45">
        <v>142</v>
      </c>
      <c r="B45">
        <v>3039400</v>
      </c>
      <c r="C45">
        <v>1.0308126332290899</v>
      </c>
      <c r="D45">
        <v>1.01920788303475</v>
      </c>
      <c r="E45">
        <v>1.1066356610038699</v>
      </c>
      <c r="F45">
        <v>1.05351366580135</v>
      </c>
      <c r="G45">
        <f t="shared" si="0"/>
        <v>0.91849935316946962</v>
      </c>
    </row>
    <row r="46" spans="1:7" x14ac:dyDescent="0.35">
      <c r="A46">
        <v>144</v>
      </c>
      <c r="B46">
        <v>3307400</v>
      </c>
      <c r="C46">
        <v>1.0302516701805999</v>
      </c>
      <c r="D46">
        <v>1.01547311322378</v>
      </c>
      <c r="E46">
        <v>1.0968248852684099</v>
      </c>
      <c r="F46">
        <v>1.0454048644398</v>
      </c>
      <c r="G46">
        <f t="shared" si="0"/>
        <v>0.93143596377749038</v>
      </c>
    </row>
    <row r="47" spans="1:7" x14ac:dyDescent="0.35">
      <c r="A47">
        <v>146</v>
      </c>
      <c r="B47">
        <v>3592500</v>
      </c>
      <c r="C47">
        <v>1.02882648923149</v>
      </c>
      <c r="D47">
        <v>1.0120973205789801</v>
      </c>
      <c r="E47">
        <v>1.0859549807209099</v>
      </c>
      <c r="F47">
        <v>1.03736379694537</v>
      </c>
      <c r="G47">
        <f t="shared" si="0"/>
        <v>0.94437257438551103</v>
      </c>
    </row>
    <row r="48" spans="1:7" x14ac:dyDescent="0.35">
      <c r="A48">
        <v>148</v>
      </c>
      <c r="B48">
        <v>3895800</v>
      </c>
      <c r="C48">
        <v>1.02634027356249</v>
      </c>
      <c r="D48">
        <v>1.00904296258271</v>
      </c>
      <c r="E48">
        <v>1.0737212744195499</v>
      </c>
      <c r="F48">
        <v>1.02929977025407</v>
      </c>
      <c r="G48">
        <f t="shared" si="0"/>
        <v>0.95730918499353168</v>
      </c>
    </row>
    <row r="49" spans="1:7" x14ac:dyDescent="0.35">
      <c r="A49">
        <v>150</v>
      </c>
      <c r="B49">
        <v>4218600</v>
      </c>
      <c r="C49">
        <v>1.02246479723505</v>
      </c>
      <c r="D49">
        <v>1.0062852570660601</v>
      </c>
      <c r="E49">
        <v>1.05958661033614</v>
      </c>
      <c r="F49">
        <v>1.02110529804794</v>
      </c>
      <c r="G49">
        <f t="shared" si="0"/>
        <v>0.97024579560155244</v>
      </c>
    </row>
    <row r="50" spans="1:7" x14ac:dyDescent="0.35">
      <c r="A50">
        <v>152</v>
      </c>
      <c r="B50">
        <v>4562600</v>
      </c>
      <c r="C50">
        <v>1.01656489334644</v>
      </c>
      <c r="D50">
        <v>1.0037713096632199</v>
      </c>
      <c r="E50">
        <v>1.0424334977331999</v>
      </c>
      <c r="F50">
        <v>1.01257780952525</v>
      </c>
      <c r="G50">
        <f t="shared" si="0"/>
        <v>0.98318240620957309</v>
      </c>
    </row>
    <row r="51" spans="1:7" x14ac:dyDescent="0.35">
      <c r="A51">
        <v>154</v>
      </c>
      <c r="B51">
        <v>4930700</v>
      </c>
      <c r="C51">
        <v>1.00640485549398</v>
      </c>
      <c r="D51">
        <v>1.0012110254733</v>
      </c>
      <c r="E51">
        <v>1.0176624250717401</v>
      </c>
      <c r="F51">
        <v>1.0030844586546399</v>
      </c>
      <c r="G51">
        <f t="shared" si="0"/>
        <v>0.99611901681759385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2020-09-15T02:30:43Z</dcterms:modified>
</cp:coreProperties>
</file>