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Equation of state research,WEI\data &amp; tecplot\alpha figures\decane\"/>
    </mc:Choice>
  </mc:AlternateContent>
  <xr:revisionPtr revIDLastSave="0" documentId="13_ncr:1_{71B17534-F923-4D7B-82CC-64E5A54FFA4C}" xr6:coauthVersionLast="45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2" i="1"/>
</calcChain>
</file>

<file path=xl/sharedStrings.xml><?xml version="1.0" encoding="utf-8"?>
<sst xmlns="http://schemas.openxmlformats.org/spreadsheetml/2006/main" count="11" uniqueCount="11">
  <si>
    <t>temp</t>
    <phoneticPr fontId="1" type="noConversion"/>
  </si>
  <si>
    <t>PR_liq_alpha_1Mpa</t>
  </si>
  <si>
    <t>PR_liq_alpha_10Mpa</t>
  </si>
  <si>
    <t>PR_liq_alpha_2Mpa</t>
  </si>
  <si>
    <t>PR_liq_alpha_01Mpa</t>
  </si>
  <si>
    <t>PR_liq_alpha_4Mpa</t>
  </si>
  <si>
    <t>PR_liq_alpha_5Mpa</t>
  </si>
  <si>
    <t>PR_liq_alpha_7Mpa</t>
  </si>
  <si>
    <t>PR_liq_alpha_8Mpa</t>
  </si>
  <si>
    <t>PR_liq_alpha_3Mpa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</si>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</sst>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2"/>
  <sheetViews>
    <sheetView tabSelected="1" workbookViewId="0">
      <selection activeCell="P12" sqref="P12"/>
    </sheetView>
  </sheetViews>
  <sheetFormatPr defaultRowHeight="14.5"/>
  <cols>
    <col min="1" max="10" width="15.7265625" customWidth="1"/>
  </cols>
  <sheetData>
    <row r="1" spans="1:11">
      <c r="A1" t="s">
        <v>0</v>
      </c>
      <c r="B1" t="s">
        <v>4</v>
      </c>
      <c r="C1" t="s">
        <v>1</v>
      </c>
      <c r="D1" t="s">
        <v>3</v>
      </c>
      <c r="E1" t="s">
        <v>9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10</v>
      </c>
    </row>
    <row r="2" spans="1:11">
      <c r="A2">
        <v>350</v>
      </c>
      <c r="B2">
        <v>2.3119127595644202</v>
      </c>
      <c r="C2">
        <v>2.3293044656758699</v>
      </c>
      <c r="D2">
        <v>2.3494462023831302</v>
      </c>
      <c r="E2">
        <v>2.3701864407605502</v>
      </c>
      <c r="F2">
        <v>2.39186203159929</v>
      </c>
      <c r="G2">
        <v>2.41377715416442</v>
      </c>
      <c r="H2">
        <v>2.4608161441646899</v>
      </c>
      <c r="I2">
        <v>2.4852164163287198</v>
      </c>
      <c r="J2">
        <v>2.5369714421345</v>
      </c>
      <c r="K2">
        <f>A2/617.7</f>
        <v>0.56661809940100372</v>
      </c>
    </row>
    <row r="3" spans="1:11">
      <c r="A3">
        <v>351</v>
      </c>
      <c r="B3">
        <v>2.2946655881045599</v>
      </c>
      <c r="C3">
        <v>2.3117165008165301</v>
      </c>
      <c r="D3">
        <v>2.3311216653025202</v>
      </c>
      <c r="E3">
        <v>2.3514316126699502</v>
      </c>
      <c r="F3">
        <v>2.37232826027715</v>
      </c>
      <c r="G3">
        <v>2.39415217618575</v>
      </c>
      <c r="H3">
        <v>2.4395438805290399</v>
      </c>
      <c r="I3">
        <v>2.4634722067932202</v>
      </c>
      <c r="J3">
        <v>2.5138424498449301</v>
      </c>
      <c r="K3">
        <f t="shared" ref="K3:K66" si="0">A3/617.7</f>
        <v>0.56823700825643508</v>
      </c>
    </row>
    <row r="4" spans="1:11">
      <c r="A4">
        <v>352</v>
      </c>
      <c r="B4">
        <v>2.2775286780967798</v>
      </c>
      <c r="C4">
        <v>2.29423728390474</v>
      </c>
      <c r="D4">
        <v>2.3132301272586799</v>
      </c>
      <c r="E4">
        <v>2.33312018969337</v>
      </c>
      <c r="F4">
        <v>2.35326230564189</v>
      </c>
      <c r="G4">
        <v>2.3746465267010102</v>
      </c>
      <c r="H4">
        <v>2.4187887803508201</v>
      </c>
      <c r="I4">
        <v>2.4422571265938902</v>
      </c>
      <c r="J4">
        <v>2.4912848100380001</v>
      </c>
      <c r="K4">
        <f t="shared" si="0"/>
        <v>0.56985591711186656</v>
      </c>
    </row>
    <row r="5" spans="1:11">
      <c r="A5">
        <v>353</v>
      </c>
      <c r="B5">
        <v>2.2610796494307301</v>
      </c>
      <c r="C5">
        <v>2.27716669414878</v>
      </c>
      <c r="D5">
        <v>2.2957569753234099</v>
      </c>
      <c r="E5">
        <v>2.31492083535186</v>
      </c>
      <c r="F5">
        <v>2.3349750887606402</v>
      </c>
      <c r="G5">
        <v>2.3556033344729901</v>
      </c>
      <c r="H5">
        <v>2.3985326341211501</v>
      </c>
      <c r="I5">
        <v>2.42155248852574</v>
      </c>
      <c r="J5">
        <v>2.4692779557556901</v>
      </c>
      <c r="K5">
        <f t="shared" si="0"/>
        <v>0.57147482596729804</v>
      </c>
    </row>
    <row r="6" spans="1:11">
      <c r="A6">
        <v>354</v>
      </c>
      <c r="B6">
        <v>2.2447258314870702</v>
      </c>
      <c r="C6">
        <v>2.2607811962048898</v>
      </c>
      <c r="D6">
        <v>2.2786882481832902</v>
      </c>
      <c r="E6">
        <v>2.2974580091508301</v>
      </c>
      <c r="F6">
        <v>2.31679070921686</v>
      </c>
      <c r="G6">
        <v>2.3370068095329901</v>
      </c>
      <c r="H6">
        <v>2.37911217584867</v>
      </c>
      <c r="I6">
        <v>2.4009744490064602</v>
      </c>
      <c r="J6">
        <v>2.4478022955620098</v>
      </c>
      <c r="K6">
        <f t="shared" si="0"/>
        <v>0.57309373482272941</v>
      </c>
    </row>
    <row r="7" spans="1:11">
      <c r="A7">
        <v>355</v>
      </c>
      <c r="B7">
        <v>2.2290231581113198</v>
      </c>
      <c r="C7">
        <v>2.2444821329231002</v>
      </c>
      <c r="D7">
        <v>2.26201060022664</v>
      </c>
      <c r="E7">
        <v>2.2803953194180901</v>
      </c>
      <c r="F7">
        <v>2.2993425569273902</v>
      </c>
      <c r="G7">
        <v>2.3188418735156402</v>
      </c>
      <c r="H7">
        <v>2.3597955671158002</v>
      </c>
      <c r="I7">
        <v>2.3812453912791902</v>
      </c>
      <c r="J7">
        <v>2.4268391563814302</v>
      </c>
      <c r="K7">
        <f t="shared" si="0"/>
        <v>0.57471264367816088</v>
      </c>
    </row>
    <row r="8" spans="1:11">
      <c r="A8">
        <v>356</v>
      </c>
      <c r="B8">
        <v>2.2134022052162599</v>
      </c>
      <c r="C8">
        <v>2.2285528690915601</v>
      </c>
      <c r="D8">
        <v>2.2457112679799098</v>
      </c>
      <c r="E8">
        <v>2.2634213603428401</v>
      </c>
      <c r="F8">
        <v>2.2819818005736598</v>
      </c>
      <c r="G8">
        <v>2.3010941200221899</v>
      </c>
      <c r="H8">
        <v>2.34092839467767</v>
      </c>
      <c r="I8">
        <v>2.3619755006955701</v>
      </c>
      <c r="J8">
        <v>2.40637073031023</v>
      </c>
      <c r="K8">
        <f t="shared" si="0"/>
        <v>0.57633155253359236</v>
      </c>
    </row>
    <row r="9" spans="1:11">
      <c r="A9">
        <v>357</v>
      </c>
      <c r="B9">
        <v>2.1983984972135602</v>
      </c>
      <c r="C9">
        <v>2.2129815078428199</v>
      </c>
      <c r="D9">
        <v>2.2297780387159798</v>
      </c>
      <c r="E9">
        <v>2.2471258099986402</v>
      </c>
      <c r="F9">
        <v>2.2650156472537502</v>
      </c>
      <c r="G9">
        <v>2.2837497776039402</v>
      </c>
      <c r="H9">
        <v>2.3224955430532401</v>
      </c>
      <c r="I9">
        <v>2.3431492939400198</v>
      </c>
      <c r="J9">
        <v>2.3863800250819298</v>
      </c>
      <c r="K9">
        <f t="shared" si="0"/>
        <v>0.57795046138902373</v>
      </c>
    </row>
    <row r="10" spans="1:11">
      <c r="A10">
        <v>358</v>
      </c>
      <c r="B10">
        <v>2.18346440126416</v>
      </c>
      <c r="C10">
        <v>2.1977566586928701</v>
      </c>
      <c r="D10">
        <v>2.2141992210721901</v>
      </c>
      <c r="E10">
        <v>2.2309054118946099</v>
      </c>
      <c r="F10">
        <v>2.24843125236309</v>
      </c>
      <c r="G10">
        <v>2.2664890625994998</v>
      </c>
      <c r="H10">
        <v>2.30480979169036</v>
      </c>
      <c r="I10">
        <v>2.3247519764628599</v>
      </c>
      <c r="J10">
        <v>2.36649018141539</v>
      </c>
      <c r="K10">
        <f t="shared" si="0"/>
        <v>0.57956937024445521</v>
      </c>
    </row>
    <row r="11" spans="1:11">
      <c r="A11">
        <v>359</v>
      </c>
      <c r="B11">
        <v>2.16886006829708</v>
      </c>
      <c r="C11">
        <v>2.1828674108906099</v>
      </c>
      <c r="D11">
        <v>2.1986908605180902</v>
      </c>
      <c r="E11">
        <v>2.2153283061486002</v>
      </c>
      <c r="F11">
        <v>2.2325075476804002</v>
      </c>
      <c r="G11">
        <v>2.2499183256025899</v>
      </c>
      <c r="H11">
        <v>2.2871966597276598</v>
      </c>
      <c r="I11">
        <v>2.30643784030423</v>
      </c>
      <c r="J11">
        <v>2.34741396558291</v>
      </c>
      <c r="K11">
        <f t="shared" si="0"/>
        <v>0.58118827909988668</v>
      </c>
    </row>
    <row r="12" spans="1:11">
      <c r="A12">
        <v>360</v>
      </c>
      <c r="B12">
        <v>2.15482674748865</v>
      </c>
      <c r="C12">
        <v>2.1683033084330599</v>
      </c>
      <c r="D12">
        <v>2.1837926858426902</v>
      </c>
      <c r="E12">
        <v>2.19981417434352</v>
      </c>
      <c r="F12">
        <v>2.2166449461750801</v>
      </c>
      <c r="G12">
        <v>2.2337129867484</v>
      </c>
      <c r="H12">
        <v>2.2699765741383602</v>
      </c>
      <c r="I12">
        <v>2.2888627219367801</v>
      </c>
      <c r="J12">
        <v>2.32876872099262</v>
      </c>
      <c r="K12">
        <f t="shared" si="0"/>
        <v>0.58280718795531805</v>
      </c>
    </row>
    <row r="13" spans="1:11">
      <c r="A13">
        <v>361</v>
      </c>
      <c r="B13">
        <v>2.1408470986498802</v>
      </c>
      <c r="C13">
        <v>2.1540543266259502</v>
      </c>
      <c r="D13">
        <v>2.1692165654975</v>
      </c>
      <c r="E13">
        <v>2.1849108619480999</v>
      </c>
      <c r="F13">
        <v>2.20112892855831</v>
      </c>
      <c r="G13">
        <v>2.2178614970728501</v>
      </c>
      <c r="H13">
        <v>2.2531368833124699</v>
      </c>
      <c r="I13">
        <v>2.2716756845348902</v>
      </c>
      <c r="J13">
        <v>2.31054029541448</v>
      </c>
      <c r="K13">
        <f t="shared" si="0"/>
        <v>0.58442609681074953</v>
      </c>
    </row>
    <row r="14" spans="1:11">
      <c r="A14">
        <v>362</v>
      </c>
      <c r="B14">
        <v>2.12716782709921</v>
      </c>
      <c r="C14">
        <v>2.14011085007935</v>
      </c>
      <c r="D14">
        <v>2.1546943561258098</v>
      </c>
      <c r="E14">
        <v>2.17005958735967</v>
      </c>
      <c r="F14">
        <v>2.1859486845532001</v>
      </c>
      <c r="G14">
        <v>2.2023527899934798</v>
      </c>
      <c r="H14">
        <v>2.2366654733363398</v>
      </c>
      <c r="I14">
        <v>2.2548643415199598</v>
      </c>
      <c r="J14">
        <v>2.2927151496212899</v>
      </c>
      <c r="K14">
        <f t="shared" si="0"/>
        <v>0.5860450056661809</v>
      </c>
    </row>
    <row r="15" spans="1:11">
      <c r="A15">
        <v>363</v>
      </c>
      <c r="B15">
        <v>2.11377987791067</v>
      </c>
      <c r="C15">
        <v>2.1262180804034299</v>
      </c>
      <c r="D15">
        <v>2.1407376930068098</v>
      </c>
      <c r="E15">
        <v>2.1555269431803499</v>
      </c>
      <c r="F15">
        <v>2.1710938497378098</v>
      </c>
      <c r="G15">
        <v>2.1868966981553601</v>
      </c>
      <c r="H15">
        <v>2.2205507397290898</v>
      </c>
      <c r="I15">
        <v>2.23810918226491</v>
      </c>
      <c r="J15">
        <v>2.2752803245528601</v>
      </c>
      <c r="K15">
        <f t="shared" si="0"/>
        <v>0.58766391452161237</v>
      </c>
    </row>
    <row r="16" spans="1:11">
      <c r="A16">
        <v>364</v>
      </c>
      <c r="B16">
        <v>2.1006745580139001</v>
      </c>
      <c r="C16">
        <v>2.1128625547264899</v>
      </c>
      <c r="D16">
        <v>2.12682526028546</v>
      </c>
      <c r="E16">
        <v>2.1413032234069602</v>
      </c>
      <c r="F16">
        <v>2.1565544827982901</v>
      </c>
      <c r="G16">
        <v>2.1720470901012798</v>
      </c>
      <c r="H16">
        <v>2.2047815609434198</v>
      </c>
      <c r="I16">
        <v>2.2220196453133401</v>
      </c>
      <c r="J16">
        <v>2.2582234105685099</v>
      </c>
      <c r="K16">
        <f t="shared" si="0"/>
        <v>0.58928282337704385</v>
      </c>
    </row>
    <row r="17" spans="1:11">
      <c r="A17">
        <v>365</v>
      </c>
      <c r="B17">
        <v>2.0878435183061401</v>
      </c>
      <c r="C17">
        <v>2.0995486966681201</v>
      </c>
      <c r="D17">
        <v>2.1134512118929898</v>
      </c>
      <c r="E17">
        <v>2.12763212711008</v>
      </c>
      <c r="F17">
        <v>2.1423210441604801</v>
      </c>
      <c r="G17">
        <v>2.1575095762876701</v>
      </c>
      <c r="H17">
        <v>2.1893472735033002</v>
      </c>
      <c r="I17">
        <v>2.20627150594999</v>
      </c>
      <c r="J17">
        <v>2.2415325186345001</v>
      </c>
      <c r="K17">
        <f t="shared" si="0"/>
        <v>0.59090173223247522</v>
      </c>
    </row>
    <row r="18" spans="1:11">
      <c r="A18">
        <v>366</v>
      </c>
      <c r="B18">
        <v>2.0750524063151801</v>
      </c>
      <c r="C18">
        <v>2.0867466102357199</v>
      </c>
      <c r="D18">
        <v>2.10011267612916</v>
      </c>
      <c r="E18">
        <v>2.11399432960124</v>
      </c>
      <c r="F18">
        <v>2.12812759270903</v>
      </c>
      <c r="G18">
        <v>2.1430096654367099</v>
      </c>
      <c r="H18">
        <v>2.1742376486621402</v>
      </c>
      <c r="I18">
        <v>2.1905628208218899</v>
      </c>
      <c r="J18">
        <v>2.22488594734028</v>
      </c>
      <c r="K18">
        <f t="shared" si="0"/>
        <v>0.5925206410879067</v>
      </c>
    </row>
    <row r="19" spans="1:11">
      <c r="A19">
        <v>367</v>
      </c>
      <c r="B19">
        <v>2.0627499688131601</v>
      </c>
      <c r="C19">
        <v>2.0739780419860798</v>
      </c>
      <c r="D19">
        <v>2.0870505585546999</v>
      </c>
      <c r="E19">
        <v>2.10063873087178</v>
      </c>
      <c r="F19">
        <v>2.1144832731154302</v>
      </c>
      <c r="G19">
        <v>2.1290731315503799</v>
      </c>
      <c r="H19">
        <v>2.1594428704737298</v>
      </c>
      <c r="I19">
        <v>2.17547160062901</v>
      </c>
      <c r="J19">
        <v>2.2088988433621002</v>
      </c>
      <c r="K19">
        <f t="shared" si="0"/>
        <v>0.59413954994333817</v>
      </c>
    </row>
    <row r="20" spans="1:11">
      <c r="A20">
        <v>368</v>
      </c>
      <c r="B20">
        <v>2.0506985617376099</v>
      </c>
      <c r="C20">
        <v>2.06169754204682</v>
      </c>
      <c r="D20">
        <v>2.07425679438261</v>
      </c>
      <c r="E20">
        <v>2.0875570729276798</v>
      </c>
      <c r="F20">
        <v>2.1011183573898302</v>
      </c>
      <c r="G20">
        <v>2.1151654162327</v>
      </c>
      <c r="H20">
        <v>2.14495351517738</v>
      </c>
      <c r="I20">
        <v>2.1604100698422801</v>
      </c>
      <c r="J20">
        <v>2.1932447984539198</v>
      </c>
      <c r="K20">
        <f t="shared" si="0"/>
        <v>0.59575845879876954</v>
      </c>
    </row>
    <row r="21" spans="1:11">
      <c r="A21">
        <v>369</v>
      </c>
      <c r="B21">
        <v>2.0386758628869099</v>
      </c>
      <c r="C21">
        <v>2.04944320649428</v>
      </c>
      <c r="D21">
        <v>2.0617236306786699</v>
      </c>
      <c r="E21">
        <v>2.0747414178476702</v>
      </c>
      <c r="F21">
        <v>2.0880247281369799</v>
      </c>
      <c r="G21">
        <v>2.1017947877391499</v>
      </c>
      <c r="H21">
        <v>2.1304923876930699</v>
      </c>
      <c r="I21">
        <v>2.1459366837724101</v>
      </c>
      <c r="J21">
        <v>2.1779137580407002</v>
      </c>
      <c r="K21">
        <f t="shared" si="0"/>
        <v>0.59737736765420102</v>
      </c>
    </row>
    <row r="22" spans="1:11">
      <c r="A22">
        <v>370</v>
      </c>
      <c r="B22">
        <v>2.02689725315784</v>
      </c>
      <c r="C22">
        <v>2.0374369009345998</v>
      </c>
      <c r="D22">
        <v>2.0496686955838901</v>
      </c>
      <c r="E22">
        <v>2.06195171902678</v>
      </c>
      <c r="F22">
        <v>2.0749546416381199</v>
      </c>
      <c r="G22">
        <v>2.08844506803444</v>
      </c>
      <c r="H22">
        <v>2.1165915696041302</v>
      </c>
      <c r="I22">
        <v>2.1314842119039299</v>
      </c>
      <c r="J22">
        <v>2.1626067672916398</v>
      </c>
      <c r="K22">
        <f t="shared" si="0"/>
        <v>0.5989962765096325</v>
      </c>
    </row>
    <row r="23" spans="1:11">
      <c r="A23">
        <v>371</v>
      </c>
      <c r="B23">
        <v>2.0155640411664399</v>
      </c>
      <c r="C23">
        <v>2.0256716187368</v>
      </c>
      <c r="D23">
        <v>2.0374095635131799</v>
      </c>
      <c r="E23">
        <v>2.0496492506594599</v>
      </c>
      <c r="F23">
        <v>2.0623843809295601</v>
      </c>
      <c r="G23">
        <v>2.0753643903915999</v>
      </c>
      <c r="H23">
        <v>2.1029699447997401</v>
      </c>
      <c r="I23">
        <v>2.1173251991121802</v>
      </c>
      <c r="J23">
        <v>2.1478980206587699</v>
      </c>
      <c r="K23">
        <f t="shared" si="0"/>
        <v>0.60061518536506386</v>
      </c>
    </row>
    <row r="24" spans="1:11">
      <c r="A24">
        <v>372</v>
      </c>
      <c r="B24">
        <v>2.00424985627185</v>
      </c>
      <c r="C24">
        <v>2.0141406159803998</v>
      </c>
      <c r="D24">
        <v>2.0256145833286099</v>
      </c>
      <c r="E24">
        <v>2.03759064201958</v>
      </c>
      <c r="F24">
        <v>2.04983060671423</v>
      </c>
      <c r="G24">
        <v>2.0625450459188102</v>
      </c>
      <c r="H24">
        <v>2.0896194799336798</v>
      </c>
      <c r="I24">
        <v>2.1037140436588802</v>
      </c>
      <c r="J24">
        <v>2.1334843066415399</v>
      </c>
      <c r="K24">
        <f t="shared" si="0"/>
        <v>0.60223409422049534</v>
      </c>
    </row>
    <row r="25" spans="1:11">
      <c r="A25">
        <v>373</v>
      </c>
      <c r="B25">
        <v>1.9931599615233799</v>
      </c>
      <c r="C25">
        <v>2.0028373992642901</v>
      </c>
      <c r="D25">
        <v>2.0140520243453399</v>
      </c>
      <c r="E25">
        <v>2.0257690940420598</v>
      </c>
      <c r="F25">
        <v>2.0377543931045401</v>
      </c>
      <c r="G25">
        <v>2.0502153065408399</v>
      </c>
      <c r="H25">
        <v>2.0762816048093198</v>
      </c>
      <c r="I25">
        <v>2.0901122392872602</v>
      </c>
      <c r="J25">
        <v>2.1190820329345499</v>
      </c>
      <c r="K25">
        <f t="shared" si="0"/>
        <v>0.60385300307592682</v>
      </c>
    </row>
    <row r="26" spans="1:11">
      <c r="A26">
        <v>374</v>
      </c>
      <c r="B26">
        <v>1.9822882092757199</v>
      </c>
      <c r="C26">
        <v>1.99175571418827</v>
      </c>
      <c r="D26">
        <v>2.0027154852126001</v>
      </c>
      <c r="E26">
        <v>2.0139602694549001</v>
      </c>
      <c r="F26">
        <v>2.0256882983444902</v>
      </c>
      <c r="G26">
        <v>2.0378928771220601</v>
      </c>
      <c r="H26">
        <v>2.06345459026545</v>
      </c>
      <c r="I26">
        <v>2.0770337712727902</v>
      </c>
      <c r="J26">
        <v>2.10523750473169</v>
      </c>
      <c r="K26">
        <f t="shared" si="0"/>
        <v>0.60547191193135819</v>
      </c>
    </row>
    <row r="27" spans="1:11">
      <c r="A27">
        <v>375</v>
      </c>
      <c r="B27">
        <v>1.9716286758947701</v>
      </c>
      <c r="C27">
        <v>1.98088953446437</v>
      </c>
      <c r="D27">
        <v>1.9915987985713599</v>
      </c>
      <c r="E27">
        <v>2.0025968472814699</v>
      </c>
      <c r="F27">
        <v>2.0140789661176002</v>
      </c>
      <c r="G27">
        <v>2.0258104536068702</v>
      </c>
      <c r="H27">
        <v>2.0508763067995899</v>
      </c>
      <c r="I27">
        <v>2.0639579165072899</v>
      </c>
      <c r="J27">
        <v>2.0916631756559099</v>
      </c>
      <c r="K27">
        <f t="shared" si="0"/>
        <v>0.60709082078678966</v>
      </c>
    </row>
    <row r="28" spans="1:11">
      <c r="A28">
        <v>376</v>
      </c>
      <c r="B28">
        <v>1.9611756516547001</v>
      </c>
      <c r="C28">
        <v>1.9702330516181501</v>
      </c>
      <c r="D28">
        <v>1.98049161458445</v>
      </c>
      <c r="E28">
        <v>1.9912404525102301</v>
      </c>
      <c r="F28">
        <v>2.0024740030981398</v>
      </c>
      <c r="G28">
        <v>2.0139614137569102</v>
      </c>
      <c r="H28">
        <v>2.03830083277425</v>
      </c>
      <c r="I28">
        <v>2.0511360364872102</v>
      </c>
      <c r="J28">
        <v>2.0780895303113698</v>
      </c>
      <c r="K28">
        <f t="shared" si="0"/>
        <v>0.60870972964222114</v>
      </c>
    </row>
    <row r="29" spans="1:11">
      <c r="A29">
        <v>377</v>
      </c>
      <c r="B29">
        <v>1.95092363117695</v>
      </c>
      <c r="C29">
        <v>1.95958577677276</v>
      </c>
      <c r="D29">
        <v>1.9698001500353299</v>
      </c>
      <c r="E29">
        <v>1.9803104870506401</v>
      </c>
      <c r="F29">
        <v>1.9910919446950901</v>
      </c>
      <c r="G29">
        <v>2.0023393773668401</v>
      </c>
      <c r="H29">
        <v>2.0262033075728998</v>
      </c>
      <c r="I29">
        <v>2.0385610569719099</v>
      </c>
      <c r="J29">
        <v>2.0650371548213702</v>
      </c>
      <c r="K29">
        <f t="shared" si="0"/>
        <v>0.61032863849765251</v>
      </c>
    </row>
    <row r="30" spans="1:11">
      <c r="A30">
        <v>378</v>
      </c>
      <c r="B30">
        <v>1.94086730437751</v>
      </c>
      <c r="C30">
        <v>1.9493350466844901</v>
      </c>
      <c r="D30">
        <v>1.95911309026119</v>
      </c>
      <c r="E30">
        <v>1.9693823994189801</v>
      </c>
      <c r="F30">
        <v>1.97992676664305</v>
      </c>
      <c r="G30">
        <v>1.99093819530984</v>
      </c>
      <c r="H30">
        <v>2.0141028511129702</v>
      </c>
      <c r="I30">
        <v>2.02622616428601</v>
      </c>
      <c r="J30">
        <v>2.05197916430344</v>
      </c>
      <c r="K30">
        <f t="shared" si="0"/>
        <v>0.61194754735308399</v>
      </c>
    </row>
    <row r="31" spans="1:11">
      <c r="A31">
        <v>379</v>
      </c>
      <c r="B31">
        <v>1.9308179708647699</v>
      </c>
      <c r="C31">
        <v>1.93908873008908</v>
      </c>
      <c r="D31">
        <v>1.9488244231292799</v>
      </c>
      <c r="E31">
        <v>1.9586615143372099</v>
      </c>
      <c r="F31">
        <v>1.9689726605679601</v>
      </c>
      <c r="G31">
        <v>1.9797519391727101</v>
      </c>
      <c r="H31">
        <v>2.0022320491829402</v>
      </c>
      <c r="I31">
        <v>2.01435990240984</v>
      </c>
      <c r="J31">
        <v>2.0394200517584999</v>
      </c>
      <c r="K31">
        <f t="shared" si="0"/>
        <v>0.61356645620851546</v>
      </c>
    </row>
    <row r="32" spans="1:11">
      <c r="A32">
        <v>380</v>
      </c>
      <c r="B32">
        <v>1.9211405813511799</v>
      </c>
      <c r="C32">
        <v>1.9292226103341099</v>
      </c>
      <c r="D32">
        <v>1.9385355465988701</v>
      </c>
      <c r="E32">
        <v>1.9481423464432699</v>
      </c>
      <c r="F32">
        <v>1.95822402440553</v>
      </c>
      <c r="G32">
        <v>1.96877489144397</v>
      </c>
      <c r="H32">
        <v>1.99080926300067</v>
      </c>
      <c r="I32">
        <v>2.0024821316814201</v>
      </c>
      <c r="J32">
        <v>2.0268496528106401</v>
      </c>
      <c r="K32">
        <f t="shared" si="0"/>
        <v>0.61518536506394683</v>
      </c>
    </row>
    <row r="33" spans="1:11">
      <c r="A33">
        <v>381</v>
      </c>
      <c r="B33">
        <v>1.9114658551636099</v>
      </c>
      <c r="C33">
        <v>1.9193565605791001</v>
      </c>
      <c r="D33">
        <v>1.92843944944067</v>
      </c>
      <c r="E33">
        <v>1.9380150455268801</v>
      </c>
      <c r="F33">
        <v>1.94767545332555</v>
      </c>
      <c r="G33">
        <v>1.9580015362207299</v>
      </c>
      <c r="H33">
        <v>1.9793759532314901</v>
      </c>
      <c r="I33">
        <v>1.9908255453035799</v>
      </c>
      <c r="J33">
        <v>2.0147571772522102</v>
      </c>
      <c r="K33">
        <f t="shared" si="0"/>
        <v>0.61680427391937831</v>
      </c>
    </row>
    <row r="34" spans="1:11">
      <c r="A34">
        <v>382</v>
      </c>
      <c r="B34">
        <v>1.9019725641062599</v>
      </c>
      <c r="C34">
        <v>1.90967469018546</v>
      </c>
      <c r="D34">
        <v>1.9185311323604699</v>
      </c>
      <c r="E34">
        <v>1.9278807232094699</v>
      </c>
      <c r="F34">
        <v>1.93732173113109</v>
      </c>
      <c r="G34">
        <v>1.94722159166694</v>
      </c>
      <c r="H34">
        <v>1.96815440198321</v>
      </c>
      <c r="I34">
        <v>1.97938425612438</v>
      </c>
      <c r="J34">
        <v>2.0026483072725001</v>
      </c>
      <c r="K34">
        <f t="shared" si="0"/>
        <v>0.61842318277480979</v>
      </c>
    </row>
    <row r="35" spans="1:11">
      <c r="A35">
        <v>383</v>
      </c>
      <c r="B35">
        <v>1.8928289584903699</v>
      </c>
      <c r="C35">
        <v>1.9001722797968099</v>
      </c>
      <c r="D35">
        <v>1.9088057684381201</v>
      </c>
      <c r="E35">
        <v>1.9177431343000799</v>
      </c>
      <c r="F35">
        <v>1.9271578221038801</v>
      </c>
      <c r="G35">
        <v>1.9368428390071899</v>
      </c>
      <c r="H35">
        <v>1.95735370489199</v>
      </c>
      <c r="I35">
        <v>1.9681525843146199</v>
      </c>
      <c r="J35">
        <v>1.9907627977807401</v>
      </c>
      <c r="K35">
        <f t="shared" si="0"/>
        <v>0.62004209163024115</v>
      </c>
    </row>
    <row r="36" spans="1:11">
      <c r="A36">
        <v>384</v>
      </c>
      <c r="B36">
        <v>1.8836822533548001</v>
      </c>
      <c r="C36">
        <v>1.89084477106562</v>
      </c>
      <c r="D36">
        <v>1.8992586957673501</v>
      </c>
      <c r="E36">
        <v>1.90797971417131</v>
      </c>
      <c r="F36">
        <v>1.9171788632692</v>
      </c>
      <c r="G36">
        <v>1.9266522825597701</v>
      </c>
      <c r="H36">
        <v>1.9465359774111199</v>
      </c>
      <c r="I36">
        <v>1.9571250483212801</v>
      </c>
      <c r="J36">
        <v>1.97932614683116</v>
      </c>
      <c r="K36">
        <f t="shared" si="0"/>
        <v>0.62166100048567263</v>
      </c>
    </row>
    <row r="37" spans="1:11">
      <c r="A37">
        <v>385</v>
      </c>
      <c r="B37">
        <v>1.8747035906915801</v>
      </c>
      <c r="C37">
        <v>1.8816877598516399</v>
      </c>
      <c r="D37">
        <v>1.8898854104696401</v>
      </c>
      <c r="E37">
        <v>1.89839331489427</v>
      </c>
      <c r="F37">
        <v>1.90719003362842</v>
      </c>
      <c r="G37">
        <v>1.91644900837759</v>
      </c>
      <c r="H37">
        <v>1.9359139279867299</v>
      </c>
      <c r="I37">
        <v>1.9462963562907301</v>
      </c>
      <c r="J37">
        <v>1.96786635796744</v>
      </c>
      <c r="K37">
        <f t="shared" si="0"/>
        <v>0.623279909341104</v>
      </c>
    </row>
    <row r="38" spans="1:11">
      <c r="A38">
        <v>386</v>
      </c>
      <c r="B38">
        <v>1.86588878337603</v>
      </c>
      <c r="C38">
        <v>1.87269698976234</v>
      </c>
      <c r="D38">
        <v>1.88068156006</v>
      </c>
      <c r="E38">
        <v>1.8889794903186301</v>
      </c>
      <c r="F38">
        <v>1.8975697496755899</v>
      </c>
      <c r="G38">
        <v>1.9066234251748899</v>
      </c>
      <c r="H38">
        <v>1.9254825353713101</v>
      </c>
      <c r="I38">
        <v>1.93544964485946</v>
      </c>
      <c r="J38">
        <v>1.95661282997978</v>
      </c>
      <c r="K38">
        <f t="shared" si="0"/>
        <v>0.62489881819653548</v>
      </c>
    </row>
    <row r="39" spans="1:11">
      <c r="A39">
        <v>387</v>
      </c>
      <c r="B39">
        <v>1.85707063314355</v>
      </c>
      <c r="C39">
        <v>1.86386834601534</v>
      </c>
      <c r="D39">
        <v>1.87164293714428</v>
      </c>
      <c r="E39">
        <v>1.87973394276267</v>
      </c>
      <c r="F39">
        <v>1.8881207283961099</v>
      </c>
      <c r="G39">
        <v>1.8967815139131701</v>
      </c>
      <c r="H39">
        <v>1.9152369489860199</v>
      </c>
      <c r="I39">
        <v>1.92500650298485</v>
      </c>
      <c r="J39">
        <v>1.94578172685548</v>
      </c>
      <c r="K39">
        <f t="shared" si="0"/>
        <v>0.62651772705196696</v>
      </c>
    </row>
    <row r="40" spans="1:11">
      <c r="A40">
        <v>388</v>
      </c>
      <c r="B40">
        <v>1.84857382166672</v>
      </c>
      <c r="C40">
        <v>1.85519784960434</v>
      </c>
      <c r="D40">
        <v>1.8625944515459301</v>
      </c>
      <c r="E40">
        <v>1.87047598454264</v>
      </c>
      <c r="F40">
        <v>1.8786565832008899</v>
      </c>
      <c r="G40">
        <v>1.88711487938869</v>
      </c>
      <c r="H40">
        <v>1.90517248173164</v>
      </c>
      <c r="I40">
        <v>1.9147473167946301</v>
      </c>
      <c r="J40">
        <v>1.9349217223594599</v>
      </c>
      <c r="K40">
        <f t="shared" si="0"/>
        <v>0.62813663590739832</v>
      </c>
    </row>
    <row r="41" spans="1:11">
      <c r="A41">
        <v>389</v>
      </c>
      <c r="B41">
        <v>1.8402290644618799</v>
      </c>
      <c r="C41">
        <v>1.8465183384389801</v>
      </c>
      <c r="D41">
        <v>1.8538765877811101</v>
      </c>
      <c r="E41">
        <v>1.86155711046741</v>
      </c>
      <c r="F41">
        <v>1.8693604453999699</v>
      </c>
      <c r="G41">
        <v>1.8778043790744601</v>
      </c>
      <c r="H41">
        <v>1.8952846031597601</v>
      </c>
      <c r="I41">
        <v>1.9046674782177799</v>
      </c>
      <c r="J41">
        <v>1.9242525815754601</v>
      </c>
      <c r="K41">
        <f t="shared" si="0"/>
        <v>0.6297555447628298</v>
      </c>
    </row>
    <row r="42" spans="1:11">
      <c r="A42">
        <v>390</v>
      </c>
      <c r="B42">
        <v>1.83187631146237</v>
      </c>
      <c r="C42">
        <v>1.83799393720093</v>
      </c>
      <c r="D42">
        <v>1.8451457969061</v>
      </c>
      <c r="E42">
        <v>1.8526227408879501</v>
      </c>
      <c r="F42">
        <v>1.8604052565925799</v>
      </c>
      <c r="G42">
        <v>1.86847276206906</v>
      </c>
      <c r="H42">
        <v>1.8855689329835299</v>
      </c>
      <c r="I42">
        <v>1.8945624792209701</v>
      </c>
      <c r="J42">
        <v>1.9137694893853401</v>
      </c>
      <c r="K42">
        <f t="shared" si="0"/>
        <v>0.63137445361826128</v>
      </c>
    </row>
    <row r="43" spans="1:11">
      <c r="A43">
        <v>391</v>
      </c>
      <c r="B43">
        <v>1.82367272259839</v>
      </c>
      <c r="C43">
        <v>1.8297796857898301</v>
      </c>
      <c r="D43">
        <v>1.83673324634373</v>
      </c>
      <c r="E43">
        <v>1.8438454814387599</v>
      </c>
      <c r="F43">
        <v>1.85143039909234</v>
      </c>
      <c r="G43">
        <v>1.85930380532043</v>
      </c>
      <c r="H43">
        <v>1.8760212349082901</v>
      </c>
      <c r="I43">
        <v>1.8848308620882499</v>
      </c>
      <c r="J43">
        <v>1.9034677912962801</v>
      </c>
      <c r="K43">
        <f t="shared" si="0"/>
        <v>0.63299336247369264</v>
      </c>
    </row>
    <row r="44" spans="1:11">
      <c r="A44">
        <v>392</v>
      </c>
      <c r="B44">
        <v>1.81576681276713</v>
      </c>
      <c r="C44">
        <v>1.8215521714934899</v>
      </c>
      <c r="D44">
        <v>1.8283049903605899</v>
      </c>
      <c r="E44">
        <v>1.83538849500484</v>
      </c>
      <c r="F44">
        <v>1.84261158064905</v>
      </c>
      <c r="G44">
        <v>1.85029355516775</v>
      </c>
      <c r="H44">
        <v>1.8666374107638699</v>
      </c>
      <c r="I44">
        <v>1.87507101454174</v>
      </c>
      <c r="J44">
        <v>1.89334298679728</v>
      </c>
      <c r="K44">
        <f t="shared" si="0"/>
        <v>0.63461227132912412</v>
      </c>
    </row>
    <row r="45" spans="1:11">
      <c r="A45">
        <v>393</v>
      </c>
      <c r="B45">
        <v>1.8078488628818301</v>
      </c>
      <c r="C45">
        <v>1.81346890271156</v>
      </c>
      <c r="D45">
        <v>1.8200237188158599</v>
      </c>
      <c r="E45">
        <v>1.8269119131867799</v>
      </c>
      <c r="F45">
        <v>1.8339450485370601</v>
      </c>
      <c r="G45">
        <v>1.84143818558018</v>
      </c>
      <c r="H45">
        <v>1.8572272058071</v>
      </c>
      <c r="I45">
        <v>1.8656706922894699</v>
      </c>
      <c r="J45">
        <v>1.8833907230427001</v>
      </c>
      <c r="K45">
        <f t="shared" si="0"/>
        <v>0.6362311801845556</v>
      </c>
    </row>
    <row r="46" spans="1:11">
      <c r="A46">
        <v>394</v>
      </c>
      <c r="B46">
        <v>1.8000697353967601</v>
      </c>
      <c r="C46">
        <v>1.8055264704599401</v>
      </c>
      <c r="D46">
        <v>1.8118859458085601</v>
      </c>
      <c r="E46">
        <v>1.81858145630358</v>
      </c>
      <c r="F46">
        <v>1.82542717005663</v>
      </c>
      <c r="G46">
        <v>1.8327339930504001</v>
      </c>
      <c r="H46">
        <v>1.8481618503378801</v>
      </c>
      <c r="I46">
        <v>1.85623936984934</v>
      </c>
      <c r="J46">
        <v>1.8736067888441601</v>
      </c>
      <c r="K46">
        <f t="shared" si="0"/>
        <v>0.63785008903998697</v>
      </c>
    </row>
    <row r="47" spans="1:11">
      <c r="A47">
        <v>395</v>
      </c>
      <c r="B47">
        <v>1.7924261836480599</v>
      </c>
      <c r="C47">
        <v>1.79772157338975</v>
      </c>
      <c r="D47">
        <v>1.80388829571055</v>
      </c>
      <c r="E47">
        <v>1.81039367606205</v>
      </c>
      <c r="F47">
        <v>1.81705442777668</v>
      </c>
      <c r="G47">
        <v>1.82417739173135</v>
      </c>
      <c r="H47">
        <v>1.83906746688917</v>
      </c>
      <c r="I47">
        <v>1.84715449672585</v>
      </c>
      <c r="J47">
        <v>1.8639871089533899</v>
      </c>
      <c r="K47">
        <f t="shared" si="0"/>
        <v>0.63946899789541845</v>
      </c>
    </row>
    <row r="48" spans="1:11">
      <c r="A48">
        <v>396</v>
      </c>
      <c r="B48">
        <v>1.78477100988844</v>
      </c>
      <c r="C48">
        <v>1.790051013579</v>
      </c>
      <c r="D48">
        <v>1.79602749884558</v>
      </c>
      <c r="E48">
        <v>1.8023452325820599</v>
      </c>
      <c r="F48">
        <v>1.8088234150020801</v>
      </c>
      <c r="G48">
        <v>1.81576490880288</v>
      </c>
      <c r="H48">
        <v>1.8303054907512399</v>
      </c>
      <c r="I48">
        <v>1.8380361257784099</v>
      </c>
      <c r="J48">
        <v>1.8545277386197601</v>
      </c>
      <c r="K48">
        <f t="shared" si="0"/>
        <v>0.64108790675084992</v>
      </c>
    </row>
    <row r="49" spans="1:11">
      <c r="A49">
        <v>397</v>
      </c>
      <c r="B49">
        <v>1.7773911736524699</v>
      </c>
      <c r="C49">
        <v>1.7823652824368199</v>
      </c>
      <c r="D49">
        <v>1.7883003873699399</v>
      </c>
      <c r="E49">
        <v>1.7942767732243301</v>
      </c>
      <c r="F49">
        <v>1.8007308314531401</v>
      </c>
      <c r="G49">
        <v>1.8073270125096299</v>
      </c>
      <c r="H49">
        <v>1.82168867881379</v>
      </c>
      <c r="I49">
        <v>1.8292518519446701</v>
      </c>
      <c r="J49">
        <v>1.84522485840716</v>
      </c>
      <c r="K49">
        <f t="shared" si="0"/>
        <v>0.64270681560628129</v>
      </c>
    </row>
    <row r="50" spans="1:11">
      <c r="A50">
        <v>398</v>
      </c>
      <c r="B50">
        <v>1.7699974626036199</v>
      </c>
      <c r="C50">
        <v>1.77495610757477</v>
      </c>
      <c r="D50">
        <v>1.7805546444281399</v>
      </c>
      <c r="E50">
        <v>1.7864994255343001</v>
      </c>
      <c r="F50">
        <v>1.7927734791458301</v>
      </c>
      <c r="G50">
        <v>1.79919492947922</v>
      </c>
      <c r="H50">
        <v>1.81303935142201</v>
      </c>
      <c r="I50">
        <v>1.82043182958075</v>
      </c>
      <c r="J50">
        <v>1.83607476925602</v>
      </c>
      <c r="K50">
        <f t="shared" si="0"/>
        <v>0.64432572446171277</v>
      </c>
    </row>
    <row r="51" spans="1:11">
      <c r="A51">
        <v>399</v>
      </c>
      <c r="B51">
        <v>1.7628693640273401</v>
      </c>
      <c r="C51">
        <v>1.76752961389116</v>
      </c>
      <c r="D51">
        <v>1.77308771528945</v>
      </c>
      <c r="E51">
        <v>1.77885196076714</v>
      </c>
      <c r="F51">
        <v>1.78479131236066</v>
      </c>
      <c r="G51">
        <v>1.7911971351398199</v>
      </c>
      <c r="H51">
        <v>1.8045330327119</v>
      </c>
      <c r="I51">
        <v>1.81175695116117</v>
      </c>
      <c r="J51">
        <v>1.82707388777688</v>
      </c>
      <c r="K51">
        <f t="shared" si="0"/>
        <v>0.64594463331714425</v>
      </c>
    </row>
    <row r="52" spans="1:11">
      <c r="A52">
        <v>400</v>
      </c>
      <c r="B52">
        <v>1.7557253441315801</v>
      </c>
      <c r="C52">
        <v>1.76037001595559</v>
      </c>
      <c r="D52">
        <v>1.7656000940899099</v>
      </c>
      <c r="E52">
        <v>1.7711813039297699</v>
      </c>
      <c r="F52">
        <v>1.7770972194569601</v>
      </c>
      <c r="G52">
        <v>1.7831707482332799</v>
      </c>
      <c r="H52">
        <v>1.7963362369160001</v>
      </c>
      <c r="I52">
        <v>1.80322384624761</v>
      </c>
      <c r="J52">
        <v>1.8180331564054799</v>
      </c>
      <c r="K52">
        <f t="shared" si="0"/>
        <v>0.64756354217257561</v>
      </c>
    </row>
    <row r="53" spans="1:11">
      <c r="A53">
        <v>401</v>
      </c>
      <c r="B53">
        <v>1.74870286272285</v>
      </c>
      <c r="C53">
        <v>1.7531911504726401</v>
      </c>
      <c r="D53">
        <v>1.7583816417779099</v>
      </c>
      <c r="E53">
        <v>1.7637867604064199</v>
      </c>
      <c r="F53">
        <v>1.7693763402488401</v>
      </c>
      <c r="G53">
        <v>1.7754344555561901</v>
      </c>
      <c r="H53">
        <v>1.7881039253073101</v>
      </c>
      <c r="I53">
        <v>1.7948292481314201</v>
      </c>
      <c r="J53">
        <v>1.80932273067738</v>
      </c>
      <c r="K53">
        <f t="shared" si="0"/>
        <v>0.64918245102800709</v>
      </c>
    </row>
    <row r="54" spans="1:11">
      <c r="A54">
        <v>402</v>
      </c>
      <c r="B54">
        <v>1.74179920029563</v>
      </c>
      <c r="C54">
        <v>1.7461328531096301</v>
      </c>
      <c r="D54">
        <v>1.75114062970844</v>
      </c>
      <c r="E54">
        <v>1.75636715059668</v>
      </c>
      <c r="F54">
        <v>1.7619336803740999</v>
      </c>
      <c r="G54">
        <v>1.7676676995949701</v>
      </c>
      <c r="H54">
        <v>1.7800050238353999</v>
      </c>
      <c r="I54">
        <v>1.78656998987368</v>
      </c>
      <c r="J54">
        <v>1.8007513622843201</v>
      </c>
      <c r="K54">
        <f t="shared" si="0"/>
        <v>0.65080135988343857</v>
      </c>
    </row>
    <row r="55" spans="1:11">
      <c r="A55">
        <v>403</v>
      </c>
      <c r="B55">
        <v>1.7350117190365</v>
      </c>
      <c r="C55">
        <v>1.73919243966833</v>
      </c>
      <c r="D55">
        <v>1.7440197178082599</v>
      </c>
      <c r="E55">
        <v>1.7490697990061399</v>
      </c>
      <c r="F55">
        <v>1.7544624513818301</v>
      </c>
      <c r="G55">
        <v>1.76002738172871</v>
      </c>
      <c r="H55">
        <v>1.7720365099991</v>
      </c>
      <c r="I55">
        <v>1.7784430005252001</v>
      </c>
      <c r="J55">
        <v>1.7921372405110501</v>
      </c>
      <c r="K55">
        <f t="shared" si="0"/>
        <v>0.65242026873886994</v>
      </c>
    </row>
    <row r="56" spans="1:11">
      <c r="A56">
        <v>404</v>
      </c>
      <c r="B56">
        <v>1.72833785978704</v>
      </c>
      <c r="C56">
        <v>1.7323673060493201</v>
      </c>
      <c r="D56">
        <v>1.73701624234795</v>
      </c>
      <c r="E56">
        <v>1.74189198443003</v>
      </c>
      <c r="F56">
        <v>1.7471128326298999</v>
      </c>
      <c r="G56">
        <v>1.7525106712078899</v>
      </c>
      <c r="H56">
        <v>1.7641954521818799</v>
      </c>
      <c r="I56">
        <v>1.77044530151712</v>
      </c>
      <c r="J56">
        <v>1.78383679837654</v>
      </c>
      <c r="K56">
        <f t="shared" si="0"/>
        <v>0.65403917759430141</v>
      </c>
    </row>
    <row r="57" spans="1:11">
      <c r="A57">
        <v>405</v>
      </c>
      <c r="B57">
        <v>1.72164701389742</v>
      </c>
      <c r="C57">
        <v>1.7255228915893901</v>
      </c>
      <c r="D57">
        <v>1.73012761865005</v>
      </c>
      <c r="E57">
        <v>1.7348310665497699</v>
      </c>
      <c r="F57">
        <v>1.73988212942553</v>
      </c>
      <c r="G57">
        <v>1.7451148216368899</v>
      </c>
      <c r="H57">
        <v>1.7564790062620499</v>
      </c>
      <c r="I57">
        <v>1.76257400321317</v>
      </c>
      <c r="J57">
        <v>1.7756661630974699</v>
      </c>
      <c r="K57">
        <f t="shared" si="0"/>
        <v>0.65565808644973278</v>
      </c>
    </row>
    <row r="58" spans="1:11">
      <c r="A58">
        <v>406</v>
      </c>
      <c r="B58">
        <v>1.7151946154242601</v>
      </c>
      <c r="C58">
        <v>1.71892244763392</v>
      </c>
      <c r="D58">
        <v>1.7232166015799599</v>
      </c>
      <c r="E58">
        <v>1.72788448295383</v>
      </c>
      <c r="F58">
        <v>1.73276772669714</v>
      </c>
      <c r="G58">
        <v>1.7378371678572999</v>
      </c>
      <c r="H58">
        <v>1.7488844123734499</v>
      </c>
      <c r="I58">
        <v>1.7548263016151899</v>
      </c>
      <c r="J58">
        <v>1.76745030529125</v>
      </c>
      <c r="K58">
        <f t="shared" si="0"/>
        <v>0.65727699530516426</v>
      </c>
    </row>
    <row r="59" spans="1:11">
      <c r="A59">
        <v>407</v>
      </c>
      <c r="B59">
        <v>1.70872362563253</v>
      </c>
      <c r="C59">
        <v>1.7123011191535999</v>
      </c>
      <c r="D59">
        <v>1.7165518817366401</v>
      </c>
      <c r="E59">
        <v>1.7210497462893299</v>
      </c>
      <c r="F59">
        <v>1.7257670860782699</v>
      </c>
      <c r="G59">
        <v>1.7306751229685</v>
      </c>
      <c r="H59">
        <v>1.7414089918090401</v>
      </c>
      <c r="I59">
        <v>1.7471994752139399</v>
      </c>
      <c r="J59">
        <v>1.7593627361533899</v>
      </c>
      <c r="K59">
        <f t="shared" si="0"/>
        <v>0.65889590416059574</v>
      </c>
    </row>
    <row r="60" spans="1:11">
      <c r="A60">
        <v>408</v>
      </c>
      <c r="B60">
        <v>1.7023598025634601</v>
      </c>
      <c r="C60">
        <v>1.7057885301359501</v>
      </c>
      <c r="D60">
        <v>1.70999467227382</v>
      </c>
      <c r="E60">
        <v>1.7143244415377601</v>
      </c>
      <c r="F60">
        <v>1.7188777431186799</v>
      </c>
      <c r="G60">
        <v>1.7236261754783699</v>
      </c>
      <c r="H60">
        <v>1.73405014406008</v>
      </c>
      <c r="I60">
        <v>1.73953246771853</v>
      </c>
      <c r="J60">
        <v>1.75156859317869</v>
      </c>
      <c r="K60">
        <f t="shared" si="0"/>
        <v>0.6605148130160271</v>
      </c>
    </row>
    <row r="61" spans="1:11">
      <c r="A61">
        <v>409</v>
      </c>
      <c r="B61">
        <v>1.69610084788375</v>
      </c>
      <c r="C61">
        <v>1.69950795683561</v>
      </c>
      <c r="D61">
        <v>1.7034128231099099</v>
      </c>
      <c r="E61">
        <v>1.70757208969945</v>
      </c>
      <c r="F61">
        <v>1.7119588323003601</v>
      </c>
      <c r="G61">
        <v>1.7166878865776201</v>
      </c>
      <c r="H61">
        <v>1.7268053439839199</v>
      </c>
      <c r="I61">
        <v>1.7321414234114001</v>
      </c>
      <c r="J61">
        <v>1.7437271264808401</v>
      </c>
      <c r="K61">
        <f t="shared" si="0"/>
        <v>0.66213372187145858</v>
      </c>
    </row>
    <row r="62" spans="1:11">
      <c r="A62">
        <v>410</v>
      </c>
      <c r="B62">
        <v>1.6899445296507001</v>
      </c>
      <c r="C62">
        <v>1.6932043655222899</v>
      </c>
      <c r="D62">
        <v>1.6969370921552001</v>
      </c>
      <c r="E62">
        <v>1.7010602820267799</v>
      </c>
      <c r="F62">
        <v>1.70528662284295</v>
      </c>
      <c r="G62">
        <v>1.7098578875315</v>
      </c>
      <c r="H62">
        <v>1.7195220343337101</v>
      </c>
      <c r="I62">
        <v>1.72486351744643</v>
      </c>
      <c r="J62">
        <v>1.7360056939388999</v>
      </c>
      <c r="K62">
        <f t="shared" si="0"/>
        <v>0.66375263072689006</v>
      </c>
    </row>
    <row r="63" spans="1:11">
      <c r="A63">
        <v>411</v>
      </c>
      <c r="B63">
        <v>1.68376977717611</v>
      </c>
      <c r="C63">
        <v>1.68700272581583</v>
      </c>
      <c r="D63">
        <v>1.6905652201732499</v>
      </c>
      <c r="E63">
        <v>1.69452009968789</v>
      </c>
      <c r="F63">
        <v>1.69871870246098</v>
      </c>
      <c r="G63">
        <v>1.70299436924756</v>
      </c>
      <c r="H63">
        <v>1.7124998003590299</v>
      </c>
      <c r="I63">
        <v>1.7175434757524699</v>
      </c>
      <c r="J63">
        <v>1.72856378176937</v>
      </c>
      <c r="K63">
        <f t="shared" si="0"/>
        <v>0.66537153958232143</v>
      </c>
    </row>
    <row r="64" spans="1:11">
      <c r="A64">
        <v>412</v>
      </c>
      <c r="B64">
        <v>1.6778137217743401</v>
      </c>
      <c r="C64">
        <v>1.6807797776687401</v>
      </c>
      <c r="D64">
        <v>1.68429501244534</v>
      </c>
      <c r="E64">
        <v>1.6880834322509799</v>
      </c>
      <c r="F64">
        <v>1.6921192792994499</v>
      </c>
      <c r="G64">
        <v>1.6963757418932099</v>
      </c>
      <c r="H64">
        <v>1.7054378330239699</v>
      </c>
      <c r="I64">
        <v>1.7104864274110001</v>
      </c>
      <c r="J64">
        <v>1.72107277574244</v>
      </c>
      <c r="K64">
        <f t="shared" si="0"/>
        <v>0.6669904484377529</v>
      </c>
    </row>
    <row r="65" spans="1:11">
      <c r="A65">
        <v>413</v>
      </c>
      <c r="B65">
        <v>1.6718379072070499</v>
      </c>
      <c r="C65">
        <v>1.67477710960742</v>
      </c>
      <c r="D65">
        <v>1.6781243364888501</v>
      </c>
      <c r="E65">
        <v>1.6817480993201701</v>
      </c>
      <c r="F65">
        <v>1.6856229499525801</v>
      </c>
      <c r="G65">
        <v>1.68972240722852</v>
      </c>
      <c r="H65">
        <v>1.69862876578425</v>
      </c>
      <c r="I65">
        <v>1.70338610653634</v>
      </c>
      <c r="J65">
        <v>1.71369424265882</v>
      </c>
      <c r="K65">
        <f t="shared" si="0"/>
        <v>0.66860935729318438</v>
      </c>
    </row>
    <row r="66" spans="1:11">
      <c r="A66">
        <v>414</v>
      </c>
      <c r="B66">
        <v>1.66595916468618</v>
      </c>
      <c r="C66">
        <v>1.66875187132139</v>
      </c>
      <c r="D66">
        <v>1.67205111987185</v>
      </c>
      <c r="E66">
        <v>1.6755119820011</v>
      </c>
      <c r="F66">
        <v>1.6792275506882901</v>
      </c>
      <c r="G66">
        <v>1.6831716664952601</v>
      </c>
      <c r="H66">
        <v>1.69177886877182</v>
      </c>
      <c r="I66">
        <v>1.69639304422158</v>
      </c>
      <c r="J66">
        <v>1.7064257913190299</v>
      </c>
      <c r="K66">
        <f t="shared" si="0"/>
        <v>0.67022826614861575</v>
      </c>
    </row>
    <row r="67" spans="1:11">
      <c r="A67">
        <v>415</v>
      </c>
      <c r="B67">
        <v>1.6601754811085001</v>
      </c>
      <c r="C67">
        <v>1.6629399608539699</v>
      </c>
      <c r="D67">
        <v>1.6660733481191099</v>
      </c>
      <c r="E67">
        <v>1.66937302075164</v>
      </c>
      <c r="F67">
        <v>1.67305993894345</v>
      </c>
      <c r="G67">
        <v>1.67685447979446</v>
      </c>
      <c r="H67">
        <v>1.68503251595158</v>
      </c>
      <c r="I67">
        <v>1.68965088178253</v>
      </c>
      <c r="J67">
        <v>1.6992650978044199</v>
      </c>
      <c r="K67">
        <f t="shared" ref="K67:K130" si="1">A67/617.7</f>
        <v>0.67184717500404723</v>
      </c>
    </row>
    <row r="68" spans="1:11">
      <c r="A68">
        <v>416</v>
      </c>
      <c r="B68">
        <v>1.6544848997799699</v>
      </c>
      <c r="C68">
        <v>1.65710433738453</v>
      </c>
      <c r="D68">
        <v>1.6600696417084699</v>
      </c>
      <c r="E68">
        <v>1.6633292133222199</v>
      </c>
      <c r="F68">
        <v>1.66685866293908</v>
      </c>
      <c r="G68">
        <v>1.67050102312882</v>
      </c>
      <c r="H68">
        <v>1.67852750657314</v>
      </c>
      <c r="I68">
        <v>1.68286396390677</v>
      </c>
      <c r="J68">
        <v>1.6922099031261599</v>
      </c>
      <c r="K68">
        <f t="shared" si="1"/>
        <v>0.6734660838594787</v>
      </c>
    </row>
    <row r="69" spans="1:11">
      <c r="A69">
        <v>417</v>
      </c>
      <c r="B69">
        <v>1.64888551846138</v>
      </c>
      <c r="C69">
        <v>1.65136130176575</v>
      </c>
      <c r="D69">
        <v>1.6542783127195499</v>
      </c>
      <c r="E69">
        <v>1.65737861278123</v>
      </c>
      <c r="F69">
        <v>1.66062619388522</v>
      </c>
      <c r="G69">
        <v>1.6642439329793901</v>
      </c>
      <c r="H69">
        <v>1.67198023495578</v>
      </c>
      <c r="I69">
        <v>1.6761777490657901</v>
      </c>
      <c r="J69">
        <v>1.68525801097215</v>
      </c>
      <c r="K69">
        <f t="shared" si="1"/>
        <v>0.67508499271491007</v>
      </c>
    </row>
    <row r="70" spans="1:11">
      <c r="A70">
        <v>418</v>
      </c>
      <c r="B70">
        <v>1.6433754874947399</v>
      </c>
      <c r="C70">
        <v>1.64570896853575</v>
      </c>
      <c r="D70">
        <v>1.6484600089480099</v>
      </c>
      <c r="E70">
        <v>1.6513987227001501</v>
      </c>
      <c r="F70">
        <v>1.65461406034961</v>
      </c>
      <c r="G70">
        <v>1.6580812371564</v>
      </c>
      <c r="H70">
        <v>1.6655302341649001</v>
      </c>
      <c r="I70">
        <v>1.6695901609677299</v>
      </c>
      <c r="J70">
        <v>1.6784072855470999</v>
      </c>
      <c r="K70">
        <f t="shared" si="1"/>
        <v>0.67670390157034155</v>
      </c>
    </row>
    <row r="71" spans="1:11">
      <c r="A71">
        <v>419</v>
      </c>
      <c r="B71">
        <v>1.6378449619406501</v>
      </c>
      <c r="C71">
        <v>1.6400340288812401</v>
      </c>
      <c r="D71">
        <v>1.64273227261198</v>
      </c>
      <c r="E71">
        <v>1.6456302698296601</v>
      </c>
      <c r="F71">
        <v>1.6486929077074901</v>
      </c>
      <c r="G71">
        <v>1.6520110173527101</v>
      </c>
      <c r="H71">
        <v>1.65917551657856</v>
      </c>
      <c r="I71">
        <v>1.6630991801450199</v>
      </c>
      <c r="J71">
        <v>1.67165564950125</v>
      </c>
      <c r="K71">
        <f t="shared" si="1"/>
        <v>0.67832281042577303</v>
      </c>
    </row>
    <row r="72" spans="1:11">
      <c r="A72">
        <v>420</v>
      </c>
      <c r="B72">
        <v>1.63240274236592</v>
      </c>
      <c r="C72">
        <v>1.63455892658693</v>
      </c>
      <c r="D72">
        <v>1.63709327631622</v>
      </c>
      <c r="E72">
        <v>1.6398315877182901</v>
      </c>
      <c r="F72">
        <v>1.6427391206761499</v>
      </c>
      <c r="G72">
        <v>1.6459056632868101</v>
      </c>
      <c r="H72">
        <v>1.65291414858623</v>
      </c>
      <c r="I72">
        <v>1.6567028420235199</v>
      </c>
      <c r="J72">
        <v>1.6650010819436101</v>
      </c>
      <c r="K72">
        <f t="shared" si="1"/>
        <v>0.67994171928120439</v>
      </c>
    </row>
    <row r="73" spans="1:11">
      <c r="A73">
        <v>421</v>
      </c>
      <c r="B73">
        <v>1.6270470562613899</v>
      </c>
      <c r="C73">
        <v>1.62906022323472</v>
      </c>
      <c r="D73">
        <v>1.6315412423093201</v>
      </c>
      <c r="E73">
        <v>1.6341214600056</v>
      </c>
      <c r="F73">
        <v>1.6369958413026</v>
      </c>
      <c r="G73">
        <v>1.6400162370187099</v>
      </c>
      <c r="H73">
        <v>1.6467442487670501</v>
      </c>
      <c r="I73">
        <v>1.65039923506988</v>
      </c>
      <c r="J73">
        <v>1.65829689253378</v>
      </c>
      <c r="K73">
        <f t="shared" si="1"/>
        <v>0.68156062813663587</v>
      </c>
    </row>
    <row r="74" spans="1:11">
      <c r="A74">
        <v>422</v>
      </c>
      <c r="B74">
        <v>1.62177617936198</v>
      </c>
      <c r="C74">
        <v>1.6237553151439601</v>
      </c>
      <c r="D74">
        <v>1.62607444081429</v>
      </c>
      <c r="E74">
        <v>1.6284981165880299</v>
      </c>
      <c r="F74">
        <v>1.6312190860059499</v>
      </c>
      <c r="G74">
        <v>1.63409084202995</v>
      </c>
      <c r="H74">
        <v>1.64053309978311</v>
      </c>
      <c r="I74">
        <v>1.6440515806547</v>
      </c>
      <c r="J74">
        <v>1.65183217520926</v>
      </c>
      <c r="K74">
        <f t="shared" si="1"/>
        <v>0.68317953699206735</v>
      </c>
    </row>
    <row r="75" spans="1:11">
      <c r="A75">
        <v>423</v>
      </c>
      <c r="B75">
        <v>1.61658843402422</v>
      </c>
      <c r="C75">
        <v>1.6184259069271401</v>
      </c>
      <c r="D75">
        <v>1.62058099182283</v>
      </c>
      <c r="E75">
        <v>1.6229598348938299</v>
      </c>
      <c r="F75">
        <v>1.62552887989088</v>
      </c>
      <c r="G75">
        <v>1.6283750362802301</v>
      </c>
      <c r="H75">
        <v>1.6345421068274</v>
      </c>
      <c r="I75">
        <v>1.6379293577799099</v>
      </c>
      <c r="J75">
        <v>1.64545875479938</v>
      </c>
      <c r="K75">
        <f t="shared" si="1"/>
        <v>0.68479844584749872</v>
      </c>
    </row>
    <row r="76" spans="1:11">
      <c r="A76">
        <v>424</v>
      </c>
      <c r="B76">
        <v>1.6113802309793599</v>
      </c>
      <c r="C76">
        <v>1.6131792598910399</v>
      </c>
      <c r="D76">
        <v>1.61528087166251</v>
      </c>
      <c r="E76">
        <v>1.61750493830219</v>
      </c>
      <c r="F76">
        <v>1.6199235093556199</v>
      </c>
      <c r="G76">
        <v>1.6226225161585299</v>
      </c>
      <c r="H76">
        <v>1.62863720779335</v>
      </c>
      <c r="I76">
        <v>1.63189440554742</v>
      </c>
      <c r="J76">
        <v>1.6390347112321499</v>
      </c>
      <c r="K76">
        <f t="shared" si="1"/>
        <v>0.68641735470293019</v>
      </c>
    </row>
    <row r="77" spans="1:11">
      <c r="A77">
        <v>425</v>
      </c>
      <c r="B77">
        <v>1.60635504271026</v>
      </c>
      <c r="C77">
        <v>1.60790967736767</v>
      </c>
      <c r="D77">
        <v>1.60995328634289</v>
      </c>
      <c r="E77">
        <v>1.6121317946250699</v>
      </c>
      <c r="F77">
        <v>1.61440130627504</v>
      </c>
      <c r="G77">
        <v>1.6169545482665499</v>
      </c>
      <c r="H77">
        <v>1.6226900153149799</v>
      </c>
      <c r="I77">
        <v>1.6258143911487899</v>
      </c>
      <c r="J77">
        <v>1.63283996878211</v>
      </c>
      <c r="K77">
        <f t="shared" si="1"/>
        <v>0.68803626355836156</v>
      </c>
    </row>
    <row r="78" spans="1:11">
      <c r="A78">
        <v>426</v>
      </c>
      <c r="B78">
        <v>1.6013085310503901</v>
      </c>
      <c r="C78">
        <v>1.60282488953964</v>
      </c>
      <c r="D78">
        <v>1.6047068133805</v>
      </c>
      <c r="E78">
        <v>1.6067285772423401</v>
      </c>
      <c r="F78">
        <v>1.60896064650485</v>
      </c>
      <c r="G78">
        <v>1.6114871764866701</v>
      </c>
      <c r="H78">
        <v>1.61682828051391</v>
      </c>
      <c r="I78">
        <v>1.61995025205523</v>
      </c>
      <c r="J78">
        <v>1.62659403766257</v>
      </c>
      <c r="K78">
        <f t="shared" si="1"/>
        <v>0.68965517241379304</v>
      </c>
    </row>
    <row r="79" spans="1:11">
      <c r="A79">
        <v>427</v>
      </c>
      <c r="B79">
        <v>1.5963410850091699</v>
      </c>
      <c r="C79">
        <v>1.59771634115802</v>
      </c>
      <c r="D79">
        <v>1.5995398764675499</v>
      </c>
      <c r="E79">
        <v>1.6015154045868301</v>
      </c>
      <c r="F79">
        <v>1.60359994844451</v>
      </c>
      <c r="G79">
        <v>1.60598212060613</v>
      </c>
      <c r="H79">
        <v>1.61117433343492</v>
      </c>
      <c r="I79">
        <v>1.61404047257744</v>
      </c>
      <c r="J79">
        <v>1.6205709896306999</v>
      </c>
      <c r="K79">
        <f t="shared" si="1"/>
        <v>0.69127408126922452</v>
      </c>
    </row>
    <row r="80" spans="1:11">
      <c r="A80">
        <v>428</v>
      </c>
      <c r="B80">
        <v>1.5913537515807099</v>
      </c>
      <c r="C80">
        <v>1.5927871814441199</v>
      </c>
      <c r="D80">
        <v>1.5944509406767999</v>
      </c>
      <c r="E80">
        <v>1.5962714600755701</v>
      </c>
      <c r="F80">
        <v>1.59831767165614</v>
      </c>
      <c r="G80">
        <v>1.60044159490236</v>
      </c>
      <c r="H80">
        <v>1.60547722163388</v>
      </c>
      <c r="I80">
        <v>1.6083405364975001</v>
      </c>
      <c r="J80">
        <v>1.6144962622049499</v>
      </c>
      <c r="K80">
        <f t="shared" si="1"/>
        <v>0.69289299012465588</v>
      </c>
    </row>
    <row r="81" spans="1:11">
      <c r="A81">
        <v>429</v>
      </c>
      <c r="B81">
        <v>1.5865409801758901</v>
      </c>
      <c r="C81">
        <v>1.58783351672218</v>
      </c>
      <c r="D81">
        <v>1.58933541855323</v>
      </c>
      <c r="E81">
        <v>1.5911054494839201</v>
      </c>
      <c r="F81">
        <v>1.5930019961915001</v>
      </c>
      <c r="G81">
        <v>1.5950956846508499</v>
      </c>
      <c r="H81">
        <v>1.59986069475759</v>
      </c>
      <c r="I81">
        <v>1.6025944540138399</v>
      </c>
      <c r="J81">
        <v>1.6085053530093001</v>
      </c>
      <c r="K81">
        <f t="shared" si="1"/>
        <v>0.69451189898008736</v>
      </c>
    </row>
    <row r="82" spans="1:11">
      <c r="A82">
        <v>430</v>
      </c>
      <c r="B82">
        <v>1.5817075277385899</v>
      </c>
      <c r="C82">
        <v>1.5829556331725001</v>
      </c>
      <c r="D82">
        <v>1.5843991497269401</v>
      </c>
      <c r="E82">
        <v>1.5860158809473599</v>
      </c>
      <c r="F82">
        <v>1.5878732606216901</v>
      </c>
      <c r="G82">
        <v>1.5898264580185699</v>
      </c>
      <c r="H82">
        <v>1.5943232038292801</v>
      </c>
      <c r="I82">
        <v>1.5969285218373299</v>
      </c>
      <c r="J82">
        <v>1.6025966403563401</v>
      </c>
      <c r="K82">
        <f t="shared" si="1"/>
        <v>0.69613080783551884</v>
      </c>
    </row>
    <row r="83" spans="1:11">
      <c r="A83">
        <v>431</v>
      </c>
      <c r="B83">
        <v>1.57694935441717</v>
      </c>
      <c r="C83">
        <v>1.57805473450976</v>
      </c>
      <c r="D83">
        <v>1.5794356173472099</v>
      </c>
      <c r="E83">
        <v>1.5810013010897299</v>
      </c>
      <c r="F83">
        <v>1.58271053941479</v>
      </c>
      <c r="G83">
        <v>1.5845208658569301</v>
      </c>
      <c r="H83">
        <v>1.5888632395201301</v>
      </c>
      <c r="I83">
        <v>1.59134120514447</v>
      </c>
      <c r="J83">
        <v>1.59689876473401</v>
      </c>
      <c r="K83">
        <f t="shared" si="1"/>
        <v>0.69774971669095021</v>
      </c>
    </row>
    <row r="84" spans="1:11">
      <c r="A84">
        <v>432</v>
      </c>
      <c r="B84">
        <v>1.57226503180693</v>
      </c>
      <c r="C84">
        <v>1.5733251847160299</v>
      </c>
      <c r="D84">
        <v>1.5745464735488</v>
      </c>
      <c r="E84">
        <v>1.5759569899796599</v>
      </c>
      <c r="F84">
        <v>1.5776227027316501</v>
      </c>
      <c r="G84">
        <v>1.5794018347485299</v>
      </c>
      <c r="H84">
        <v>1.5834793308892099</v>
      </c>
      <c r="I84">
        <v>1.5858310081620299</v>
      </c>
      <c r="J84">
        <v>1.59114842575019</v>
      </c>
      <c r="K84">
        <f t="shared" si="1"/>
        <v>0.69936862554638168</v>
      </c>
    </row>
    <row r="85" spans="1:11">
      <c r="A85">
        <v>433</v>
      </c>
      <c r="B85">
        <v>1.56765316853987</v>
      </c>
      <c r="C85">
        <v>1.5685719350941201</v>
      </c>
      <c r="D85">
        <v>1.5697303149563999</v>
      </c>
      <c r="E85">
        <v>1.5710892603213999</v>
      </c>
      <c r="F85">
        <v>1.5726083383618099</v>
      </c>
      <c r="G85">
        <v>1.57424592367663</v>
      </c>
      <c r="H85">
        <v>1.5781700441711599</v>
      </c>
      <c r="I85">
        <v>1.58039647293272</v>
      </c>
      <c r="J85">
        <v>1.58547568535753</v>
      </c>
      <c r="K85">
        <f t="shared" si="1"/>
        <v>0.70098753440181316</v>
      </c>
    </row>
    <row r="86" spans="1:11">
      <c r="A86">
        <v>434</v>
      </c>
      <c r="B86">
        <v>1.56311240910024</v>
      </c>
      <c r="C86">
        <v>1.5638909558021901</v>
      </c>
      <c r="D86">
        <v>1.5649857740703801</v>
      </c>
      <c r="E86">
        <v>1.5661912221321801</v>
      </c>
      <c r="F86">
        <v>1.56766606990006</v>
      </c>
      <c r="G86">
        <v>1.5691633212692899</v>
      </c>
      <c r="H86">
        <v>1.57293398160951</v>
      </c>
      <c r="I86">
        <v>1.5750361781273701</v>
      </c>
      <c r="J86">
        <v>1.5798790796573601</v>
      </c>
      <c r="K86">
        <f t="shared" si="1"/>
        <v>0.70260644325724453</v>
      </c>
    </row>
    <row r="87" spans="1:11">
      <c r="A87">
        <v>435</v>
      </c>
      <c r="B87">
        <v>1.5585512837042499</v>
      </c>
      <c r="C87">
        <v>1.55928089601274</v>
      </c>
      <c r="D87">
        <v>1.5603115181328999</v>
      </c>
      <c r="E87">
        <v>1.56146488646503</v>
      </c>
      <c r="F87">
        <v>1.56269100541647</v>
      </c>
      <c r="G87">
        <v>1.5642597062909001</v>
      </c>
      <c r="H87">
        <v>1.5676556264155399</v>
      </c>
      <c r="I87">
        <v>1.5697487379016599</v>
      </c>
      <c r="J87">
        <v>1.5743571812933099</v>
      </c>
      <c r="K87">
        <f t="shared" si="1"/>
        <v>0.70422535211267601</v>
      </c>
    </row>
    <row r="88" spans="1:11">
      <c r="A88">
        <v>436</v>
      </c>
      <c r="B88">
        <v>1.55406060357219</v>
      </c>
      <c r="C88">
        <v>1.5547404393166799</v>
      </c>
      <c r="D88">
        <v>1.5556106344266101</v>
      </c>
      <c r="E88">
        <v>1.5567077276369401</v>
      </c>
      <c r="F88">
        <v>1.55788999764223</v>
      </c>
      <c r="G88">
        <v>1.55931855130174</v>
      </c>
      <c r="H88">
        <v>1.56256309412353</v>
      </c>
      <c r="I88">
        <v>1.56441621611624</v>
      </c>
      <c r="J88">
        <v>1.5687847464195801</v>
      </c>
      <c r="K88">
        <f t="shared" si="1"/>
        <v>0.70584426096810748</v>
      </c>
    </row>
    <row r="89" spans="1:11">
      <c r="A89">
        <v>437</v>
      </c>
      <c r="B89">
        <v>1.54963906367767</v>
      </c>
      <c r="C89">
        <v>1.55026830264072</v>
      </c>
      <c r="D89">
        <v>1.5510740791467299</v>
      </c>
      <c r="E89">
        <v>1.5520195832216701</v>
      </c>
      <c r="F89">
        <v>1.5531571422236401</v>
      </c>
      <c r="G89">
        <v>1.5543418275768599</v>
      </c>
      <c r="H89">
        <v>1.55742789573339</v>
      </c>
      <c r="I89">
        <v>1.55927161151895</v>
      </c>
      <c r="J89">
        <v>1.56340932957779</v>
      </c>
      <c r="K89">
        <f t="shared" si="1"/>
        <v>0.70746316982353885</v>
      </c>
    </row>
    <row r="90" spans="1:11">
      <c r="A90">
        <v>438</v>
      </c>
      <c r="B90">
        <v>1.54528539216559</v>
      </c>
      <c r="C90">
        <v>1.5457729733458501</v>
      </c>
      <c r="D90">
        <v>1.54651036550489</v>
      </c>
      <c r="E90">
        <v>1.5473991861546399</v>
      </c>
      <c r="F90">
        <v>1.54839078768789</v>
      </c>
      <c r="G90">
        <v>1.5495390889799601</v>
      </c>
      <c r="H90">
        <v>1.55247363056941</v>
      </c>
      <c r="I90">
        <v>1.55408159501215</v>
      </c>
      <c r="J90">
        <v>1.558104525519</v>
      </c>
      <c r="K90">
        <f t="shared" si="1"/>
        <v>0.70908207867897033</v>
      </c>
    </row>
    <row r="91" spans="1:11">
      <c r="A91">
        <v>439</v>
      </c>
      <c r="B91">
        <v>1.5409120373262</v>
      </c>
      <c r="C91">
        <v>1.5413453965017101</v>
      </c>
      <c r="D91">
        <v>1.54201385254301</v>
      </c>
      <c r="E91">
        <v>1.54274929720622</v>
      </c>
      <c r="F91">
        <v>1.54369215777979</v>
      </c>
      <c r="G91">
        <v>1.5448031376312601</v>
      </c>
      <c r="H91">
        <v>1.5474763778612199</v>
      </c>
      <c r="I91">
        <v>1.5490746043696699</v>
      </c>
      <c r="J91">
        <v>1.55274877320147</v>
      </c>
      <c r="K91">
        <f t="shared" si="1"/>
        <v>0.71070098753440181</v>
      </c>
    </row>
    <row r="92" spans="1:11">
      <c r="A92">
        <v>440</v>
      </c>
      <c r="B92">
        <v>1.5366059456260901</v>
      </c>
      <c r="C92">
        <v>1.5369843344930301</v>
      </c>
      <c r="D92">
        <v>1.53758331695765</v>
      </c>
      <c r="E92">
        <v>1.5382616933603701</v>
      </c>
      <c r="F92">
        <v>1.5390600177868301</v>
      </c>
      <c r="G92">
        <v>1.54003100402444</v>
      </c>
      <c r="H92">
        <v>1.5425467617955499</v>
      </c>
      <c r="I92">
        <v>1.5440219212770401</v>
      </c>
      <c r="J92">
        <v>1.5475824987454001</v>
      </c>
      <c r="K92">
        <f t="shared" si="1"/>
        <v>0.71231989638983317</v>
      </c>
    </row>
    <row r="93" spans="1:11">
      <c r="A93">
        <v>441</v>
      </c>
      <c r="B93">
        <v>1.5323658917568499</v>
      </c>
      <c r="C93">
        <v>1.53268858063382</v>
      </c>
      <c r="D93">
        <v>1.5331268295663201</v>
      </c>
      <c r="E93">
        <v>1.5337441475854501</v>
      </c>
      <c r="F93">
        <v>1.5344931633383001</v>
      </c>
      <c r="G93">
        <v>1.53542603031311</v>
      </c>
      <c r="H93">
        <v>1.5376835545813301</v>
      </c>
      <c r="I93">
        <v>1.5391475750704799</v>
      </c>
      <c r="J93">
        <v>1.54248303578371</v>
      </c>
      <c r="K93">
        <f t="shared" si="1"/>
        <v>0.71393880524526465</v>
      </c>
    </row>
    <row r="94" spans="1:11">
      <c r="A94">
        <v>442</v>
      </c>
      <c r="B94">
        <v>1.52819068114264</v>
      </c>
      <c r="C94">
        <v>1.5284569582140499</v>
      </c>
      <c r="D94">
        <v>1.5288256256449</v>
      </c>
      <c r="E94">
        <v>1.52929146810145</v>
      </c>
      <c r="F94">
        <v>1.5299904194817799</v>
      </c>
      <c r="G94">
        <v>1.5307845279446</v>
      </c>
      <c r="H94">
        <v>1.53288555814811</v>
      </c>
      <c r="I94">
        <v>1.5342273016228001</v>
      </c>
      <c r="J94">
        <v>1.5373323184507099</v>
      </c>
      <c r="K94">
        <f t="shared" si="1"/>
        <v>0.71555771410069613</v>
      </c>
    </row>
    <row r="95" spans="1:11">
      <c r="A95">
        <v>443</v>
      </c>
      <c r="B95">
        <v>1.5240791489915</v>
      </c>
      <c r="C95">
        <v>1.52420269918881</v>
      </c>
      <c r="D95">
        <v>1.5244980060328499</v>
      </c>
      <c r="E95">
        <v>1.52490248881035</v>
      </c>
      <c r="F95">
        <v>1.52545518516699</v>
      </c>
      <c r="G95">
        <v>1.52620708377934</v>
      </c>
      <c r="H95">
        <v>1.52815160325251</v>
      </c>
      <c r="I95">
        <v>1.5293719862956801</v>
      </c>
      <c r="J95">
        <v>1.5322482404800599</v>
      </c>
      <c r="K95">
        <f t="shared" si="1"/>
        <v>0.7171766229561275</v>
      </c>
    </row>
    <row r="96" spans="1:11">
      <c r="A96">
        <v>444</v>
      </c>
      <c r="B96">
        <v>1.5199483425893801</v>
      </c>
      <c r="C96">
        <v>1.5200120756353099</v>
      </c>
      <c r="D96">
        <v>1.52023355358055</v>
      </c>
      <c r="E96">
        <v>1.52057607203989</v>
      </c>
      <c r="F96">
        <v>1.52107818968009</v>
      </c>
      <c r="G96">
        <v>1.5216925529019201</v>
      </c>
      <c r="H96">
        <v>1.5234805486166501</v>
      </c>
      <c r="I96">
        <v>1.52458046718762</v>
      </c>
      <c r="J96">
        <v>1.5273442701003299</v>
      </c>
      <c r="K96">
        <f t="shared" si="1"/>
        <v>0.71879553181155897</v>
      </c>
    </row>
    <row r="97" spans="1:11">
      <c r="A97">
        <v>445</v>
      </c>
      <c r="B97">
        <v>1.51588068610805</v>
      </c>
      <c r="C97">
        <v>1.5158839512828599</v>
      </c>
      <c r="D97">
        <v>1.51603114316668</v>
      </c>
      <c r="E97">
        <v>1.51631110768663</v>
      </c>
      <c r="F97">
        <v>1.51666835314504</v>
      </c>
      <c r="G97">
        <v>1.51723981790222</v>
      </c>
      <c r="H97">
        <v>1.5187678089134899</v>
      </c>
      <c r="I97">
        <v>1.5198516100328601</v>
      </c>
      <c r="J97">
        <v>1.5223888314707801</v>
      </c>
      <c r="K97">
        <f t="shared" si="1"/>
        <v>0.72041444066699034</v>
      </c>
    </row>
    <row r="98" spans="1:11">
      <c r="A98">
        <v>446</v>
      </c>
      <c r="B98">
        <v>1.5118750561119501</v>
      </c>
      <c r="C98">
        <v>1.5118172177300899</v>
      </c>
      <c r="D98">
        <v>1.5118034831584399</v>
      </c>
      <c r="E98">
        <v>1.5120170902791701</v>
      </c>
      <c r="F98">
        <v>1.51232001848458</v>
      </c>
      <c r="G98">
        <v>1.5128477880562099</v>
      </c>
      <c r="H98">
        <v>1.51422021325033</v>
      </c>
      <c r="I98">
        <v>1.51507849612266</v>
      </c>
      <c r="J98">
        <v>1.5174965387681201</v>
      </c>
      <c r="K98">
        <f t="shared" si="1"/>
        <v>0.72203334952242182</v>
      </c>
    </row>
    <row r="99" spans="1:11">
      <c r="A99">
        <v>447</v>
      </c>
      <c r="B99">
        <v>1.57215999403914</v>
      </c>
      <c r="C99">
        <v>1.5077286627892299</v>
      </c>
      <c r="D99">
        <v>1.5077227538973601</v>
      </c>
      <c r="E99">
        <v>1.5077841549742701</v>
      </c>
      <c r="F99">
        <v>1.50803210066347</v>
      </c>
      <c r="G99">
        <v>1.5084204092358799</v>
      </c>
      <c r="H99">
        <v>1.50963071455507</v>
      </c>
      <c r="I99">
        <v>1.5104726513716999</v>
      </c>
      <c r="J99">
        <v>1.51266627603166</v>
      </c>
      <c r="K99">
        <f t="shared" si="1"/>
        <v>0.7236522583778533</v>
      </c>
    </row>
    <row r="100" spans="1:11">
      <c r="A100">
        <v>448</v>
      </c>
      <c r="B100">
        <v>1.56607249088678</v>
      </c>
      <c r="C100">
        <v>1.5037010409986</v>
      </c>
      <c r="D100">
        <v>1.50361636951724</v>
      </c>
      <c r="E100">
        <v>1.50369888008661</v>
      </c>
      <c r="F100">
        <v>1.5038035405227601</v>
      </c>
      <c r="G100">
        <v>1.5041475251591201</v>
      </c>
      <c r="H100">
        <v>1.5052022653572099</v>
      </c>
      <c r="I100">
        <v>1.50592620763268</v>
      </c>
      <c r="J100">
        <v>1.50789695337497</v>
      </c>
      <c r="K100">
        <f t="shared" si="1"/>
        <v>0.72527116723328466</v>
      </c>
    </row>
    <row r="101" spans="1:11">
      <c r="A101">
        <v>449</v>
      </c>
      <c r="B101">
        <v>1.5600921148417299</v>
      </c>
      <c r="C101">
        <v>1.49973328144636</v>
      </c>
      <c r="D101">
        <v>1.4995694615587301</v>
      </c>
      <c r="E101">
        <v>1.4995840455124201</v>
      </c>
      <c r="F101">
        <v>1.49963330401587</v>
      </c>
      <c r="G101">
        <v>1.4998390306738201</v>
      </c>
      <c r="H101">
        <v>1.5007317331066601</v>
      </c>
      <c r="I101">
        <v>1.50133524412177</v>
      </c>
      <c r="J101">
        <v>1.5031875062273301</v>
      </c>
      <c r="K101">
        <f t="shared" si="1"/>
        <v>0.72689007608871614</v>
      </c>
    </row>
    <row r="102" spans="1:11">
      <c r="A102">
        <v>450</v>
      </c>
      <c r="B102">
        <v>1.5542263686486399</v>
      </c>
      <c r="C102">
        <v>1.49582433916179</v>
      </c>
      <c r="D102">
        <v>1.4955809932098501</v>
      </c>
      <c r="E102">
        <v>1.495441213846</v>
      </c>
      <c r="F102">
        <v>1.49543127283369</v>
      </c>
      <c r="G102">
        <v>1.4955888801480599</v>
      </c>
      <c r="H102">
        <v>1.49631960649023</v>
      </c>
      <c r="I102">
        <v>1.4969054702918201</v>
      </c>
      <c r="J102">
        <v>1.4985368946015001</v>
      </c>
      <c r="K102">
        <f t="shared" si="1"/>
        <v>0.72850898494414762</v>
      </c>
    </row>
    <row r="103" spans="1:11">
      <c r="A103">
        <v>451</v>
      </c>
      <c r="B103">
        <v>1.54797190031234</v>
      </c>
      <c r="C103">
        <v>1.4919731943418799</v>
      </c>
      <c r="D103">
        <v>1.4916499524193301</v>
      </c>
      <c r="E103">
        <v>1.4914421048524</v>
      </c>
      <c r="F103">
        <v>1.4913755269540201</v>
      </c>
      <c r="G103">
        <v>1.4913960629394301</v>
      </c>
      <c r="H103">
        <v>1.4919648749560901</v>
      </c>
      <c r="I103">
        <v>1.49243104513979</v>
      </c>
      <c r="J103">
        <v>1.4939441023867499</v>
      </c>
      <c r="K103">
        <f t="shared" si="1"/>
        <v>0.73012789379957899</v>
      </c>
    </row>
    <row r="104" spans="1:11">
      <c r="A104">
        <v>452</v>
      </c>
      <c r="B104">
        <v>1.5423537302046499</v>
      </c>
      <c r="C104">
        <v>1.4881008206131401</v>
      </c>
      <c r="D104">
        <v>1.4876942012326899</v>
      </c>
      <c r="E104">
        <v>1.48741467491517</v>
      </c>
      <c r="F104">
        <v>1.4872877197376599</v>
      </c>
      <c r="G104">
        <v>1.4872595919884499</v>
      </c>
      <c r="H104">
        <v>1.4876665512979801</v>
      </c>
      <c r="I104">
        <v>1.48801385199486</v>
      </c>
      <c r="J104">
        <v>1.4893015745613001</v>
      </c>
      <c r="K104">
        <f t="shared" si="1"/>
        <v>0.73174680265501046</v>
      </c>
    </row>
    <row r="105" spans="1:11">
      <c r="A105">
        <v>453</v>
      </c>
      <c r="B105">
        <v>1.5363530538226</v>
      </c>
      <c r="C105">
        <v>1.4842858445946201</v>
      </c>
      <c r="D105">
        <v>1.4838758686187601</v>
      </c>
      <c r="E105">
        <v>1.4835273283903401</v>
      </c>
      <c r="F105">
        <v>1.4832559789514199</v>
      </c>
      <c r="G105">
        <v>1.4831785031364999</v>
      </c>
      <c r="H105">
        <v>1.4834236709851201</v>
      </c>
      <c r="I105">
        <v>1.4837520923874601</v>
      </c>
      <c r="J105">
        <v>1.4848224064789399</v>
      </c>
      <c r="K105">
        <f t="shared" si="1"/>
        <v>0.73336571151044194</v>
      </c>
    </row>
    <row r="106" spans="1:11">
      <c r="A106">
        <v>454</v>
      </c>
      <c r="B106">
        <v>1.53048875372313</v>
      </c>
      <c r="C106">
        <v>1.4805272799943301</v>
      </c>
      <c r="D106">
        <v>1.4800324919186001</v>
      </c>
      <c r="E106">
        <v>1.4796113768027399</v>
      </c>
      <c r="F106">
        <v>1.47927934658254</v>
      </c>
      <c r="G106">
        <v>1.4790629887226501</v>
      </c>
      <c r="H106">
        <v>1.47914015557426</v>
      </c>
      <c r="I106">
        <v>1.47944554327666</v>
      </c>
      <c r="J106">
        <v>1.48039813125789</v>
      </c>
      <c r="K106">
        <f t="shared" si="1"/>
        <v>0.73498462036587331</v>
      </c>
    </row>
    <row r="107" spans="1:11">
      <c r="A107">
        <v>455</v>
      </c>
      <c r="B107">
        <v>1.52476885583963</v>
      </c>
      <c r="C107">
        <v>1.4768241639914801</v>
      </c>
      <c r="D107">
        <v>1.4761654889951199</v>
      </c>
      <c r="E107">
        <v>1.4756682913011201</v>
      </c>
      <c r="F107">
        <v>1.4753568868173501</v>
      </c>
      <c r="G107">
        <v>1.4750906799404799</v>
      </c>
      <c r="H107">
        <v>1.4750062113828499</v>
      </c>
      <c r="I107">
        <v>1.475193357742</v>
      </c>
      <c r="J107">
        <v>1.4759240550666901</v>
      </c>
      <c r="K107">
        <f t="shared" si="1"/>
        <v>0.73660352922130479</v>
      </c>
    </row>
    <row r="108" spans="1:11">
      <c r="A108">
        <v>456</v>
      </c>
      <c r="B108">
        <v>1.51920149399529</v>
      </c>
      <c r="C108">
        <v>1.47310061568267</v>
      </c>
      <c r="D108">
        <v>1.47243224076211</v>
      </c>
      <c r="E108">
        <v>1.4718616378580101</v>
      </c>
      <c r="F108">
        <v>1.47140353987615</v>
      </c>
      <c r="G108">
        <v>1.4710837521258699</v>
      </c>
      <c r="H108">
        <v>1.47083150786589</v>
      </c>
      <c r="I108">
        <v>1.47089807113468</v>
      </c>
      <c r="J108">
        <v>1.4715048488959499</v>
      </c>
      <c r="K108">
        <f t="shared" si="1"/>
        <v>0.73822243807673626</v>
      </c>
    </row>
    <row r="109" spans="1:11">
      <c r="A109">
        <v>457</v>
      </c>
      <c r="B109">
        <v>1.5137949082962201</v>
      </c>
      <c r="C109">
        <v>1.46943214689885</v>
      </c>
      <c r="D109">
        <v>1.4686750375573701</v>
      </c>
      <c r="E109">
        <v>1.46810786263799</v>
      </c>
      <c r="F109">
        <v>1.4675874856117099</v>
      </c>
      <c r="G109">
        <v>1.4671301540016699</v>
      </c>
      <c r="H109">
        <v>1.4668028451223001</v>
      </c>
      <c r="I109">
        <v>1.4667527317099001</v>
      </c>
      <c r="J109">
        <v>1.46724154109576</v>
      </c>
      <c r="K109">
        <f t="shared" si="1"/>
        <v>0.73984134693216763</v>
      </c>
    </row>
    <row r="110" spans="1:11">
      <c r="A110">
        <v>458</v>
      </c>
      <c r="B110">
        <v>1.50801349309106</v>
      </c>
      <c r="C110">
        <v>1.4658178259972601</v>
      </c>
      <c r="D110">
        <v>1.46504821655594</v>
      </c>
      <c r="E110">
        <v>1.46432654335899</v>
      </c>
      <c r="F110">
        <v>1.46374032876134</v>
      </c>
      <c r="G110">
        <v>1.4632289894700099</v>
      </c>
      <c r="H110">
        <v>1.4627333279511701</v>
      </c>
      <c r="I110">
        <v>1.46265905032768</v>
      </c>
      <c r="J110">
        <v>1.46292842685777</v>
      </c>
      <c r="K110">
        <f t="shared" si="1"/>
        <v>0.74146025578759911</v>
      </c>
    </row>
    <row r="111" spans="1:11">
      <c r="A111">
        <v>459</v>
      </c>
      <c r="B111">
        <v>1.5024001191280401</v>
      </c>
      <c r="C111">
        <v>1.46218402432879</v>
      </c>
      <c r="D111">
        <v>1.4613971498548699</v>
      </c>
      <c r="E111">
        <v>1.4605978550713199</v>
      </c>
      <c r="F111">
        <v>1.45994532557597</v>
      </c>
      <c r="G111">
        <v>1.45937938276538</v>
      </c>
      <c r="H111">
        <v>1.45871550275783</v>
      </c>
      <c r="I111">
        <v>1.4585221522224301</v>
      </c>
      <c r="J111">
        <v>1.4586674731709699</v>
      </c>
      <c r="K111">
        <f t="shared" si="1"/>
        <v>0.74307916464303059</v>
      </c>
    </row>
    <row r="112" spans="1:11">
      <c r="A112">
        <v>460</v>
      </c>
      <c r="B112">
        <v>1.4969633241677001</v>
      </c>
      <c r="C112">
        <v>1.4586760055805601</v>
      </c>
      <c r="D112">
        <v>1.45772317478904</v>
      </c>
      <c r="E112">
        <v>1.45692091896096</v>
      </c>
      <c r="F112">
        <v>1.45620160704378</v>
      </c>
      <c r="G112">
        <v>1.45558047788296</v>
      </c>
      <c r="H112">
        <v>1.45474851014016</v>
      </c>
      <c r="I112">
        <v>1.45453004664418</v>
      </c>
      <c r="J112">
        <v>1.45445781198943</v>
      </c>
      <c r="K112">
        <f t="shared" si="1"/>
        <v>0.74469807349846195</v>
      </c>
    </row>
    <row r="113" spans="1:11">
      <c r="A113">
        <v>461</v>
      </c>
      <c r="B113">
        <v>1.49171174880609</v>
      </c>
      <c r="C113">
        <v>1.4551481653753899</v>
      </c>
      <c r="D113">
        <v>1.45417618493427</v>
      </c>
      <c r="E113">
        <v>1.4532948763167901</v>
      </c>
      <c r="F113">
        <v>1.4525083238477501</v>
      </c>
      <c r="G113">
        <v>1.45183143802624</v>
      </c>
      <c r="H113">
        <v>1.45083150979409</v>
      </c>
      <c r="I113">
        <v>1.45049467966562</v>
      </c>
      <c r="J113">
        <v>1.4502985943356499</v>
      </c>
      <c r="K113">
        <f t="shared" si="1"/>
        <v>0.74631698235389343</v>
      </c>
    </row>
    <row r="114" spans="1:11">
      <c r="A114">
        <v>462</v>
      </c>
      <c r="B114">
        <v>1.4860909362386101</v>
      </c>
      <c r="C114">
        <v>1.4516723419463999</v>
      </c>
      <c r="D114">
        <v>1.4506059996762799</v>
      </c>
      <c r="E114">
        <v>1.44964231068391</v>
      </c>
      <c r="F114">
        <v>1.44878507770336</v>
      </c>
      <c r="G114">
        <v>1.4480488818463799</v>
      </c>
      <c r="H114">
        <v>1.4468751124871799</v>
      </c>
      <c r="I114">
        <v>1.4465092296174</v>
      </c>
      <c r="J114">
        <v>1.44618898977826</v>
      </c>
      <c r="K114">
        <f t="shared" si="1"/>
        <v>0.74793589120932491</v>
      </c>
    </row>
    <row r="115" spans="1:11">
      <c r="A115">
        <v>463</v>
      </c>
      <c r="B115">
        <v>1.4806632587522599</v>
      </c>
      <c r="C115">
        <v>1.4481777832332701</v>
      </c>
      <c r="D115">
        <v>1.44708678054446</v>
      </c>
      <c r="E115">
        <v>1.4460404078835001</v>
      </c>
      <c r="F115">
        <v>1.4451120799266901</v>
      </c>
      <c r="G115">
        <v>1.4443160517454601</v>
      </c>
      <c r="H115">
        <v>1.4430564164264701</v>
      </c>
      <c r="I115">
        <v>1.4425728759731999</v>
      </c>
      <c r="J115">
        <v>1.4421281859267201</v>
      </c>
      <c r="K115">
        <f t="shared" si="1"/>
        <v>0.74955480006475628</v>
      </c>
    </row>
    <row r="116" spans="1:11">
      <c r="A116">
        <v>464</v>
      </c>
      <c r="B116">
        <v>1.4754376507437099</v>
      </c>
      <c r="C116">
        <v>1.4447349086304699</v>
      </c>
      <c r="D116">
        <v>1.4436176884445999</v>
      </c>
      <c r="E116">
        <v>1.44248833340228</v>
      </c>
      <c r="F116">
        <v>1.4415666182225599</v>
      </c>
      <c r="G116">
        <v>1.44063213176551</v>
      </c>
      <c r="H116">
        <v>1.43919825562278</v>
      </c>
      <c r="I116">
        <v>1.4386848161511201</v>
      </c>
      <c r="J116">
        <v>1.43811538794248</v>
      </c>
      <c r="K116">
        <f t="shared" si="1"/>
        <v>0.75117370892018775</v>
      </c>
    </row>
    <row r="117" spans="1:11">
      <c r="A117">
        <v>465</v>
      </c>
      <c r="B117">
        <v>1.4704231449819201</v>
      </c>
      <c r="C117">
        <v>1.4413428655457501</v>
      </c>
      <c r="D117">
        <v>1.4401264094528301</v>
      </c>
      <c r="E117">
        <v>1.4389852716092699</v>
      </c>
      <c r="F117">
        <v>1.4379135410755699</v>
      </c>
      <c r="G117">
        <v>1.43699632406769</v>
      </c>
      <c r="H117">
        <v>1.4354746730839401</v>
      </c>
      <c r="I117">
        <v>1.43484426502521</v>
      </c>
      <c r="J117">
        <v>1.4340545671843601</v>
      </c>
      <c r="K117">
        <f t="shared" si="1"/>
        <v>0.75279261777561912</v>
      </c>
    </row>
    <row r="118" spans="1:11">
      <c r="A118">
        <v>466</v>
      </c>
      <c r="B118">
        <v>1.46504615538479</v>
      </c>
      <c r="C118">
        <v>1.4380008210975399</v>
      </c>
      <c r="D118">
        <v>1.43668499133737</v>
      </c>
      <c r="E118">
        <v>1.4355304252291601</v>
      </c>
      <c r="F118">
        <v>1.4343864016292001</v>
      </c>
      <c r="G118">
        <v>1.4334078484339701</v>
      </c>
      <c r="H118">
        <v>1.43171158147097</v>
      </c>
      <c r="I118">
        <v>1.43105045445284</v>
      </c>
      <c r="J118">
        <v>1.43013624670699</v>
      </c>
      <c r="K118">
        <f t="shared" si="1"/>
        <v>0.7544115266310506</v>
      </c>
    </row>
    <row r="119" spans="1:11">
      <c r="A119">
        <v>467</v>
      </c>
      <c r="B119">
        <v>1.45988883199568</v>
      </c>
      <c r="C119">
        <v>1.4346407681908</v>
      </c>
      <c r="D119">
        <v>1.4332926199304199</v>
      </c>
      <c r="E119">
        <v>1.43204993445635</v>
      </c>
      <c r="F119">
        <v>1.4309063127964099</v>
      </c>
      <c r="G119">
        <v>1.42978700149337</v>
      </c>
      <c r="H119">
        <v>1.42799524576337</v>
      </c>
      <c r="I119">
        <v>1.4273026328173</v>
      </c>
      <c r="J119">
        <v>1.42616995131541</v>
      </c>
      <c r="K119">
        <f t="shared" si="1"/>
        <v>0.75603043548648208</v>
      </c>
    </row>
    <row r="120" spans="1:11">
      <c r="A120">
        <v>468</v>
      </c>
      <c r="B120">
        <v>1.4543678696469</v>
      </c>
      <c r="C120">
        <v>1.4313304071011701</v>
      </c>
      <c r="D120">
        <v>1.42994849954171</v>
      </c>
      <c r="E120">
        <v>1.4286174587351199</v>
      </c>
      <c r="F120">
        <v>1.4273971911786001</v>
      </c>
      <c r="G120">
        <v>1.4262916076272101</v>
      </c>
      <c r="H120">
        <v>1.4243249136265801</v>
      </c>
      <c r="I120">
        <v>1.4235130423604201</v>
      </c>
      <c r="J120">
        <v>1.4223430821162</v>
      </c>
      <c r="K120">
        <f t="shared" si="1"/>
        <v>0.75764934434191344</v>
      </c>
    </row>
    <row r="121" spans="1:11">
      <c r="A121">
        <v>469</v>
      </c>
      <c r="B121">
        <v>1.4490754015507901</v>
      </c>
      <c r="C121">
        <v>1.42806893115981</v>
      </c>
      <c r="D121">
        <v>1.4266518524437299</v>
      </c>
      <c r="E121">
        <v>1.42523222267199</v>
      </c>
      <c r="F121">
        <v>1.42393497159954</v>
      </c>
      <c r="G121">
        <v>1.4227637355118099</v>
      </c>
      <c r="H121">
        <v>1.42069984892137</v>
      </c>
      <c r="I121">
        <v>1.41985572801902</v>
      </c>
      <c r="J121">
        <v>1.4184683037882799</v>
      </c>
      <c r="K121">
        <f t="shared" si="1"/>
        <v>0.75926825319734492</v>
      </c>
    </row>
    <row r="122" spans="1:11">
      <c r="A122">
        <v>470</v>
      </c>
      <c r="B122">
        <v>1.44402094074642</v>
      </c>
      <c r="C122">
        <v>1.4247903023819799</v>
      </c>
      <c r="D122">
        <v>1.42333374062493</v>
      </c>
      <c r="E122">
        <v>1.4218934681400499</v>
      </c>
      <c r="F122">
        <v>1.42051890111874</v>
      </c>
      <c r="G122">
        <v>1.4192815805761101</v>
      </c>
      <c r="H122">
        <v>1.41711933127041</v>
      </c>
      <c r="I122">
        <v>1.4161566508227299</v>
      </c>
      <c r="J122">
        <v>1.41463856983095</v>
      </c>
      <c r="K122">
        <f t="shared" si="1"/>
        <v>0.7608871620527764</v>
      </c>
    </row>
    <row r="123" spans="1:11">
      <c r="A123">
        <v>471</v>
      </c>
      <c r="B123">
        <v>1.43921409224426</v>
      </c>
      <c r="C123">
        <v>1.4215602594310299</v>
      </c>
      <c r="D123">
        <v>1.42006287058225</v>
      </c>
      <c r="E123">
        <v>1.41853002207373</v>
      </c>
      <c r="F123">
        <v>1.41714824332527</v>
      </c>
      <c r="G123">
        <v>1.4158444141551501</v>
      </c>
      <c r="H123">
        <v>1.4135006757858799</v>
      </c>
      <c r="I123">
        <v>1.41250211177114</v>
      </c>
      <c r="J123">
        <v>1.4109438427413901</v>
      </c>
      <c r="K123">
        <f t="shared" si="1"/>
        <v>0.76250607090820777</v>
      </c>
    </row>
    <row r="124" spans="1:11">
      <c r="A124">
        <v>472</v>
      </c>
      <c r="B124">
        <v>1.4340519414128901</v>
      </c>
      <c r="C124">
        <v>1.4183780210127901</v>
      </c>
      <c r="D124">
        <v>1.4167715881668099</v>
      </c>
      <c r="E124">
        <v>1.41528265838859</v>
      </c>
      <c r="F124">
        <v>1.4138222778896601</v>
      </c>
      <c r="G124">
        <v>1.4124515233456301</v>
      </c>
      <c r="H124">
        <v>1.41000783213278</v>
      </c>
      <c r="I124">
        <v>1.4088914049275401</v>
      </c>
      <c r="J124">
        <v>1.4072013360058999</v>
      </c>
      <c r="K124">
        <f t="shared" si="1"/>
        <v>0.76412497976363924</v>
      </c>
    </row>
    <row r="125" spans="1:11">
      <c r="A125">
        <v>473</v>
      </c>
      <c r="B125">
        <v>1.4291468755235399</v>
      </c>
      <c r="C125">
        <v>1.41517945353806</v>
      </c>
      <c r="D125">
        <v>1.41359357392232</v>
      </c>
      <c r="E125">
        <v>1.41201042963225</v>
      </c>
      <c r="F125">
        <v>1.41046827003493</v>
      </c>
      <c r="G125">
        <v>1.40902731720783</v>
      </c>
      <c r="H125">
        <v>1.4064768353499899</v>
      </c>
      <c r="I125">
        <v>1.4053238392399501</v>
      </c>
      <c r="J125">
        <v>1.4035017794904101</v>
      </c>
      <c r="K125">
        <f t="shared" si="1"/>
        <v>0.76574388861907072</v>
      </c>
    </row>
    <row r="126" spans="1:11">
      <c r="A126">
        <v>474</v>
      </c>
      <c r="B126">
        <v>1.4238860400265101</v>
      </c>
      <c r="C126">
        <v>1.41209115614723</v>
      </c>
      <c r="D126">
        <v>1.41039491857715</v>
      </c>
      <c r="E126">
        <v>1.40871451758026</v>
      </c>
      <c r="F126">
        <v>1.4071588267726001</v>
      </c>
      <c r="G126">
        <v>1.4057215400244101</v>
      </c>
      <c r="H126">
        <v>1.4029889744933</v>
      </c>
      <c r="I126">
        <v>1.40179873815013</v>
      </c>
      <c r="J126">
        <v>1.3997559715819099</v>
      </c>
      <c r="K126">
        <f t="shared" si="1"/>
        <v>0.76736279747450209</v>
      </c>
    </row>
    <row r="127" spans="1:11">
      <c r="A127">
        <v>475</v>
      </c>
      <c r="B127">
        <v>1.41889203025452</v>
      </c>
      <c r="C127">
        <v>1.40892410036049</v>
      </c>
      <c r="D127">
        <v>1.40724178773924</v>
      </c>
      <c r="E127">
        <v>1.40553188920991</v>
      </c>
      <c r="F127">
        <v>1.40389324568602</v>
      </c>
      <c r="G127">
        <v>1.4023843674585099</v>
      </c>
      <c r="H127">
        <v>1.3995435733396</v>
      </c>
      <c r="I127">
        <v>1.39831543921484</v>
      </c>
      <c r="J127">
        <v>1.3961410071521601</v>
      </c>
      <c r="K127">
        <f t="shared" si="1"/>
        <v>0.76898170632993357</v>
      </c>
    </row>
    <row r="128" spans="1:11">
      <c r="A128">
        <v>476</v>
      </c>
      <c r="B128">
        <v>1.41417491940768</v>
      </c>
      <c r="C128">
        <v>1.4058658183124</v>
      </c>
      <c r="D128">
        <v>1.4040690258462001</v>
      </c>
      <c r="E128">
        <v>1.4023254030805199</v>
      </c>
      <c r="F128">
        <v>1.4006708395447101</v>
      </c>
      <c r="G128">
        <v>1.3990900112984199</v>
      </c>
      <c r="H128">
        <v>1.3961399698572401</v>
      </c>
      <c r="I128">
        <v>1.3948732937388399</v>
      </c>
      <c r="J128">
        <v>1.3925670058792501</v>
      </c>
      <c r="K128">
        <f t="shared" si="1"/>
        <v>0.77060061518536505</v>
      </c>
    </row>
    <row r="129" spans="1:11">
      <c r="A129">
        <v>477</v>
      </c>
      <c r="B129">
        <v>1.40910681142621</v>
      </c>
      <c r="C129">
        <v>1.4027918637783301</v>
      </c>
      <c r="D129">
        <v>1.4009415628545601</v>
      </c>
      <c r="E129">
        <v>1.39916288551171</v>
      </c>
      <c r="F129">
        <v>1.39749093589922</v>
      </c>
      <c r="G129">
        <v>1.39583780447992</v>
      </c>
      <c r="H129">
        <v>1.39277751583554</v>
      </c>
      <c r="I129">
        <v>1.3913908537169499</v>
      </c>
      <c r="J129">
        <v>1.3890333357184901</v>
      </c>
      <c r="K129">
        <f t="shared" si="1"/>
        <v>0.77221952404079641</v>
      </c>
    </row>
    <row r="130" spans="1:11">
      <c r="A130">
        <v>478</v>
      </c>
      <c r="B130">
        <v>1.4043257956352599</v>
      </c>
      <c r="C130">
        <v>1.3997636572515599</v>
      </c>
      <c r="D130">
        <v>1.3978586867219001</v>
      </c>
      <c r="E130">
        <v>1.3960436496864701</v>
      </c>
      <c r="F130">
        <v>1.39428395038491</v>
      </c>
      <c r="G130">
        <v>1.39255535329485</v>
      </c>
      <c r="H130">
        <v>1.38937822182851</v>
      </c>
      <c r="I130">
        <v>1.3879496017231401</v>
      </c>
      <c r="J130">
        <v>1.3854535848374701</v>
      </c>
      <c r="K130">
        <f t="shared" si="1"/>
        <v>0.77383843289622789</v>
      </c>
    </row>
    <row r="131" spans="1:11">
      <c r="A131">
        <v>479</v>
      </c>
      <c r="B131">
        <v>1.39984221584289</v>
      </c>
      <c r="C131">
        <v>1.3967206828501999</v>
      </c>
      <c r="D131">
        <v>1.39481970114784</v>
      </c>
      <c r="E131">
        <v>1.3929670236954099</v>
      </c>
      <c r="F131">
        <v>1.3911193580381001</v>
      </c>
      <c r="G131">
        <v>1.3893861035970601</v>
      </c>
      <c r="H131">
        <v>1.38609679889326</v>
      </c>
      <c r="I131">
        <v>1.38462842086987</v>
      </c>
      <c r="J131">
        <v>1.38191426423686</v>
      </c>
      <c r="K131">
        <f t="shared" ref="K131:K194" si="2">A131/617.7</f>
        <v>0.77545734175165937</v>
      </c>
    </row>
    <row r="132" spans="1:11">
      <c r="A132">
        <v>480</v>
      </c>
      <c r="B132">
        <v>1.39501299507516</v>
      </c>
      <c r="C132">
        <v>1.39372318012533</v>
      </c>
      <c r="D132">
        <v>1.39176184172777</v>
      </c>
      <c r="E132">
        <v>1.3898674302102401</v>
      </c>
      <c r="F132">
        <v>1.3879965027233601</v>
      </c>
      <c r="G132">
        <v>1.3861865426050199</v>
      </c>
      <c r="H132">
        <v>1.38277854349294</v>
      </c>
      <c r="I132">
        <v>1.3812670142988399</v>
      </c>
      <c r="J132">
        <v>1.3784992180139799</v>
      </c>
      <c r="K132">
        <f t="shared" si="2"/>
        <v>0.77707625060709073</v>
      </c>
    </row>
    <row r="133" spans="1:11">
      <c r="A133">
        <v>481</v>
      </c>
      <c r="B133">
        <v>1.39049185053016</v>
      </c>
      <c r="C133">
        <v>1.3907704389643101</v>
      </c>
      <c r="D133">
        <v>1.3887476641590399</v>
      </c>
      <c r="E133">
        <v>1.3868102958312201</v>
      </c>
      <c r="F133">
        <v>1.3848475991985401</v>
      </c>
      <c r="G133">
        <v>1.38302777277299</v>
      </c>
      <c r="H133">
        <v>1.37950018762882</v>
      </c>
      <c r="I133">
        <v>1.3779449324069499</v>
      </c>
      <c r="J133">
        <v>1.37503825399345</v>
      </c>
      <c r="K133">
        <f t="shared" si="2"/>
        <v>0.77869515946252221</v>
      </c>
    </row>
    <row r="134" spans="1:11">
      <c r="A134">
        <v>482</v>
      </c>
      <c r="B134">
        <v>1.38562547768183</v>
      </c>
      <c r="C134">
        <v>1.3878036691739</v>
      </c>
      <c r="D134">
        <v>1.3857764921170099</v>
      </c>
      <c r="E134">
        <v>1.38379496624582</v>
      </c>
      <c r="F134">
        <v>1.3818068798558301</v>
      </c>
      <c r="G134">
        <v>1.3799091691737699</v>
      </c>
      <c r="H134">
        <v>1.3762611214196101</v>
      </c>
      <c r="I134">
        <v>1.3746615762407099</v>
      </c>
      <c r="J134">
        <v>1.3716158992149201</v>
      </c>
      <c r="K134">
        <f t="shared" si="2"/>
        <v>0.78031406831795369</v>
      </c>
    </row>
    <row r="135" spans="1:11">
      <c r="A135">
        <v>483</v>
      </c>
      <c r="B135">
        <v>1.3810780906147699</v>
      </c>
      <c r="C135">
        <v>1.38488139250898</v>
      </c>
      <c r="D135">
        <v>1.38278728099718</v>
      </c>
      <c r="E135">
        <v>1.38075759978792</v>
      </c>
      <c r="F135">
        <v>1.3787400092970601</v>
      </c>
      <c r="G135">
        <v>1.3767613518244199</v>
      </c>
      <c r="H135">
        <v>1.37306074747064</v>
      </c>
      <c r="I135">
        <v>1.37133931555977</v>
      </c>
      <c r="J135">
        <v>1.3682315677997301</v>
      </c>
      <c r="K135">
        <f t="shared" si="2"/>
        <v>0.78193297717338506</v>
      </c>
    </row>
    <row r="136" spans="1:11">
      <c r="A136">
        <v>484</v>
      </c>
      <c r="B136">
        <v>1.37618605887904</v>
      </c>
      <c r="C136">
        <v>1.3819459347530401</v>
      </c>
      <c r="D136">
        <v>1.37984086987194</v>
      </c>
      <c r="E136">
        <v>1.37776188655455</v>
      </c>
      <c r="F136">
        <v>1.3757135038823101</v>
      </c>
      <c r="G136">
        <v>1.3737218271910301</v>
      </c>
      <c r="H136">
        <v>1.3698984805557901</v>
      </c>
      <c r="I136">
        <v>1.3681322598568</v>
      </c>
      <c r="J136">
        <v>1.36488468553873</v>
      </c>
      <c r="K136">
        <f t="shared" si="2"/>
        <v>0.78355188602881654</v>
      </c>
    </row>
    <row r="137" spans="1:11">
      <c r="A137">
        <v>485</v>
      </c>
      <c r="B137">
        <v>1.3716241928061601</v>
      </c>
      <c r="C137">
        <v>1.3791111356274499</v>
      </c>
      <c r="D137">
        <v>1.3769366018470801</v>
      </c>
      <c r="E137">
        <v>1.3748071894307901</v>
      </c>
      <c r="F137">
        <v>1.3727267501109199</v>
      </c>
      <c r="G137">
        <v>1.3706530334535201</v>
      </c>
      <c r="H137">
        <v>1.3667737473088699</v>
      </c>
      <c r="I137">
        <v>1.36496219629507</v>
      </c>
      <c r="J137">
        <v>1.36157468960124</v>
      </c>
      <c r="K137">
        <f t="shared" si="2"/>
        <v>0.78517079488424801</v>
      </c>
    </row>
    <row r="138" spans="1:11">
      <c r="A138">
        <v>486</v>
      </c>
      <c r="B138">
        <v>1.36740346414407</v>
      </c>
      <c r="C138">
        <v>1.3762069922540701</v>
      </c>
      <c r="D138">
        <v>1.3740738343362999</v>
      </c>
      <c r="E138">
        <v>1.37189288493085</v>
      </c>
      <c r="F138">
        <v>1.36971483468009</v>
      </c>
      <c r="G138">
        <v>1.36762314020344</v>
      </c>
      <c r="H138">
        <v>1.36361344690204</v>
      </c>
      <c r="I138">
        <v>1.36175330634504</v>
      </c>
      <c r="J138">
        <v>1.35830102825258</v>
      </c>
      <c r="K138">
        <f t="shared" si="2"/>
        <v>0.78678970373967938</v>
      </c>
    </row>
    <row r="139" spans="1:11">
      <c r="A139">
        <v>487</v>
      </c>
      <c r="B139">
        <v>1.3628446459839401</v>
      </c>
      <c r="C139">
        <v>1.3734021602428399</v>
      </c>
      <c r="D139">
        <v>1.3711937345677701</v>
      </c>
      <c r="E139">
        <v>1.3689573654385101</v>
      </c>
      <c r="F139">
        <v>1.36674257390735</v>
      </c>
      <c r="G139">
        <v>1.36463156130879</v>
      </c>
      <c r="H139">
        <v>1.3604907054997499</v>
      </c>
      <c r="I139">
        <v>1.3585814702126999</v>
      </c>
      <c r="J139">
        <v>1.3549830511615799</v>
      </c>
      <c r="K139">
        <f t="shared" si="2"/>
        <v>0.78840861259511086</v>
      </c>
    </row>
    <row r="140" spans="1:11">
      <c r="A140">
        <v>488</v>
      </c>
      <c r="B140">
        <v>1.3579429363745801</v>
      </c>
      <c r="C140">
        <v>1.3705847037962899</v>
      </c>
      <c r="D140">
        <v>1.3682972781382801</v>
      </c>
      <c r="E140">
        <v>1.36606209753612</v>
      </c>
      <c r="F140">
        <v>1.3638093689100701</v>
      </c>
      <c r="G140">
        <v>1.36161176043243</v>
      </c>
      <c r="H140">
        <v>1.35747636105886</v>
      </c>
      <c r="I140">
        <v>1.35544613364259</v>
      </c>
      <c r="J140">
        <v>1.35178103545744</v>
      </c>
      <c r="K140">
        <f t="shared" si="2"/>
        <v>0.79002752145054222</v>
      </c>
    </row>
    <row r="141" spans="1:11">
      <c r="A141">
        <v>489</v>
      </c>
      <c r="B141">
        <v>1.3533945497050801</v>
      </c>
      <c r="C141">
        <v>1.3677555489381901</v>
      </c>
      <c r="D141">
        <v>1.3654996980971501</v>
      </c>
      <c r="E141">
        <v>1.36320647396093</v>
      </c>
      <c r="F141">
        <v>1.36091463332077</v>
      </c>
      <c r="G141">
        <v>1.3586956376324699</v>
      </c>
      <c r="H141">
        <v>1.3543556585027601</v>
      </c>
      <c r="I141">
        <v>1.35234675339446</v>
      </c>
      <c r="J141">
        <v>1.3485348239899799</v>
      </c>
      <c r="K141">
        <f t="shared" si="2"/>
        <v>0.7916464303059737</v>
      </c>
    </row>
    <row r="142" spans="1:11">
      <c r="A142">
        <v>490</v>
      </c>
      <c r="B142">
        <v>1.3492108182539699</v>
      </c>
      <c r="C142">
        <v>1.3649694002386099</v>
      </c>
      <c r="D142">
        <v>1.36268556285316</v>
      </c>
      <c r="E142">
        <v>1.36033049674176</v>
      </c>
      <c r="F142">
        <v>1.35805779296519</v>
      </c>
      <c r="G142">
        <v>1.3557512477087299</v>
      </c>
      <c r="H142">
        <v>1.3513422603020899</v>
      </c>
      <c r="I142">
        <v>1.3492827969699199</v>
      </c>
      <c r="J142">
        <v>1.3454023416744101</v>
      </c>
      <c r="K142">
        <f t="shared" si="2"/>
        <v>0.79326533916140518</v>
      </c>
    </row>
    <row r="143" spans="1:11">
      <c r="A143">
        <v>491</v>
      </c>
      <c r="B143">
        <v>1.3446913763897601</v>
      </c>
      <c r="C143">
        <v>1.36222560455539</v>
      </c>
      <c r="D143">
        <v>1.3598558169430399</v>
      </c>
      <c r="E143">
        <v>1.35749402243425</v>
      </c>
      <c r="F143">
        <v>1.3551766508329</v>
      </c>
      <c r="G143">
        <v>1.35284399111265</v>
      </c>
      <c r="H143">
        <v>1.3483642353365499</v>
      </c>
      <c r="I143">
        <v>1.3462537423471601</v>
      </c>
      <c r="J143">
        <v>1.34222579252512</v>
      </c>
      <c r="K143">
        <f t="shared" si="2"/>
        <v>0.79488424801683655</v>
      </c>
    </row>
    <row r="144" spans="1:11">
      <c r="A144">
        <v>492</v>
      </c>
      <c r="B144">
        <v>1.3405487421694899</v>
      </c>
      <c r="C144">
        <v>1.3594707481064701</v>
      </c>
      <c r="D144">
        <v>1.3571225668215099</v>
      </c>
      <c r="E144">
        <v>1.3546964596317499</v>
      </c>
      <c r="F144">
        <v>1.3523333217029201</v>
      </c>
      <c r="G144">
        <v>1.3499733174848301</v>
      </c>
      <c r="H144">
        <v>1.34535185389589</v>
      </c>
      <c r="I144">
        <v>1.3431871919129701</v>
      </c>
      <c r="J144">
        <v>1.3390835940727699</v>
      </c>
      <c r="K144">
        <f t="shared" si="2"/>
        <v>0.79650315687226803</v>
      </c>
    </row>
    <row r="145" spans="1:11">
      <c r="A145">
        <v>493</v>
      </c>
      <c r="B145">
        <v>1.3360718889813701</v>
      </c>
      <c r="C145">
        <v>1.35675798183022</v>
      </c>
      <c r="D145">
        <v>1.3543735114037101</v>
      </c>
      <c r="E145">
        <v>1.3519372294021199</v>
      </c>
      <c r="F145">
        <v>1.34952724476639</v>
      </c>
      <c r="G145">
        <v>1.3470753762893599</v>
      </c>
      <c r="H145">
        <v>1.3424435542348701</v>
      </c>
      <c r="I145">
        <v>1.34022695098445</v>
      </c>
      <c r="J145">
        <v>1.33597524270191</v>
      </c>
      <c r="K145">
        <f t="shared" si="2"/>
        <v>0.7981220657276995</v>
      </c>
    </row>
    <row r="146" spans="1:11">
      <c r="A146">
        <v>494</v>
      </c>
      <c r="B146">
        <v>1.3319842623420799</v>
      </c>
      <c r="C146">
        <v>1.35403490307285</v>
      </c>
      <c r="D146">
        <v>1.3516095654943701</v>
      </c>
      <c r="E146">
        <v>1.34915840693139</v>
      </c>
      <c r="F146">
        <v>1.34669777739074</v>
      </c>
      <c r="G146">
        <v>1.34427677038757</v>
      </c>
      <c r="H146">
        <v>1.33950093721464</v>
      </c>
      <c r="I146">
        <v>1.33722928481259</v>
      </c>
      <c r="J146">
        <v>1.3329002444487801</v>
      </c>
      <c r="K146">
        <f t="shared" si="2"/>
        <v>0.79974097458313087</v>
      </c>
    </row>
    <row r="147" spans="1:11">
      <c r="A147">
        <v>495</v>
      </c>
      <c r="B147">
        <v>1.3275640920940199</v>
      </c>
      <c r="C147">
        <v>1.35135364718454</v>
      </c>
      <c r="D147">
        <v>1.3488857151390901</v>
      </c>
      <c r="E147">
        <v>1.3464177857106301</v>
      </c>
      <c r="F147">
        <v>1.3439054763309899</v>
      </c>
      <c r="G147">
        <v>1.34145086079138</v>
      </c>
      <c r="H147">
        <v>1.3365927021741399</v>
      </c>
      <c r="I147">
        <v>1.33426557511515</v>
      </c>
      <c r="J147">
        <v>1.32985811476903</v>
      </c>
      <c r="K147">
        <f t="shared" si="2"/>
        <v>0.80135988343856235</v>
      </c>
    </row>
    <row r="148" spans="1:11">
      <c r="A148">
        <v>496</v>
      </c>
      <c r="B148">
        <v>1.3228067714235401</v>
      </c>
      <c r="C148">
        <v>1.3486628053610401</v>
      </c>
      <c r="D148">
        <v>1.34620136314535</v>
      </c>
      <c r="E148">
        <v>1.3437148017781599</v>
      </c>
      <c r="F148">
        <v>1.34114979391345</v>
      </c>
      <c r="G148">
        <v>1.3386604309018899</v>
      </c>
      <c r="H148">
        <v>1.3337183483097801</v>
      </c>
      <c r="I148">
        <v>1.3313353275853801</v>
      </c>
      <c r="J148">
        <v>1.3267733574440801</v>
      </c>
      <c r="K148">
        <f t="shared" si="2"/>
        <v>0.80297879229399383</v>
      </c>
    </row>
    <row r="149" spans="1:11">
      <c r="A149">
        <v>497</v>
      </c>
      <c r="B149">
        <v>1.3184523016860501</v>
      </c>
      <c r="C149">
        <v>1.34601351519742</v>
      </c>
      <c r="D149">
        <v>1.3435559251470901</v>
      </c>
      <c r="E149">
        <v>1.3409930251272</v>
      </c>
      <c r="F149">
        <v>1.3384301937007601</v>
      </c>
      <c r="G149">
        <v>1.33584367123741</v>
      </c>
      <c r="H149">
        <v>1.33081077694104</v>
      </c>
      <c r="I149">
        <v>1.3284380574650101</v>
      </c>
      <c r="J149">
        <v>1.3237960769599999</v>
      </c>
      <c r="K149">
        <f t="shared" si="2"/>
        <v>0.80459770114942519</v>
      </c>
    </row>
    <row r="150" spans="1:11">
      <c r="A150">
        <v>498</v>
      </c>
      <c r="B150">
        <v>1.3145127149962399</v>
      </c>
      <c r="C150">
        <v>1.34335534472327</v>
      </c>
      <c r="D150">
        <v>1.3408435683997999</v>
      </c>
      <c r="E150">
        <v>1.33830875444785</v>
      </c>
      <c r="F150">
        <v>1.33568803744773</v>
      </c>
      <c r="G150">
        <v>1.33312314685274</v>
      </c>
      <c r="H150">
        <v>1.3280032215361099</v>
      </c>
      <c r="I150">
        <v>1.3255045560441601</v>
      </c>
      <c r="J150">
        <v>1.3208502587333899</v>
      </c>
      <c r="K150">
        <f t="shared" si="2"/>
        <v>0.80621661000485667</v>
      </c>
    </row>
    <row r="151" spans="1:11">
      <c r="A151">
        <v>499</v>
      </c>
      <c r="B151">
        <v>1.3102444335642101</v>
      </c>
      <c r="C151">
        <v>1.3407384513304801</v>
      </c>
      <c r="D151">
        <v>1.33822304260716</v>
      </c>
      <c r="E151">
        <v>1.3356065292266599</v>
      </c>
      <c r="F151">
        <v>1.33298188275466</v>
      </c>
      <c r="G151">
        <v>1.33037625756059</v>
      </c>
      <c r="H151">
        <v>1.3251624879803601</v>
      </c>
      <c r="I151">
        <v>1.3226723245995</v>
      </c>
      <c r="J151">
        <v>1.3178620075182199</v>
      </c>
      <c r="K151">
        <f t="shared" si="2"/>
        <v>0.80783551886028815</v>
      </c>
    </row>
    <row r="152" spans="1:11">
      <c r="A152">
        <v>500</v>
      </c>
      <c r="B152">
        <v>1.30640424769585</v>
      </c>
      <c r="C152">
        <v>1.3381622230541701</v>
      </c>
      <c r="D152">
        <v>1.33558899279643</v>
      </c>
      <c r="E152">
        <v>1.33299610435392</v>
      </c>
      <c r="F152">
        <v>1.3303112056435999</v>
      </c>
      <c r="G152">
        <v>1.3276637888982801</v>
      </c>
      <c r="H152">
        <v>1.3223547009640799</v>
      </c>
      <c r="I152">
        <v>1.31980393421507</v>
      </c>
      <c r="J152">
        <v>1.31490535386076</v>
      </c>
      <c r="K152">
        <f t="shared" si="2"/>
        <v>0.80945442771571952</v>
      </c>
    </row>
    <row r="153" spans="1:11">
      <c r="A153">
        <v>501</v>
      </c>
      <c r="B153">
        <v>1.3022376044166399</v>
      </c>
      <c r="C153">
        <v>1.33552927458754</v>
      </c>
      <c r="D153">
        <v>1.3329934715326099</v>
      </c>
      <c r="E153">
        <v>1.3303675939630499</v>
      </c>
      <c r="F153">
        <v>1.3276754927904899</v>
      </c>
      <c r="G153">
        <v>1.32492588912633</v>
      </c>
      <c r="H153">
        <v>1.3195793868725401</v>
      </c>
      <c r="I153">
        <v>1.3170348850187501</v>
      </c>
      <c r="J153">
        <v>1.3119798452053599</v>
      </c>
      <c r="K153">
        <f t="shared" si="2"/>
        <v>0.81107333657115099</v>
      </c>
    </row>
    <row r="154" spans="1:11">
      <c r="A154">
        <v>502</v>
      </c>
      <c r="B154">
        <v>1.29774006872454</v>
      </c>
      <c r="C154">
        <v>1.3329855807189499</v>
      </c>
      <c r="D154">
        <v>1.3303851724934701</v>
      </c>
      <c r="E154">
        <v>1.32772187199134</v>
      </c>
      <c r="F154">
        <v>1.32501802683166</v>
      </c>
      <c r="G154">
        <v>1.3222812500341401</v>
      </c>
      <c r="H154">
        <v>1.31683608121409</v>
      </c>
      <c r="I154">
        <v>1.3142297580106199</v>
      </c>
      <c r="J154">
        <v>1.3090850374321701</v>
      </c>
      <c r="K154">
        <f t="shared" si="2"/>
        <v>0.81269224542658247</v>
      </c>
    </row>
    <row r="155" spans="1:11">
      <c r="A155">
        <v>503</v>
      </c>
      <c r="B155">
        <v>1.29368532880487</v>
      </c>
      <c r="C155">
        <v>1.3304342224966801</v>
      </c>
      <c r="D155">
        <v>1.3278152033122499</v>
      </c>
      <c r="E155">
        <v>1.3251128359420801</v>
      </c>
      <c r="F155">
        <v>1.32239544948618</v>
      </c>
      <c r="G155">
        <v>1.3196111457209301</v>
      </c>
      <c r="H155">
        <v>1.3141243284008799</v>
      </c>
      <c r="I155">
        <v>1.3114558326130401</v>
      </c>
      <c r="J155">
        <v>1.3062204946590199</v>
      </c>
      <c r="K155">
        <f t="shared" si="2"/>
        <v>0.81431115428201384</v>
      </c>
    </row>
    <row r="156" spans="1:11">
      <c r="A156">
        <v>504</v>
      </c>
      <c r="B156">
        <v>1.2900859164743701</v>
      </c>
      <c r="C156">
        <v>1.3278759848010799</v>
      </c>
      <c r="D156">
        <v>1.3252830059829099</v>
      </c>
      <c r="E156">
        <v>1.32253995386051</v>
      </c>
      <c r="F156">
        <v>1.31975197023423</v>
      </c>
      <c r="G156">
        <v>1.31697444510836</v>
      </c>
      <c r="H156">
        <v>1.31138048203208</v>
      </c>
      <c r="I156">
        <v>1.3086468770311499</v>
      </c>
      <c r="J156">
        <v>1.30338578904892</v>
      </c>
      <c r="K156">
        <f t="shared" si="2"/>
        <v>0.81593006313744532</v>
      </c>
    </row>
    <row r="157" spans="1:11">
      <c r="A157">
        <v>505</v>
      </c>
      <c r="B157">
        <v>1.2861650317045199</v>
      </c>
      <c r="C157">
        <v>1.32531164170684</v>
      </c>
      <c r="D157">
        <v>1.3227386571125801</v>
      </c>
      <c r="E157">
        <v>1.3200027048171199</v>
      </c>
      <c r="F157">
        <v>1.3171981262004699</v>
      </c>
      <c r="G157">
        <v>1.3143131750021699</v>
      </c>
      <c r="H157">
        <v>1.30866823264006</v>
      </c>
      <c r="I157">
        <v>1.3059345050412401</v>
      </c>
      <c r="J157">
        <v>1.30058050062275</v>
      </c>
      <c r="K157">
        <f t="shared" si="2"/>
        <v>0.81754897199287679</v>
      </c>
    </row>
    <row r="158" spans="1:11">
      <c r="A158">
        <v>506</v>
      </c>
      <c r="B158">
        <v>1.28191836547664</v>
      </c>
      <c r="C158">
        <v>1.3228341491629201</v>
      </c>
      <c r="D158">
        <v>1.3201829610967299</v>
      </c>
      <c r="E158">
        <v>1.31744889370103</v>
      </c>
      <c r="F158">
        <v>1.31462330182695</v>
      </c>
      <c r="G158">
        <v>1.31174231034685</v>
      </c>
      <c r="H158">
        <v>1.3060494015347801</v>
      </c>
      <c r="I158">
        <v>1.30318717599883</v>
      </c>
      <c r="J158">
        <v>1.2978042170772801</v>
      </c>
      <c r="K158">
        <f t="shared" si="2"/>
        <v>0.81916788084830816</v>
      </c>
    </row>
    <row r="159" spans="1:11">
      <c r="A159">
        <v>507</v>
      </c>
      <c r="B159">
        <v>1.27814243555247</v>
      </c>
      <c r="C159">
        <v>1.32030461432624</v>
      </c>
      <c r="D159">
        <v>1.31766518760035</v>
      </c>
      <c r="E159">
        <v>1.31487934959383</v>
      </c>
      <c r="F159">
        <v>1.312028357272</v>
      </c>
      <c r="G159">
        <v>1.30914684312547</v>
      </c>
      <c r="H159">
        <v>1.3033367396536499</v>
      </c>
      <c r="I159">
        <v>1.30053462851927</v>
      </c>
      <c r="J159">
        <v>1.2949870413047699</v>
      </c>
      <c r="K159">
        <f t="shared" si="2"/>
        <v>0.82078678970373964</v>
      </c>
    </row>
    <row r="160" spans="1:11">
      <c r="A160">
        <v>508</v>
      </c>
      <c r="B160">
        <v>1.2740435396359799</v>
      </c>
      <c r="C160">
        <v>1.31781553978913</v>
      </c>
      <c r="D160">
        <v>1.3151847884329699</v>
      </c>
      <c r="E160">
        <v>1.3123964755458499</v>
      </c>
      <c r="F160">
        <v>1.3095211284291799</v>
      </c>
      <c r="G160">
        <v>1.30658380288905</v>
      </c>
      <c r="H160">
        <v>1.30071662460018</v>
      </c>
      <c r="I160">
        <v>1.2978472049305201</v>
      </c>
      <c r="J160">
        <v>1.2921990053307</v>
      </c>
      <c r="K160">
        <f t="shared" si="2"/>
        <v>0.82240569855917101</v>
      </c>
    </row>
    <row r="161" spans="1:11">
      <c r="A161">
        <v>509</v>
      </c>
      <c r="B161">
        <v>1.2704297484390199</v>
      </c>
      <c r="C161">
        <v>1.3153215681306301</v>
      </c>
      <c r="D161">
        <v>1.3126936231150099</v>
      </c>
      <c r="E161">
        <v>1.30989773143273</v>
      </c>
      <c r="F161">
        <v>1.3069936985749899</v>
      </c>
      <c r="G161">
        <v>1.30405273183651</v>
      </c>
      <c r="H161">
        <v>1.29812636320634</v>
      </c>
      <c r="I161">
        <v>1.2951893345518599</v>
      </c>
      <c r="J161">
        <v>1.2895082548896699</v>
      </c>
      <c r="K161">
        <f t="shared" si="2"/>
        <v>0.82402460741460248</v>
      </c>
    </row>
    <row r="162" spans="1:11">
      <c r="A162">
        <v>510</v>
      </c>
      <c r="B162">
        <v>1.2664960011731501</v>
      </c>
      <c r="C162">
        <v>1.3128677584861801</v>
      </c>
      <c r="D162">
        <v>1.3102396292845</v>
      </c>
      <c r="E162">
        <v>1.30738392125811</v>
      </c>
      <c r="F162">
        <v>1.30444690173188</v>
      </c>
      <c r="G162">
        <v>1.3014979003334901</v>
      </c>
      <c r="H162">
        <v>1.2955050639846899</v>
      </c>
      <c r="I162">
        <v>1.29256060479885</v>
      </c>
      <c r="J162">
        <v>1.2867768208522801</v>
      </c>
      <c r="K162">
        <f t="shared" si="2"/>
        <v>0.82564351627003396</v>
      </c>
    </row>
    <row r="163" spans="1:11">
      <c r="A163">
        <v>511</v>
      </c>
      <c r="B163">
        <v>1.26223806653653</v>
      </c>
      <c r="C163">
        <v>1.31040963097747</v>
      </c>
      <c r="D163">
        <v>1.3077755338602499</v>
      </c>
      <c r="E163">
        <v>1.30490533338006</v>
      </c>
      <c r="F163">
        <v>1.30198594783913</v>
      </c>
      <c r="G163">
        <v>1.2989750059905401</v>
      </c>
      <c r="H163">
        <v>1.2929136661168199</v>
      </c>
      <c r="I163">
        <v>1.28989802109385</v>
      </c>
      <c r="J163">
        <v>1.2840733295707301</v>
      </c>
      <c r="K163">
        <f t="shared" si="2"/>
        <v>0.82726242512546533</v>
      </c>
    </row>
    <row r="164" spans="1:11">
      <c r="A164">
        <v>512</v>
      </c>
      <c r="B164">
        <v>1.2584814786221701</v>
      </c>
      <c r="C164">
        <v>1.3079913673206101</v>
      </c>
      <c r="D164">
        <v>1.3053020907506501</v>
      </c>
      <c r="E164">
        <v>1.30246146683951</v>
      </c>
      <c r="F164">
        <v>1.2995055440962</v>
      </c>
      <c r="G164">
        <v>1.29648360029309</v>
      </c>
      <c r="H164">
        <v>1.2903517525506401</v>
      </c>
      <c r="I164">
        <v>1.2873267997982001</v>
      </c>
      <c r="J164">
        <v>1.2813973943335699</v>
      </c>
      <c r="K164">
        <f t="shared" si="2"/>
        <v>0.82888133398089681</v>
      </c>
    </row>
    <row r="165" spans="1:11">
      <c r="A165">
        <v>513</v>
      </c>
      <c r="B165">
        <v>1.2544039180405799</v>
      </c>
      <c r="C165">
        <v>1.3055263103355901</v>
      </c>
      <c r="D165">
        <v>1.3028659279602699</v>
      </c>
      <c r="E165">
        <v>1.3000031780112</v>
      </c>
      <c r="F165">
        <v>1.2970578497312999</v>
      </c>
      <c r="G165">
        <v>1.29396924483466</v>
      </c>
      <c r="H165">
        <v>1.2878189140206699</v>
      </c>
      <c r="I165">
        <v>1.28472180117903</v>
      </c>
      <c r="J165">
        <v>1.2787486353414901</v>
      </c>
      <c r="K165">
        <f t="shared" si="2"/>
        <v>0.83050024283632828</v>
      </c>
    </row>
    <row r="166" spans="1:11">
      <c r="A166">
        <v>514</v>
      </c>
      <c r="B166">
        <v>1.2508427065602099</v>
      </c>
      <c r="C166">
        <v>1.3031016648626701</v>
      </c>
      <c r="D166">
        <v>1.30046651297909</v>
      </c>
      <c r="E166">
        <v>1.29757946842765</v>
      </c>
      <c r="F166">
        <v>1.2945914704975601</v>
      </c>
      <c r="G166">
        <v>1.2915399199597899</v>
      </c>
      <c r="H166">
        <v>1.28525599896151</v>
      </c>
      <c r="I166">
        <v>1.2821452150972299</v>
      </c>
      <c r="J166">
        <v>1.2760603681331</v>
      </c>
      <c r="K166">
        <f t="shared" si="2"/>
        <v>0.83211915169175965</v>
      </c>
    </row>
    <row r="167" spans="1:11">
      <c r="A167">
        <v>515</v>
      </c>
      <c r="B167">
        <v>1.24696393411541</v>
      </c>
      <c r="C167">
        <v>1.30071684760187</v>
      </c>
      <c r="D167">
        <v>1.2980582702302399</v>
      </c>
      <c r="E167">
        <v>1.29518985066208</v>
      </c>
      <c r="F167">
        <v>1.2921577160894799</v>
      </c>
      <c r="G167">
        <v>1.28908761435098</v>
      </c>
      <c r="H167">
        <v>1.2827805292026599</v>
      </c>
      <c r="I167">
        <v>1.2795966491236399</v>
      </c>
      <c r="J167">
        <v>1.2734652807668601</v>
      </c>
      <c r="K167">
        <f t="shared" si="2"/>
        <v>0.83373806054719113</v>
      </c>
    </row>
    <row r="168" spans="1:11">
      <c r="A168">
        <v>516</v>
      </c>
      <c r="B168">
        <v>1.24361675935645</v>
      </c>
      <c r="C168">
        <v>1.29828773509911</v>
      </c>
      <c r="D168">
        <v>1.2956865612512301</v>
      </c>
      <c r="E168">
        <v>1.29278643326842</v>
      </c>
      <c r="F168">
        <v>1.28975613023341</v>
      </c>
      <c r="G168">
        <v>1.2866131397825</v>
      </c>
      <c r="H168">
        <v>1.28027502928089</v>
      </c>
      <c r="I168">
        <v>1.27707571797757</v>
      </c>
      <c r="J168">
        <v>1.2708308177516201</v>
      </c>
      <c r="K168">
        <f t="shared" si="2"/>
        <v>0.83535696940262261</v>
      </c>
    </row>
    <row r="169" spans="1:11">
      <c r="A169">
        <v>517</v>
      </c>
      <c r="B169">
        <v>1.2399556318815199</v>
      </c>
      <c r="C169">
        <v>1.2958989687838001</v>
      </c>
      <c r="D169">
        <v>1.2932624066541201</v>
      </c>
      <c r="E169">
        <v>1.2904169680725099</v>
      </c>
      <c r="F169">
        <v>1.2873365588676999</v>
      </c>
      <c r="G169">
        <v>1.28422198888049</v>
      </c>
      <c r="H169">
        <v>1.2777978533713199</v>
      </c>
      <c r="I169">
        <v>1.2745820433628201</v>
      </c>
      <c r="J169">
        <v>1.2682879404159899</v>
      </c>
      <c r="K169">
        <f t="shared" si="2"/>
        <v>0.83697587825805397</v>
      </c>
    </row>
    <row r="170" spans="1:11">
      <c r="A170">
        <v>518</v>
      </c>
      <c r="B170">
        <v>1.2359764863023801</v>
      </c>
      <c r="C170">
        <v>1.29354996946461</v>
      </c>
      <c r="D170">
        <v>1.2909192024739999</v>
      </c>
      <c r="E170">
        <v>1.2880343761537101</v>
      </c>
      <c r="F170">
        <v>1.28494907012708</v>
      </c>
      <c r="G170">
        <v>1.2818086333896901</v>
      </c>
      <c r="H170">
        <v>1.2753486130367</v>
      </c>
      <c r="I170">
        <v>1.27211525380831</v>
      </c>
      <c r="J170">
        <v>1.2657058240399199</v>
      </c>
      <c r="K170">
        <f t="shared" si="2"/>
        <v>0.83859478711348545</v>
      </c>
    </row>
    <row r="171" spans="1:11">
      <c r="A171">
        <v>519</v>
      </c>
      <c r="B171">
        <v>1.23254635472583</v>
      </c>
      <c r="C171">
        <v>1.29115909295262</v>
      </c>
      <c r="D171">
        <v>1.28856837645524</v>
      </c>
      <c r="E171">
        <v>1.2856393894201199</v>
      </c>
      <c r="F171">
        <v>1.2825932185184801</v>
      </c>
      <c r="G171">
        <v>1.2794254070209199</v>
      </c>
      <c r="H171">
        <v>1.2728702335581601</v>
      </c>
      <c r="I171">
        <v>1.2696157680805999</v>
      </c>
      <c r="J171">
        <v>1.26314955861991</v>
      </c>
      <c r="K171">
        <f t="shared" si="2"/>
        <v>0.84021369596891693</v>
      </c>
    </row>
    <row r="172" spans="1:11">
      <c r="A172">
        <v>520</v>
      </c>
      <c r="B172">
        <v>1.2288020261358801</v>
      </c>
      <c r="C172">
        <v>1.28880847364092</v>
      </c>
      <c r="D172">
        <v>1.2862106211398101</v>
      </c>
      <c r="E172">
        <v>1.2833243332051401</v>
      </c>
      <c r="F172">
        <v>1.28022005613621</v>
      </c>
      <c r="G172">
        <v>1.2770207423767199</v>
      </c>
      <c r="H172">
        <v>1.27047612310513</v>
      </c>
      <c r="I172">
        <v>1.2671432459543099</v>
      </c>
      <c r="J172">
        <v>1.26061879337185</v>
      </c>
      <c r="K172">
        <f t="shared" si="2"/>
        <v>0.8418326048243483</v>
      </c>
    </row>
    <row r="173" spans="1:11">
      <c r="A173">
        <v>521</v>
      </c>
      <c r="B173">
        <v>1.22473946047885</v>
      </c>
      <c r="C173">
        <v>1.2864578113390499</v>
      </c>
      <c r="D173">
        <v>1.28388924097841</v>
      </c>
      <c r="E173">
        <v>1.2809967309338799</v>
      </c>
      <c r="F173">
        <v>1.27787844387886</v>
      </c>
      <c r="G173">
        <v>1.2746461669543301</v>
      </c>
      <c r="H173">
        <v>1.26805291838774</v>
      </c>
      <c r="I173">
        <v>1.2646973204246299</v>
      </c>
      <c r="J173">
        <v>1.25811318361401</v>
      </c>
      <c r="K173">
        <f t="shared" si="2"/>
        <v>0.84345151367977977</v>
      </c>
    </row>
    <row r="174" spans="1:11">
      <c r="A174">
        <v>522</v>
      </c>
      <c r="B174">
        <v>1.22124381134884</v>
      </c>
      <c r="C174">
        <v>1.2841077419397</v>
      </c>
      <c r="D174">
        <v>1.28156149566379</v>
      </c>
      <c r="E174">
        <v>1.2786572930762199</v>
      </c>
      <c r="F174">
        <v>1.27556794682282</v>
      </c>
      <c r="G174">
        <v>1.27230126720778</v>
      </c>
      <c r="H174">
        <v>1.26565693700382</v>
      </c>
      <c r="I174">
        <v>1.2622776310544299</v>
      </c>
      <c r="J174">
        <v>1.25556942830981</v>
      </c>
      <c r="K174">
        <f t="shared" si="2"/>
        <v>0.84507042253521125</v>
      </c>
    </row>
    <row r="175" spans="1:11">
      <c r="A175">
        <v>523</v>
      </c>
      <c r="B175">
        <v>1.21743396283856</v>
      </c>
      <c r="C175">
        <v>1.2817588924002199</v>
      </c>
      <c r="D175">
        <v>1.2792280545132999</v>
      </c>
      <c r="E175">
        <v>1.2763513541006599</v>
      </c>
      <c r="F175">
        <v>1.2732407902373399</v>
      </c>
      <c r="G175">
        <v>1.2699856374956</v>
      </c>
      <c r="H175">
        <v>1.2632326906704601</v>
      </c>
      <c r="I175">
        <v>1.2598261971534499</v>
      </c>
      <c r="J175">
        <v>1.2531135155325399</v>
      </c>
      <c r="K175">
        <f t="shared" si="2"/>
        <v>0.84668933139064262</v>
      </c>
    </row>
    <row r="176" spans="1:11">
      <c r="A176">
        <v>524</v>
      </c>
      <c r="B176">
        <v>1.21420727544578</v>
      </c>
      <c r="C176">
        <v>1.27945040325005</v>
      </c>
      <c r="D176">
        <v>1.2769310226387101</v>
      </c>
      <c r="E176">
        <v>1.2740341988591599</v>
      </c>
      <c r="F176">
        <v>1.2708976976278801</v>
      </c>
      <c r="G176">
        <v>1.2676492714765899</v>
      </c>
      <c r="H176">
        <v>1.2608904368748</v>
      </c>
      <c r="I176">
        <v>1.2574583080112001</v>
      </c>
      <c r="J176">
        <v>1.25061958592221</v>
      </c>
      <c r="K176">
        <f t="shared" si="2"/>
        <v>0.8483082402460741</v>
      </c>
    </row>
    <row r="177" spans="1:11">
      <c r="A177">
        <v>525</v>
      </c>
      <c r="B177">
        <v>1.21067062484145</v>
      </c>
      <c r="C177">
        <v>1.2771054414667</v>
      </c>
      <c r="D177">
        <v>1.2746288293485499</v>
      </c>
      <c r="E177">
        <v>1.2717503812723701</v>
      </c>
      <c r="F177">
        <v>1.26863254675294</v>
      </c>
      <c r="G177">
        <v>1.2653421372343701</v>
      </c>
      <c r="H177">
        <v>1.25851995792049</v>
      </c>
      <c r="I177">
        <v>1.2550587481569799</v>
      </c>
      <c r="J177">
        <v>1.2482120419293901</v>
      </c>
      <c r="K177">
        <f t="shared" si="2"/>
        <v>0.84992714910150557</v>
      </c>
    </row>
    <row r="178" spans="1:11">
      <c r="A178">
        <v>526</v>
      </c>
      <c r="B178">
        <v>1.20682008335004</v>
      </c>
      <c r="C178">
        <v>1.2748012625017899</v>
      </c>
      <c r="D178">
        <v>1.27232212151143</v>
      </c>
      <c r="E178">
        <v>1.2694559499565501</v>
      </c>
      <c r="F178">
        <v>1.2663513646489899</v>
      </c>
      <c r="G178">
        <v>1.26306383736474</v>
      </c>
      <c r="H178">
        <v>1.2561760094593599</v>
      </c>
      <c r="I178">
        <v>1.25268479440685</v>
      </c>
      <c r="J178">
        <v>1.24576661302812</v>
      </c>
      <c r="K178">
        <f t="shared" si="2"/>
        <v>0.85154605795693694</v>
      </c>
    </row>
    <row r="179" spans="1:11">
      <c r="A179">
        <v>527</v>
      </c>
      <c r="B179">
        <v>1.2035714235407899</v>
      </c>
      <c r="C179">
        <v>1.2724999415401601</v>
      </c>
      <c r="D179">
        <v>1.2700518295885801</v>
      </c>
      <c r="E179">
        <v>1.26719469066114</v>
      </c>
      <c r="F179">
        <v>1.2640548535413001</v>
      </c>
      <c r="G179">
        <v>1.26076549561504</v>
      </c>
      <c r="H179">
        <v>1.25385823439133</v>
      </c>
      <c r="I179">
        <v>1.25033610308392</v>
      </c>
      <c r="J179">
        <v>1.24334514308743</v>
      </c>
      <c r="K179">
        <f t="shared" si="2"/>
        <v>0.85316496681236842</v>
      </c>
    </row>
    <row r="180" spans="1:11">
      <c r="A180">
        <v>528</v>
      </c>
      <c r="B180">
        <v>1.2000133295259501</v>
      </c>
      <c r="C180">
        <v>1.27020206780238</v>
      </c>
      <c r="D180">
        <v>1.2677775293613001</v>
      </c>
      <c r="E180">
        <v>1.26492340391736</v>
      </c>
      <c r="F180">
        <v>1.2617891723964301</v>
      </c>
      <c r="G180">
        <v>1.2584959462660901</v>
      </c>
      <c r="H180">
        <v>1.25156628202584</v>
      </c>
      <c r="I180">
        <v>1.2480123365526099</v>
      </c>
      <c r="J180">
        <v>1.2409473128123201</v>
      </c>
      <c r="K180">
        <f t="shared" si="2"/>
        <v>0.85478387566779979</v>
      </c>
    </row>
    <row r="181" spans="1:11">
      <c r="A181">
        <v>529</v>
      </c>
      <c r="B181">
        <v>1.1970739628285201</v>
      </c>
      <c r="C181">
        <v>1.2679082222015701</v>
      </c>
      <c r="D181">
        <v>1.26553938574994</v>
      </c>
      <c r="E181">
        <v>1.2626851195290101</v>
      </c>
      <c r="F181">
        <v>1.25955390071337</v>
      </c>
      <c r="G181">
        <v>1.25625480003745</v>
      </c>
      <c r="H181">
        <v>1.2492469345977899</v>
      </c>
      <c r="I181">
        <v>1.2457131630841201</v>
      </c>
      <c r="J181">
        <v>1.2385728083132701</v>
      </c>
      <c r="K181">
        <f t="shared" si="2"/>
        <v>0.85640278452323126</v>
      </c>
    </row>
    <row r="182" spans="1:11">
      <c r="A182">
        <v>530</v>
      </c>
      <c r="B182">
        <v>1.1928915747882101</v>
      </c>
      <c r="C182">
        <v>1.2656189774408999</v>
      </c>
      <c r="D182">
        <v>1.2632585600883299</v>
      </c>
      <c r="E182">
        <v>1.2604373782365901</v>
      </c>
      <c r="F182">
        <v>1.25730388583422</v>
      </c>
      <c r="G182">
        <v>1.2539942812213101</v>
      </c>
      <c r="H182">
        <v>1.24695344817353</v>
      </c>
      <c r="I182">
        <v>1.2433832536426099</v>
      </c>
      <c r="J182">
        <v>1.2361614355082899</v>
      </c>
      <c r="K182">
        <f t="shared" si="2"/>
        <v>0.85802169337866274</v>
      </c>
    </row>
    <row r="183" spans="1:11">
      <c r="A183">
        <v>531</v>
      </c>
      <c r="B183">
        <v>1.1893325939986601</v>
      </c>
      <c r="C183">
        <v>1.26333489811602</v>
      </c>
      <c r="D183">
        <v>1.26101437066563</v>
      </c>
      <c r="E183">
        <v>1.2582224659694901</v>
      </c>
      <c r="F183">
        <v>1.2550841785271301</v>
      </c>
      <c r="G183">
        <v>1.25176212015338</v>
      </c>
      <c r="H183">
        <v>1.24468547699437</v>
      </c>
      <c r="I183">
        <v>1.2410780089387801</v>
      </c>
      <c r="J183">
        <v>1.2338330263853401</v>
      </c>
      <c r="K183">
        <f t="shared" si="2"/>
        <v>0.85964060223409411</v>
      </c>
    </row>
    <row r="184" spans="1:11">
      <c r="A184">
        <v>532</v>
      </c>
      <c r="B184">
        <v>1.18641191511514</v>
      </c>
      <c r="C184">
        <v>1.2610565408226999</v>
      </c>
      <c r="D184">
        <v>1.2588063089282799</v>
      </c>
      <c r="E184">
        <v>1.2559986521184301</v>
      </c>
      <c r="F184">
        <v>1.2528943686463501</v>
      </c>
      <c r="G184">
        <v>1.2495112570518101</v>
      </c>
      <c r="H184">
        <v>1.2424426814545699</v>
      </c>
      <c r="I184">
        <v>1.2387971009551699</v>
      </c>
      <c r="J184">
        <v>1.2314678726279999</v>
      </c>
      <c r="K184">
        <f t="shared" si="2"/>
        <v>0.86125951108952559</v>
      </c>
    </row>
    <row r="185" spans="1:11">
      <c r="A185">
        <v>533</v>
      </c>
      <c r="B185">
        <v>1.18318746696747</v>
      </c>
      <c r="C185">
        <v>1.2587494120881899</v>
      </c>
      <c r="D185">
        <v>1.2565577495299201</v>
      </c>
      <c r="E185">
        <v>1.2538074906524299</v>
      </c>
      <c r="F185">
        <v>1.25069038173299</v>
      </c>
      <c r="G185">
        <v>1.2473350235293099</v>
      </c>
      <c r="H185">
        <v>1.2401732839411901</v>
      </c>
      <c r="I185">
        <v>1.23654020736472</v>
      </c>
      <c r="J185">
        <v>1.2291843477834901</v>
      </c>
      <c r="K185">
        <f t="shared" si="2"/>
        <v>0.86287841994495706</v>
      </c>
    </row>
    <row r="186" spans="1:11">
      <c r="A186">
        <v>534</v>
      </c>
      <c r="B186">
        <v>1.1796554864720501</v>
      </c>
      <c r="C186">
        <v>1.25648451381778</v>
      </c>
      <c r="D186">
        <v>1.2543457723850899</v>
      </c>
      <c r="E186">
        <v>1.25160796820264</v>
      </c>
      <c r="F186">
        <v>1.24847287197024</v>
      </c>
      <c r="G186">
        <v>1.2451400394933501</v>
      </c>
      <c r="H186">
        <v>1.23798018993837</v>
      </c>
      <c r="I186">
        <v>1.23430701140518</v>
      </c>
      <c r="J186">
        <v>1.22686420449339</v>
      </c>
      <c r="K186">
        <f t="shared" si="2"/>
        <v>0.86449732880038843</v>
      </c>
    </row>
    <row r="187" spans="1:11">
      <c r="A187">
        <v>535</v>
      </c>
      <c r="B187">
        <v>1.1767818077502901</v>
      </c>
      <c r="C187">
        <v>1.2542269585014301</v>
      </c>
      <c r="D187">
        <v>1.2521325352085599</v>
      </c>
      <c r="E187">
        <v>1.2494007040278301</v>
      </c>
      <c r="F187">
        <v>1.2462854520296001</v>
      </c>
      <c r="G187">
        <v>1.2429269767715201</v>
      </c>
      <c r="H187">
        <v>1.2357605306137101</v>
      </c>
      <c r="I187">
        <v>1.23204396664287</v>
      </c>
      <c r="J187">
        <v>1.22456630184853</v>
      </c>
      <c r="K187">
        <f t="shared" si="2"/>
        <v>0.86611623765581991</v>
      </c>
    </row>
    <row r="188" spans="1:11">
      <c r="A188">
        <v>536</v>
      </c>
      <c r="B188">
        <v>1.17262972822584</v>
      </c>
      <c r="C188">
        <v>1.2519433566488001</v>
      </c>
      <c r="D188">
        <v>1.2499186145255201</v>
      </c>
      <c r="E188">
        <v>1.24722617006171</v>
      </c>
      <c r="F188">
        <v>1.24412771629828</v>
      </c>
      <c r="G188">
        <v>1.2407417854981</v>
      </c>
      <c r="H188">
        <v>1.23356542097493</v>
      </c>
      <c r="I188">
        <v>1.2298046863751599</v>
      </c>
      <c r="J188">
        <v>1.2222903482321399</v>
      </c>
      <c r="K188">
        <f t="shared" si="2"/>
        <v>0.86773514651125139</v>
      </c>
    </row>
    <row r="189" spans="1:11">
      <c r="A189">
        <v>537</v>
      </c>
      <c r="B189">
        <v>1.1701234417028401</v>
      </c>
      <c r="C189">
        <v>1.24970242757575</v>
      </c>
      <c r="D189">
        <v>1.2477045789857599</v>
      </c>
      <c r="E189">
        <v>1.2450444071170499</v>
      </c>
      <c r="F189">
        <v>1.24195698498339</v>
      </c>
      <c r="G189">
        <v>1.2385840931457399</v>
      </c>
      <c r="H189">
        <v>1.2313444667909501</v>
      </c>
      <c r="I189">
        <v>1.2275888572946001</v>
      </c>
      <c r="J189">
        <v>1.2200360568300901</v>
      </c>
      <c r="K189">
        <f t="shared" si="2"/>
        <v>0.86935405536668275</v>
      </c>
    </row>
    <row r="190" spans="1:11">
      <c r="A190">
        <v>538</v>
      </c>
      <c r="B190">
        <v>1.16633127212564</v>
      </c>
      <c r="C190">
        <v>1.2474372213624001</v>
      </c>
      <c r="D190">
        <v>1.24549098941406</v>
      </c>
      <c r="E190">
        <v>1.24289518079995</v>
      </c>
      <c r="F190">
        <v>1.2398158249621101</v>
      </c>
      <c r="G190">
        <v>1.2364535341609699</v>
      </c>
      <c r="H190">
        <v>1.22914809128933</v>
      </c>
      <c r="I190">
        <v>1.22539617145625</v>
      </c>
      <c r="J190">
        <v>1.21774609122355</v>
      </c>
      <c r="K190">
        <f t="shared" si="2"/>
        <v>0.87097296422211423</v>
      </c>
    </row>
    <row r="191" spans="1:11">
      <c r="A191">
        <v>539</v>
      </c>
      <c r="B191">
        <v>1.16322057981746</v>
      </c>
      <c r="C191">
        <v>1.24514935006241</v>
      </c>
      <c r="D191">
        <v>1.24331430441098</v>
      </c>
      <c r="E191">
        <v>1.24073922482913</v>
      </c>
      <c r="F191">
        <v>1.2376622365784999</v>
      </c>
      <c r="G191">
        <v>1.23430546903461</v>
      </c>
      <c r="H191">
        <v>1.2270253710369201</v>
      </c>
      <c r="I191">
        <v>1.2232263261604801</v>
      </c>
      <c r="J191">
        <v>1.21553461815886</v>
      </c>
      <c r="K191">
        <f t="shared" si="2"/>
        <v>0.87259187307754571</v>
      </c>
    </row>
    <row r="192" spans="1:11">
      <c r="A192">
        <v>540</v>
      </c>
      <c r="B192">
        <v>1.1598053361502301</v>
      </c>
      <c r="C192">
        <v>1.24290527314647</v>
      </c>
      <c r="D192">
        <v>1.2411384590405301</v>
      </c>
      <c r="E192">
        <v>1.2385771259107801</v>
      </c>
      <c r="F192">
        <v>1.2355381012508</v>
      </c>
      <c r="G192">
        <v>1.2321405368974401</v>
      </c>
      <c r="H192">
        <v>1.2248277842925599</v>
      </c>
      <c r="I192">
        <v>1.2210274737087099</v>
      </c>
      <c r="J192">
        <v>1.2132875885669501</v>
      </c>
      <c r="K192">
        <f t="shared" si="2"/>
        <v>0.87421078193297708</v>
      </c>
    </row>
    <row r="193" spans="1:11">
      <c r="A193">
        <v>541</v>
      </c>
      <c r="B193">
        <v>1.15708987325176</v>
      </c>
      <c r="C193">
        <v>1.2406402385004001</v>
      </c>
      <c r="D193">
        <v>1.2389287902259101</v>
      </c>
      <c r="E193">
        <v>1.2364476058420799</v>
      </c>
      <c r="F193">
        <v>1.2334020894559301</v>
      </c>
      <c r="G193">
        <v>1.2300465990898499</v>
      </c>
      <c r="H193">
        <v>1.2227032208323301</v>
      </c>
      <c r="I193">
        <v>1.2188515238972599</v>
      </c>
      <c r="J193">
        <v>1.21106177619113</v>
      </c>
      <c r="K193">
        <f t="shared" si="2"/>
        <v>0.87582969078840855</v>
      </c>
    </row>
    <row r="194" spans="1:11">
      <c r="A194">
        <v>542</v>
      </c>
      <c r="B194">
        <v>1.1530609137680301</v>
      </c>
      <c r="C194">
        <v>1.2383875173868799</v>
      </c>
      <c r="D194">
        <v>1.2367565917676799</v>
      </c>
      <c r="E194">
        <v>1.2343124162858601</v>
      </c>
      <c r="F194">
        <v>1.2312954074697799</v>
      </c>
      <c r="G194">
        <v>1.2279357330210701</v>
      </c>
      <c r="H194">
        <v>1.2205535494125901</v>
      </c>
      <c r="I194">
        <v>1.2166981772384999</v>
      </c>
      <c r="J194">
        <v>1.20885690502912</v>
      </c>
      <c r="K194">
        <f t="shared" si="2"/>
        <v>0.87744859964384003</v>
      </c>
    </row>
    <row r="195" spans="1:11">
      <c r="A195">
        <v>543</v>
      </c>
      <c r="B195">
        <v>1.1507583444394101</v>
      </c>
      <c r="C195">
        <v>1.2361162399660199</v>
      </c>
      <c r="D195">
        <v>1.23458683649214</v>
      </c>
      <c r="E195">
        <v>1.2321721246180199</v>
      </c>
      <c r="F195">
        <v>1.2291773859864801</v>
      </c>
      <c r="G195">
        <v>1.2258085591871599</v>
      </c>
      <c r="H195">
        <v>1.21842752781146</v>
      </c>
      <c r="I195">
        <v>1.21456713930075</v>
      </c>
      <c r="J195">
        <v>1.2066727035418101</v>
      </c>
      <c r="K195">
        <f t="shared" ref="K195:K258" si="3">A195/617.7</f>
        <v>0.8790675084992714</v>
      </c>
    </row>
    <row r="196" spans="1:11">
      <c r="A196">
        <v>544</v>
      </c>
      <c r="B196">
        <v>1.14713499744675</v>
      </c>
      <c r="C196">
        <v>1.2338589225365</v>
      </c>
      <c r="D196">
        <v>1.2324200446839599</v>
      </c>
      <c r="E196">
        <v>1.2300272907565299</v>
      </c>
      <c r="F196">
        <v>1.2270885663591</v>
      </c>
      <c r="G196">
        <v>1.22370833525719</v>
      </c>
      <c r="H196">
        <v>1.21632484706874</v>
      </c>
      <c r="I196">
        <v>1.2124581205986</v>
      </c>
      <c r="J196">
        <v>1.2045089045592601</v>
      </c>
      <c r="K196">
        <f t="shared" si="3"/>
        <v>0.88068641735470288</v>
      </c>
    </row>
    <row r="197" spans="1:11">
      <c r="A197">
        <v>545</v>
      </c>
      <c r="B197">
        <v>1.14423577798319</v>
      </c>
      <c r="C197">
        <v>1.2316160094544999</v>
      </c>
      <c r="D197">
        <v>1.2302567293814599</v>
      </c>
      <c r="E197">
        <v>1.2279152725220199</v>
      </c>
      <c r="F197">
        <v>1.22498892967502</v>
      </c>
      <c r="G197">
        <v>1.2216347053235399</v>
      </c>
      <c r="H197">
        <v>1.21424520355142</v>
      </c>
      <c r="I197">
        <v>1.2103208927259299</v>
      </c>
      <c r="J197">
        <v>1.2023652451889699</v>
      </c>
      <c r="K197">
        <f t="shared" si="3"/>
        <v>0.88230532621013436</v>
      </c>
    </row>
    <row r="198" spans="1:11">
      <c r="A198">
        <v>546</v>
      </c>
      <c r="B198">
        <v>1.1410361040732799</v>
      </c>
      <c r="C198">
        <v>1.22932744977723</v>
      </c>
      <c r="D198">
        <v>1.2280973964573201</v>
      </c>
      <c r="E198">
        <v>1.22579914844935</v>
      </c>
      <c r="F198">
        <v>1.2229183624836399</v>
      </c>
      <c r="G198">
        <v>1.21954530640375</v>
      </c>
      <c r="H198">
        <v>1.2121411407365901</v>
      </c>
      <c r="I198">
        <v>1.2082553721726701</v>
      </c>
      <c r="J198">
        <v>1.2001870256716101</v>
      </c>
      <c r="K198">
        <f t="shared" si="3"/>
        <v>0.88392423506556572</v>
      </c>
    </row>
    <row r="199" spans="1:11">
      <c r="A199">
        <v>547</v>
      </c>
      <c r="B199">
        <v>1.1375323681943601</v>
      </c>
      <c r="C199">
        <v>1.2270556037937801</v>
      </c>
      <c r="D199">
        <v>1.2259425447033501</v>
      </c>
      <c r="E199">
        <v>1.22371561159313</v>
      </c>
      <c r="F199">
        <v>1.2208374865363201</v>
      </c>
      <c r="G199">
        <v>1.2174824314627299</v>
      </c>
      <c r="H199">
        <v>1.21006013835921</v>
      </c>
      <c r="I199">
        <v>1.20616170173848</v>
      </c>
      <c r="J199">
        <v>1.19808318296728</v>
      </c>
      <c r="K199">
        <f t="shared" si="3"/>
        <v>0.8855431439209972</v>
      </c>
    </row>
    <row r="200" spans="1:11">
      <c r="A200">
        <v>548</v>
      </c>
      <c r="B200">
        <v>1.1347748175457399</v>
      </c>
      <c r="C200">
        <v>1.22480088390185</v>
      </c>
      <c r="D200">
        <v>1.22375986205347</v>
      </c>
      <c r="E200">
        <v>1.2216283942317401</v>
      </c>
      <c r="F200">
        <v>1.2187468679132301</v>
      </c>
      <c r="G200">
        <v>1.21544573229178</v>
      </c>
      <c r="H200">
        <v>1.2080018968748001</v>
      </c>
      <c r="I200">
        <v>1.2040405274182</v>
      </c>
      <c r="J200">
        <v>1.19594489102796</v>
      </c>
      <c r="K200">
        <f t="shared" si="3"/>
        <v>0.88716205277642857</v>
      </c>
    </row>
    <row r="201" spans="1:11">
      <c r="A201">
        <v>549</v>
      </c>
      <c r="B201">
        <v>1.1317192574691399</v>
      </c>
      <c r="C201">
        <v>1.2225345360725901</v>
      </c>
      <c r="D201">
        <v>1.22161577700394</v>
      </c>
      <c r="E201">
        <v>1.21950252094548</v>
      </c>
      <c r="F201">
        <v>1.21668542441285</v>
      </c>
      <c r="G201">
        <v>1.2133937836179101</v>
      </c>
      <c r="H201">
        <v>1.20596612185519</v>
      </c>
      <c r="I201">
        <v>1.2019899058661401</v>
      </c>
      <c r="J201">
        <v>1.1938263333655299</v>
      </c>
      <c r="K201">
        <f t="shared" si="3"/>
        <v>0.88878096163186004</v>
      </c>
    </row>
    <row r="202" spans="1:11">
      <c r="A202">
        <v>550</v>
      </c>
      <c r="B202">
        <v>1.1283621389541001</v>
      </c>
      <c r="C202">
        <v>1.22025803460395</v>
      </c>
      <c r="D202">
        <v>1.2194454950848901</v>
      </c>
      <c r="E202">
        <v>1.2174450329917099</v>
      </c>
      <c r="F202">
        <v>1.2146527695639699</v>
      </c>
      <c r="G202">
        <v>1.21136793922343</v>
      </c>
      <c r="H202">
        <v>1.20390658484484</v>
      </c>
      <c r="I202">
        <v>1.1999118311549699</v>
      </c>
      <c r="J202">
        <v>1.19172725650343</v>
      </c>
      <c r="K202">
        <f t="shared" si="3"/>
        <v>0.89039987048729152</v>
      </c>
    </row>
    <row r="203" spans="1:11">
      <c r="A203">
        <v>551</v>
      </c>
      <c r="B203">
        <v>1.12577372348731</v>
      </c>
      <c r="C203">
        <v>1.2179728413892299</v>
      </c>
      <c r="D203">
        <v>1.21731408215105</v>
      </c>
      <c r="E203">
        <v>1.21534992888507</v>
      </c>
      <c r="F203">
        <v>1.21257304047213</v>
      </c>
      <c r="G203">
        <v>1.20932738365198</v>
      </c>
      <c r="H203">
        <v>1.20186953333395</v>
      </c>
      <c r="I203">
        <v>1.19785504035048</v>
      </c>
      <c r="J203">
        <v>1.1896474109469599</v>
      </c>
      <c r="K203">
        <f t="shared" si="3"/>
        <v>0.89201877934272289</v>
      </c>
    </row>
    <row r="204" spans="1:11">
      <c r="A204">
        <v>552</v>
      </c>
      <c r="B204">
        <v>1.1228900327262801</v>
      </c>
      <c r="C204">
        <v>1.21568040572522</v>
      </c>
      <c r="D204">
        <v>1.21515807228802</v>
      </c>
      <c r="E204">
        <v>1.2132532238592499</v>
      </c>
      <c r="F204">
        <v>1.21056000143888</v>
      </c>
      <c r="G204">
        <v>1.20731285457481</v>
      </c>
      <c r="H204">
        <v>1.1998546768237099</v>
      </c>
      <c r="I204">
        <v>1.1958192591455299</v>
      </c>
      <c r="J204">
        <v>1.1875865511007599</v>
      </c>
      <c r="K204">
        <f t="shared" si="3"/>
        <v>0.89363768819815437</v>
      </c>
    </row>
    <row r="205" spans="1:11">
      <c r="A205">
        <v>553</v>
      </c>
      <c r="B205">
        <v>1.1197075793051301</v>
      </c>
      <c r="C205">
        <v>1.21338216416107</v>
      </c>
      <c r="D205">
        <v>1.2130100493750899</v>
      </c>
      <c r="E205">
        <v>1.2111896525210599</v>
      </c>
      <c r="F205">
        <v>1.2085009674634799</v>
      </c>
      <c r="G205">
        <v>1.2052841378416399</v>
      </c>
      <c r="H205">
        <v>1.19781667857195</v>
      </c>
      <c r="I205">
        <v>1.1938042177324599</v>
      </c>
      <c r="J205">
        <v>1.18549211539638</v>
      </c>
      <c r="K205">
        <f t="shared" si="3"/>
        <v>0.89525659705358585</v>
      </c>
    </row>
    <row r="206" spans="1:11">
      <c r="A206">
        <v>554</v>
      </c>
      <c r="B206">
        <v>1.1162228339384199</v>
      </c>
      <c r="C206">
        <v>1.2110795403874</v>
      </c>
      <c r="D206">
        <v>1.2108704597806701</v>
      </c>
      <c r="E206">
        <v>1.2091248489708599</v>
      </c>
      <c r="F206">
        <v>1.2065078558079001</v>
      </c>
      <c r="G206">
        <v>1.20328136377213</v>
      </c>
      <c r="H206">
        <v>1.1958008877447299</v>
      </c>
      <c r="I206">
        <v>1.19180965070699</v>
      </c>
      <c r="J206">
        <v>1.1834687943439199</v>
      </c>
      <c r="K206">
        <f t="shared" si="3"/>
        <v>0.89687550590901721</v>
      </c>
    </row>
    <row r="207" spans="1:11">
      <c r="A207">
        <v>555</v>
      </c>
      <c r="B207">
        <v>1.1135330669993</v>
      </c>
      <c r="C207">
        <v>1.20874694504547</v>
      </c>
      <c r="D207">
        <v>1.20870926919073</v>
      </c>
      <c r="E207">
        <v>1.2070593055679699</v>
      </c>
      <c r="F207">
        <v>1.2044698062986401</v>
      </c>
      <c r="G207">
        <v>1.2012649110505</v>
      </c>
      <c r="H207">
        <v>1.1938070177620701</v>
      </c>
      <c r="I207">
        <v>1.1897883460791301</v>
      </c>
      <c r="J207">
        <v>1.1814120003420301</v>
      </c>
      <c r="K207">
        <f t="shared" si="3"/>
        <v>0.89849441476444869</v>
      </c>
    </row>
    <row r="208" spans="1:11">
      <c r="A208">
        <v>556</v>
      </c>
      <c r="B208">
        <v>1.1105475646371801</v>
      </c>
      <c r="C208">
        <v>1.20644013477195</v>
      </c>
      <c r="D208">
        <v>1.20655803982753</v>
      </c>
      <c r="E208">
        <v>1.2049935078615801</v>
      </c>
      <c r="F208">
        <v>1.20246069041023</v>
      </c>
      <c r="G208">
        <v>1.1992743113581401</v>
      </c>
      <c r="H208">
        <v>1.1918347868660999</v>
      </c>
      <c r="I208">
        <v>1.1877875637088</v>
      </c>
      <c r="J208">
        <v>1.1793738123108399</v>
      </c>
      <c r="K208">
        <f t="shared" si="3"/>
        <v>0.90011332361988017</v>
      </c>
    </row>
    <row r="209" spans="1:11">
      <c r="A209">
        <v>557</v>
      </c>
      <c r="B209">
        <v>1.1072628627301</v>
      </c>
      <c r="C209">
        <v>1.20410685405912</v>
      </c>
      <c r="D209">
        <v>1.2044171936964101</v>
      </c>
      <c r="E209">
        <v>1.20292793462852</v>
      </c>
      <c r="F209">
        <v>1.20044419715243</v>
      </c>
      <c r="G209">
        <v>1.1973092279898601</v>
      </c>
      <c r="H209">
        <v>1.1898400140619001</v>
      </c>
      <c r="I209">
        <v>1.18580704074313</v>
      </c>
      <c r="J209">
        <v>1.1773539930883301</v>
      </c>
      <c r="K209">
        <f t="shared" si="3"/>
        <v>0.90173223247531153</v>
      </c>
    </row>
    <row r="210" spans="1:11">
      <c r="A210">
        <v>558</v>
      </c>
      <c r="B210">
        <v>1.1047967481446199</v>
      </c>
      <c r="C210">
        <v>1.20174955401481</v>
      </c>
      <c r="D210">
        <v>1.20225765390091</v>
      </c>
      <c r="E210">
        <v>1.20089574143878</v>
      </c>
      <c r="F210">
        <v>1.19845646770641</v>
      </c>
      <c r="G210">
        <v>1.19533091469411</v>
      </c>
      <c r="H210">
        <v>1.1879105121440701</v>
      </c>
      <c r="I210">
        <v>1.1838465185757501</v>
      </c>
      <c r="J210">
        <v>1.1753523091459399</v>
      </c>
      <c r="K210">
        <f t="shared" si="3"/>
        <v>0.90335114133074301</v>
      </c>
    </row>
    <row r="211" spans="1:11">
      <c r="A211">
        <v>559</v>
      </c>
      <c r="B211">
        <v>1.10203822159522</v>
      </c>
      <c r="C211">
        <v>1.1993962308733299</v>
      </c>
      <c r="D211">
        <v>1.20010997073364</v>
      </c>
      <c r="E211">
        <v>1.1988317204210901</v>
      </c>
      <c r="F211">
        <v>1.1964617810853799</v>
      </c>
      <c r="G211">
        <v>1.1933398989144099</v>
      </c>
      <c r="H211">
        <v>1.18591513346919</v>
      </c>
      <c r="I211">
        <v>1.18185991425351</v>
      </c>
      <c r="J211">
        <v>1.1733685305141399</v>
      </c>
      <c r="K211">
        <f t="shared" si="3"/>
        <v>0.90497005018617449</v>
      </c>
    </row>
    <row r="212" spans="1:11">
      <c r="A212">
        <v>560</v>
      </c>
      <c r="B212">
        <v>1.0989838871440201</v>
      </c>
      <c r="C212">
        <v>1.1970230309967</v>
      </c>
      <c r="D212">
        <v>1.19794569973998</v>
      </c>
      <c r="E212">
        <v>1.1968013966748401</v>
      </c>
      <c r="F212">
        <v>1.19446063439103</v>
      </c>
      <c r="G212">
        <v>1.1913745440327701</v>
      </c>
      <c r="H212">
        <v>1.18398447430238</v>
      </c>
      <c r="I212">
        <v>1.1798933522152499</v>
      </c>
      <c r="J212">
        <v>1.1713520919550799</v>
      </c>
      <c r="K212">
        <f t="shared" si="3"/>
        <v>0.90658895904160586</v>
      </c>
    </row>
    <row r="213" spans="1:11">
      <c r="A213">
        <v>561</v>
      </c>
      <c r="B213">
        <v>1.0956303087422301</v>
      </c>
      <c r="C213">
        <v>1.1946323678610899</v>
      </c>
      <c r="D213">
        <v>1.1957947205855399</v>
      </c>
      <c r="E213">
        <v>1.19474076860061</v>
      </c>
      <c r="F213">
        <v>1.1924535181193101</v>
      </c>
      <c r="G213">
        <v>1.1894345163751101</v>
      </c>
      <c r="H213">
        <v>1.18203184469051</v>
      </c>
      <c r="I213">
        <v>1.17794657631544</v>
      </c>
      <c r="J213">
        <v>1.1693536529141599</v>
      </c>
      <c r="K213">
        <f t="shared" si="3"/>
        <v>0.90820786789703734</v>
      </c>
    </row>
    <row r="214" spans="1:11">
      <c r="A214">
        <v>562</v>
      </c>
      <c r="B214">
        <v>1.09312292756815</v>
      </c>
      <c r="C214">
        <v>1.19222664248879</v>
      </c>
      <c r="D214">
        <v>1.1936292180483601</v>
      </c>
      <c r="E214">
        <v>1.1927141344951</v>
      </c>
      <c r="F214">
        <v>1.1904753873538301</v>
      </c>
      <c r="G214">
        <v>1.18748220213415</v>
      </c>
      <c r="H214">
        <v>1.18010031618541</v>
      </c>
      <c r="I214">
        <v>1.1760193345027401</v>
      </c>
      <c r="J214">
        <v>1.16742277851859</v>
      </c>
      <c r="K214">
        <f t="shared" si="3"/>
        <v>0.90982677675246881</v>
      </c>
    </row>
    <row r="215" spans="1:11">
      <c r="A215">
        <v>563</v>
      </c>
      <c r="B215">
        <v>1.09032336704425</v>
      </c>
      <c r="C215">
        <v>1.1898082427553001</v>
      </c>
      <c r="D215">
        <v>1.19147840475391</v>
      </c>
      <c r="E215">
        <v>1.19065868790012</v>
      </c>
      <c r="F215">
        <v>1.1885258611603999</v>
      </c>
      <c r="G215">
        <v>1.18555511457067</v>
      </c>
      <c r="H215">
        <v>1.17818961900309</v>
      </c>
      <c r="I215">
        <v>1.1740666337988599</v>
      </c>
      <c r="J215">
        <v>1.1654593868677701</v>
      </c>
      <c r="K215">
        <f t="shared" si="3"/>
        <v>0.91144568560790018</v>
      </c>
    </row>
    <row r="216" spans="1:11">
      <c r="A216">
        <v>564</v>
      </c>
      <c r="B216">
        <v>1.0872282627651799</v>
      </c>
      <c r="C216">
        <v>1.1873795428092899</v>
      </c>
      <c r="D216">
        <v>1.1892875394397899</v>
      </c>
      <c r="E216">
        <v>1.1886066361088601</v>
      </c>
      <c r="F216">
        <v>1.18653675250244</v>
      </c>
      <c r="G216">
        <v>1.18361619234132</v>
      </c>
      <c r="H216">
        <v>1.1762574953551601</v>
      </c>
      <c r="I216">
        <v>1.17217798197306</v>
      </c>
      <c r="J216">
        <v>1.1635133204854999</v>
      </c>
      <c r="K216">
        <f t="shared" si="3"/>
        <v>0.91306459446333166</v>
      </c>
    </row>
    <row r="217" spans="1:11">
      <c r="A217">
        <v>565</v>
      </c>
      <c r="B217">
        <v>1.0850040333314801</v>
      </c>
      <c r="C217">
        <v>1.1849195381139901</v>
      </c>
      <c r="D217">
        <v>1.1871133639150999</v>
      </c>
      <c r="E217">
        <v>1.1865889841788599</v>
      </c>
      <c r="F217">
        <v>1.1845766240078299</v>
      </c>
      <c r="G217">
        <v>1.1816659304552</v>
      </c>
      <c r="H217">
        <v>1.1743462017894</v>
      </c>
      <c r="I217">
        <v>1.1702639080380099</v>
      </c>
      <c r="J217">
        <v>1.16158436026673</v>
      </c>
      <c r="K217">
        <f t="shared" si="3"/>
        <v>0.91468350331876314</v>
      </c>
    </row>
    <row r="218" spans="1:11">
      <c r="A218">
        <v>566</v>
      </c>
      <c r="B218">
        <v>1.0824915538764901</v>
      </c>
      <c r="C218">
        <v>1.1356395640360299</v>
      </c>
      <c r="D218">
        <v>1.18495621985406</v>
      </c>
      <c r="E218">
        <v>1.18454469927463</v>
      </c>
      <c r="F218">
        <v>1.18261175168545</v>
      </c>
      <c r="G218">
        <v>1.1797410047011201</v>
      </c>
      <c r="H218">
        <v>1.17245547208526</v>
      </c>
      <c r="I218">
        <v>1.1683249529133699</v>
      </c>
      <c r="J218">
        <v>1.15962354719509</v>
      </c>
      <c r="K218">
        <f t="shared" si="3"/>
        <v>0.9163024121741945</v>
      </c>
    </row>
    <row r="219" spans="1:11">
      <c r="A219">
        <v>567</v>
      </c>
      <c r="B219">
        <v>1.07968753450096</v>
      </c>
      <c r="C219">
        <v>1.1323528246415999</v>
      </c>
      <c r="D219">
        <v>1.1827632617652699</v>
      </c>
      <c r="E219">
        <v>1.18250507130475</v>
      </c>
      <c r="F219">
        <v>1.1806425930020401</v>
      </c>
      <c r="G219">
        <v>1.1778410865051401</v>
      </c>
      <c r="H219">
        <v>1.1705850443787</v>
      </c>
      <c r="I219">
        <v>1.1664490471470901</v>
      </c>
      <c r="J219">
        <v>1.1577284101435199</v>
      </c>
      <c r="K219">
        <f t="shared" si="3"/>
        <v>0.91792132102962598</v>
      </c>
    </row>
    <row r="220" spans="1:11">
      <c r="A220">
        <v>568</v>
      </c>
      <c r="B220">
        <v>1.0765886471628501</v>
      </c>
      <c r="C220">
        <v>1.1291021589225401</v>
      </c>
      <c r="D220">
        <v>1.1805630025390099</v>
      </c>
      <c r="E220">
        <v>1.18047050809807</v>
      </c>
      <c r="F220">
        <v>1.17870238506807</v>
      </c>
      <c r="G220">
        <v>1.17593019808235</v>
      </c>
      <c r="H220">
        <v>1.1686937091931899</v>
      </c>
      <c r="I220">
        <v>1.1645482893063599</v>
      </c>
      <c r="J220">
        <v>1.1558015061228599</v>
      </c>
      <c r="K220">
        <f t="shared" si="3"/>
        <v>0.91954022988505746</v>
      </c>
    </row>
    <row r="221" spans="1:11">
      <c r="A221">
        <v>569</v>
      </c>
      <c r="B221">
        <v>1.07319152518331</v>
      </c>
      <c r="C221">
        <v>1.1258499465482701</v>
      </c>
      <c r="D221">
        <v>1.1783826613147601</v>
      </c>
      <c r="E221">
        <v>1.1784414114191999</v>
      </c>
      <c r="F221">
        <v>1.1767582346994601</v>
      </c>
      <c r="G221">
        <v>1.1740088135869999</v>
      </c>
      <c r="H221">
        <v>1.16682267117864</v>
      </c>
      <c r="I221">
        <v>1.16266639410247</v>
      </c>
      <c r="J221">
        <v>1.15389136296614</v>
      </c>
      <c r="K221">
        <f t="shared" si="3"/>
        <v>0.92115913874048883</v>
      </c>
    </row>
    <row r="222" spans="1:11">
      <c r="A222">
        <v>570</v>
      </c>
      <c r="B222">
        <v>1.0706980395934</v>
      </c>
      <c r="C222">
        <v>1.1226402896346199</v>
      </c>
      <c r="D222">
        <v>1.1761712793255901</v>
      </c>
      <c r="E222">
        <v>1.17641817704522</v>
      </c>
      <c r="F222">
        <v>1.17481058347198</v>
      </c>
      <c r="G222">
        <v>1.1721125243396899</v>
      </c>
      <c r="H222">
        <v>1.1649312291125</v>
      </c>
      <c r="I222">
        <v>1.1608031218211701</v>
      </c>
      <c r="J222">
        <v>1.15199776850306</v>
      </c>
      <c r="K222">
        <f t="shared" si="3"/>
        <v>0.9227780475959203</v>
      </c>
    </row>
    <row r="223" spans="1:11">
      <c r="A223">
        <v>571</v>
      </c>
      <c r="B223">
        <v>1.0679139437079299</v>
      </c>
      <c r="C223">
        <v>1.11946073795845</v>
      </c>
      <c r="D223">
        <v>1.17395637253523</v>
      </c>
      <c r="E223">
        <v>1.1743723669597801</v>
      </c>
      <c r="F223">
        <v>1.1728598666724099</v>
      </c>
      <c r="G223">
        <v>1.17024100551459</v>
      </c>
      <c r="H223">
        <v>1.16306007134214</v>
      </c>
      <c r="I223">
        <v>1.1589582364711</v>
      </c>
      <c r="J223">
        <v>1.1501205136589301</v>
      </c>
      <c r="K223">
        <f t="shared" si="3"/>
        <v>0.92439695645135167</v>
      </c>
    </row>
    <row r="224" spans="1:11">
      <c r="A224">
        <v>572</v>
      </c>
      <c r="B224">
        <v>1.0660554464862799</v>
      </c>
      <c r="C224">
        <v>1.1162957574179699</v>
      </c>
      <c r="D224">
        <v>1.1717391755956901</v>
      </c>
      <c r="E224">
        <v>1.1723337675844501</v>
      </c>
      <c r="F224">
        <v>1.17090651330064</v>
      </c>
      <c r="G224">
        <v>1.16832472597444</v>
      </c>
      <c r="H224">
        <v>1.16120893861605</v>
      </c>
      <c r="I224">
        <v>1.1570890573694701</v>
      </c>
      <c r="J224">
        <v>1.14825939239216</v>
      </c>
      <c r="K224">
        <f t="shared" si="3"/>
        <v>0.92601586530678315</v>
      </c>
    </row>
    <row r="225" spans="1:11">
      <c r="A225">
        <v>573</v>
      </c>
      <c r="B225">
        <v>1.0626875142209</v>
      </c>
      <c r="C225">
        <v>1.1131587905757601</v>
      </c>
      <c r="D225">
        <v>1.1695209110754199</v>
      </c>
      <c r="E225">
        <v>1.17030275218834</v>
      </c>
      <c r="F225">
        <v>1.16898237238848</v>
      </c>
      <c r="G225">
        <v>1.1664679540832901</v>
      </c>
      <c r="H225">
        <v>1.1593775758664699</v>
      </c>
      <c r="I225">
        <v>1.15528049369785</v>
      </c>
      <c r="J225">
        <v>1.14641420163313</v>
      </c>
      <c r="K225">
        <f t="shared" si="3"/>
        <v>0.92763477416221463</v>
      </c>
    </row>
    <row r="226" spans="1:11">
      <c r="A226">
        <v>574</v>
      </c>
      <c r="B226">
        <v>1.0602530324291499</v>
      </c>
      <c r="C226">
        <v>1.1100306941537299</v>
      </c>
      <c r="D226">
        <v>1.1672784377843299</v>
      </c>
      <c r="E226">
        <v>1.1682796883472399</v>
      </c>
      <c r="F226">
        <v>1.16705589843348</v>
      </c>
      <c r="G226">
        <v>1.1645673232278899</v>
      </c>
      <c r="H226">
        <v>1.15752627974269</v>
      </c>
      <c r="I226">
        <v>1.15340569950076</v>
      </c>
      <c r="J226">
        <v>1.14453798613197</v>
      </c>
      <c r="K226">
        <f t="shared" si="3"/>
        <v>0.92925368301764599</v>
      </c>
    </row>
    <row r="227" spans="1:11">
      <c r="A227">
        <v>575</v>
      </c>
      <c r="B227">
        <v>1.05752929687615</v>
      </c>
      <c r="C227">
        <v>1.1069230201139799</v>
      </c>
      <c r="D227">
        <v>1.1650139128213099</v>
      </c>
      <c r="E227">
        <v>1.16623725548858</v>
      </c>
      <c r="F227">
        <v>1.1651275051758101</v>
      </c>
      <c r="G227">
        <v>1.16269171496913</v>
      </c>
      <c r="H227">
        <v>1.1557339474804</v>
      </c>
      <c r="I227">
        <v>1.1515910564637699</v>
      </c>
      <c r="J227">
        <v>1.14272429449918</v>
      </c>
      <c r="K227">
        <f t="shared" si="3"/>
        <v>0.93087259187307747</v>
      </c>
    </row>
    <row r="228" spans="1:11">
      <c r="A228">
        <v>576</v>
      </c>
      <c r="B228">
        <v>1.0545130639979099</v>
      </c>
      <c r="C228">
        <v>1.10384767678064</v>
      </c>
      <c r="D228">
        <v>1.16275318997649</v>
      </c>
      <c r="E228">
        <v>1.1642040576736601</v>
      </c>
      <c r="F228">
        <v>1.1631976002062601</v>
      </c>
      <c r="G228">
        <v>1.1608408046816301</v>
      </c>
      <c r="H228">
        <v>1.1538826969673499</v>
      </c>
      <c r="I228">
        <v>1.14979413374748</v>
      </c>
      <c r="J228">
        <v>1.1408796556087</v>
      </c>
      <c r="K228">
        <f t="shared" si="3"/>
        <v>0.93249150072850895</v>
      </c>
    </row>
    <row r="229" spans="1:11">
      <c r="A229">
        <v>577</v>
      </c>
      <c r="B229">
        <v>1.05245681606202</v>
      </c>
      <c r="C229">
        <v>1.10078121507029</v>
      </c>
      <c r="D229">
        <v>1.1604974388025899</v>
      </c>
      <c r="E229">
        <v>1.1621533255847201</v>
      </c>
      <c r="F229">
        <v>1.1612665849774499</v>
      </c>
      <c r="G229">
        <v>1.15898093735073</v>
      </c>
      <c r="H229">
        <v>1.15208991080498</v>
      </c>
      <c r="I229">
        <v>1.1479734554185499</v>
      </c>
      <c r="J229">
        <v>1.1390506246491701</v>
      </c>
      <c r="K229">
        <f t="shared" si="3"/>
        <v>0.93411040958394032</v>
      </c>
    </row>
    <row r="230" spans="1:11">
      <c r="A230">
        <v>578</v>
      </c>
      <c r="B230">
        <v>1.05011620189843</v>
      </c>
      <c r="C230">
        <v>1.0977334922165101</v>
      </c>
      <c r="D230">
        <v>1.1582016804420601</v>
      </c>
      <c r="E230">
        <v>1.16011307673265</v>
      </c>
      <c r="F230">
        <v>1.15936496193886</v>
      </c>
      <c r="G230">
        <v>1.1571125411791301</v>
      </c>
      <c r="H230">
        <v>1.15027763697348</v>
      </c>
      <c r="I230">
        <v>1.14617051711457</v>
      </c>
      <c r="J230">
        <v>1.1372370045473601</v>
      </c>
      <c r="K230">
        <f t="shared" si="3"/>
        <v>0.93572931843937179</v>
      </c>
    </row>
    <row r="231" spans="1:11">
      <c r="A231">
        <v>579</v>
      </c>
      <c r="B231">
        <v>1.04748806233008</v>
      </c>
      <c r="C231">
        <v>1.09471465722884</v>
      </c>
      <c r="D231">
        <v>1.15589173129379</v>
      </c>
      <c r="E231">
        <v>1.1580836408352599</v>
      </c>
      <c r="F231">
        <v>1.15743264541624</v>
      </c>
      <c r="G231">
        <v>1.1552688765560799</v>
      </c>
      <c r="H231">
        <v>1.14844633574268</v>
      </c>
      <c r="I231">
        <v>1.1443443073761801</v>
      </c>
      <c r="J231">
        <v>1.13539301356564</v>
      </c>
      <c r="K231">
        <f t="shared" si="3"/>
        <v>0.93734822729480327</v>
      </c>
    </row>
    <row r="232" spans="1:11">
      <c r="A232">
        <v>580</v>
      </c>
      <c r="B232">
        <v>1.0445692025634901</v>
      </c>
      <c r="C232">
        <v>1.0917351347206601</v>
      </c>
      <c r="D232">
        <v>1.1535696849527499</v>
      </c>
      <c r="E232">
        <v>1.1560390699180001</v>
      </c>
      <c r="F232">
        <v>1.15550038758537</v>
      </c>
      <c r="G232">
        <v>1.1534170281968601</v>
      </c>
      <c r="H232">
        <v>1.1466725170021199</v>
      </c>
      <c r="I232">
        <v>1.14257640504451</v>
      </c>
      <c r="J232">
        <v>1.13360986046641</v>
      </c>
      <c r="K232">
        <f t="shared" si="3"/>
        <v>0.93896713615023464</v>
      </c>
    </row>
    <row r="233" spans="1:11">
      <c r="A233">
        <v>581</v>
      </c>
      <c r="B233">
        <v>1.0413563917403501</v>
      </c>
      <c r="C233">
        <v>1.08876630341379</v>
      </c>
      <c r="D233">
        <v>1.1512376212194999</v>
      </c>
      <c r="E233">
        <v>1.15398051876846</v>
      </c>
      <c r="F233">
        <v>1.15359789667392</v>
      </c>
      <c r="G233">
        <v>1.1515574087181699</v>
      </c>
      <c r="H233">
        <v>1.14487964361937</v>
      </c>
      <c r="I233">
        <v>1.14078524367881</v>
      </c>
      <c r="J233">
        <v>1.13179640479889</v>
      </c>
      <c r="K233">
        <f t="shared" si="3"/>
        <v>0.94058604500566612</v>
      </c>
    </row>
    <row r="234" spans="1:11">
      <c r="A234">
        <v>582</v>
      </c>
      <c r="B234">
        <v>1.03913900539288</v>
      </c>
      <c r="C234">
        <v>1.08581637682492</v>
      </c>
      <c r="D234">
        <v>1.1488976056689799</v>
      </c>
      <c r="E234">
        <v>1.1519348434252299</v>
      </c>
      <c r="F234">
        <v>1.15169570108244</v>
      </c>
      <c r="G234">
        <v>1.14972253137462</v>
      </c>
      <c r="H234">
        <v>1.1431057322178999</v>
      </c>
      <c r="I234">
        <v>1.1390113866537299</v>
      </c>
      <c r="J234">
        <v>1.1300429525911599</v>
      </c>
      <c r="K234">
        <f t="shared" si="3"/>
        <v>0.94220495386109759</v>
      </c>
    </row>
    <row r="235" spans="1:11">
      <c r="A235">
        <v>583</v>
      </c>
      <c r="B235">
        <v>1.0366361370096699</v>
      </c>
      <c r="C235">
        <v>1.08285267231532</v>
      </c>
      <c r="D235">
        <v>1.1465088031498201</v>
      </c>
      <c r="E235">
        <v>1.14987690689624</v>
      </c>
      <c r="F235">
        <v>1.1497653466823401</v>
      </c>
      <c r="G235">
        <v>1.14788020655971</v>
      </c>
      <c r="H235">
        <v>1.1413131952134199</v>
      </c>
      <c r="I235">
        <v>1.1372546141778199</v>
      </c>
      <c r="J235">
        <v>1.1282592662845501</v>
      </c>
      <c r="K235">
        <f t="shared" si="3"/>
        <v>0.94382386271652896</v>
      </c>
    </row>
    <row r="236" spans="1:11">
      <c r="A236">
        <v>584</v>
      </c>
      <c r="B236">
        <v>1.0338446439725699</v>
      </c>
      <c r="C236">
        <v>1.0799231490927801</v>
      </c>
      <c r="D236">
        <v>1.1441174437120101</v>
      </c>
      <c r="E236">
        <v>1.1478078319746701</v>
      </c>
      <c r="F236">
        <v>1.14786509469138</v>
      </c>
      <c r="G236">
        <v>1.1460624598938201</v>
      </c>
      <c r="H236">
        <v>1.1395395875701999</v>
      </c>
      <c r="I236">
        <v>1.1354750472084501</v>
      </c>
      <c r="J236">
        <v>1.1264902930787399</v>
      </c>
      <c r="K236">
        <f t="shared" si="3"/>
        <v>0.94544277157196044</v>
      </c>
    </row>
    <row r="237" spans="1:11">
      <c r="A237">
        <v>585</v>
      </c>
      <c r="B237">
        <v>1.03207630934678</v>
      </c>
      <c r="C237">
        <v>1.0770366705500001</v>
      </c>
      <c r="D237">
        <v>1.1417047653669401</v>
      </c>
      <c r="E237">
        <v>1.14575360945817</v>
      </c>
      <c r="F237">
        <v>1.14596622572891</v>
      </c>
      <c r="G237">
        <v>1.1442375785310399</v>
      </c>
      <c r="H237">
        <v>1.13778466706364</v>
      </c>
      <c r="I237">
        <v>1.1337125711635101</v>
      </c>
      <c r="J237">
        <v>1.1247358467391599</v>
      </c>
      <c r="K237">
        <f t="shared" si="3"/>
        <v>0.94706168042739192</v>
      </c>
    </row>
    <row r="238" spans="1:11">
      <c r="A238">
        <v>586</v>
      </c>
      <c r="B238">
        <v>1.0287056271852399</v>
      </c>
      <c r="C238">
        <v>1.07415843151714</v>
      </c>
      <c r="D238">
        <v>1.1392737639236199</v>
      </c>
      <c r="E238">
        <v>1.14368990711635</v>
      </c>
      <c r="F238">
        <v>1.14404102230581</v>
      </c>
      <c r="G238">
        <v>1.1424059503650299</v>
      </c>
      <c r="H238">
        <v>1.13604819522269</v>
      </c>
      <c r="I238">
        <v>1.1319669679901501</v>
      </c>
      <c r="J238">
        <v>1.1229516983811301</v>
      </c>
      <c r="K238">
        <f t="shared" si="3"/>
        <v>0.94868058928282328</v>
      </c>
    </row>
    <row r="239" spans="1:11">
      <c r="A239">
        <v>587</v>
      </c>
      <c r="B239">
        <v>1.0263668530902601</v>
      </c>
      <c r="C239">
        <v>1.0712949334171</v>
      </c>
      <c r="D239">
        <v>1.13680730586877</v>
      </c>
      <c r="E239">
        <v>1.1416178150113201</v>
      </c>
      <c r="F239">
        <v>1.1421462152416699</v>
      </c>
      <c r="G239">
        <v>1.1405988804390399</v>
      </c>
      <c r="H239">
        <v>1.1342934756536001</v>
      </c>
      <c r="I239">
        <v>1.1302380228334099</v>
      </c>
      <c r="J239">
        <v>1.12122596778232</v>
      </c>
      <c r="K239">
        <f t="shared" si="3"/>
        <v>0.95029949813825476</v>
      </c>
    </row>
    <row r="240" spans="1:11">
      <c r="A240">
        <v>588</v>
      </c>
      <c r="B240">
        <v>1.0237419398418399</v>
      </c>
      <c r="C240">
        <v>1.06845285012483</v>
      </c>
      <c r="D240">
        <v>1.1343291479719499</v>
      </c>
      <c r="E240">
        <v>1.1395384118766501</v>
      </c>
      <c r="F240">
        <v>1.14022625396674</v>
      </c>
      <c r="G240">
        <v>1.1387546645400399</v>
      </c>
      <c r="H240">
        <v>1.1325571687870399</v>
      </c>
      <c r="I240">
        <v>1.1285255239687899</v>
      </c>
      <c r="J240">
        <v>1.1194705943838801</v>
      </c>
      <c r="K240">
        <f t="shared" si="3"/>
        <v>0.95191840699368624</v>
      </c>
    </row>
    <row r="241" spans="1:11">
      <c r="A241">
        <v>589</v>
      </c>
      <c r="B241">
        <v>1.02217291859902</v>
      </c>
      <c r="C241">
        <v>1.06559239588807</v>
      </c>
      <c r="D241">
        <v>1.1318033647280199</v>
      </c>
      <c r="E241">
        <v>1.13745276495211</v>
      </c>
      <c r="F241">
        <v>1.1383368614131899</v>
      </c>
      <c r="G241">
        <v>1.1369657490217799</v>
      </c>
      <c r="H241">
        <v>1.13080300966353</v>
      </c>
      <c r="I241">
        <v>1.1267906740040601</v>
      </c>
      <c r="J241">
        <v>1.1177728546297201</v>
      </c>
      <c r="K241">
        <f t="shared" si="3"/>
        <v>0.95353731584911761</v>
      </c>
    </row>
    <row r="242" spans="1:11">
      <c r="A242">
        <v>590</v>
      </c>
      <c r="B242">
        <v>1.01897404293731</v>
      </c>
      <c r="C242">
        <v>1.0628128992085999</v>
      </c>
      <c r="D242">
        <v>1.1292540402089299</v>
      </c>
      <c r="E242">
        <v>1.13536192983938</v>
      </c>
      <c r="F242">
        <v>1.13642346600933</v>
      </c>
      <c r="G242">
        <v>1.1351404271958001</v>
      </c>
      <c r="H242">
        <v>1.1290672199781699</v>
      </c>
      <c r="I242">
        <v>1.1250722716909101</v>
      </c>
      <c r="J242">
        <v>1.11604553119795</v>
      </c>
      <c r="K242">
        <f t="shared" si="3"/>
        <v>0.95515622470454908</v>
      </c>
    </row>
    <row r="243" spans="1:11">
      <c r="A243">
        <v>591</v>
      </c>
      <c r="B243">
        <v>1.0168400872311401</v>
      </c>
      <c r="C243">
        <v>1.05997885715413</v>
      </c>
      <c r="D243">
        <v>1.12666637962315</v>
      </c>
      <c r="E243">
        <v>1.1332669503781101</v>
      </c>
      <c r="F243">
        <v>1.1345139576041401</v>
      </c>
      <c r="G243">
        <v>1.1333397542730299</v>
      </c>
      <c r="H243">
        <v>1.1273495634928701</v>
      </c>
      <c r="I243">
        <v>1.12333193622113</v>
      </c>
      <c r="J243">
        <v>1.1143320687498799</v>
      </c>
      <c r="K243">
        <f t="shared" si="3"/>
        <v>0.95677513355998045</v>
      </c>
    </row>
    <row r="244" spans="1:11">
      <c r="A244">
        <v>592</v>
      </c>
      <c r="B244">
        <v>1.01442287351788</v>
      </c>
      <c r="C244">
        <v>1.0572402184748</v>
      </c>
      <c r="D244">
        <v>1.12404537355698</v>
      </c>
      <c r="E244">
        <v>1.13116885854162</v>
      </c>
      <c r="F244">
        <v>1.13263524200927</v>
      </c>
      <c r="G244">
        <v>1.13153362786959</v>
      </c>
      <c r="H244">
        <v>1.1256144124549301</v>
      </c>
      <c r="I244">
        <v>1.1216460056826101</v>
      </c>
      <c r="J244">
        <v>1.11258948694931</v>
      </c>
      <c r="K244">
        <f t="shared" si="3"/>
        <v>0.95839404241541193</v>
      </c>
    </row>
    <row r="245" spans="1:11">
      <c r="A245">
        <v>593</v>
      </c>
      <c r="B245">
        <v>1.0117193424236499</v>
      </c>
      <c r="C245">
        <v>1.0544562029668101</v>
      </c>
      <c r="D245">
        <v>1.1213960145723101</v>
      </c>
      <c r="E245">
        <v>1.1290686743515099</v>
      </c>
      <c r="F245">
        <v>1.1307341968959399</v>
      </c>
      <c r="G245">
        <v>1.1297519537859699</v>
      </c>
      <c r="H245">
        <v>1.1238973460630799</v>
      </c>
      <c r="I245">
        <v>1.1199381361671701</v>
      </c>
      <c r="J245">
        <v>1.1109034182347399</v>
      </c>
      <c r="K245">
        <f t="shared" si="3"/>
        <v>0.96001295127084341</v>
      </c>
    </row>
    <row r="246" spans="1:11">
      <c r="A246">
        <v>594</v>
      </c>
      <c r="B246">
        <v>1.01010984414729</v>
      </c>
      <c r="C246">
        <v>1.0517313310156899</v>
      </c>
      <c r="D246">
        <v>1.1186879027758601</v>
      </c>
      <c r="E246">
        <v>1.12694499484785</v>
      </c>
      <c r="F246">
        <v>1.12881184704296</v>
      </c>
      <c r="G246">
        <v>1.12793574604272</v>
      </c>
      <c r="H246">
        <v>1.12219813096194</v>
      </c>
      <c r="I246">
        <v>1.1182462895842999</v>
      </c>
      <c r="J246">
        <v>1.1092306855626901</v>
      </c>
      <c r="K246">
        <f t="shared" si="3"/>
        <v>0.96163186012627477</v>
      </c>
    </row>
    <row r="247" spans="1:11">
      <c r="A247">
        <v>595</v>
      </c>
      <c r="B247">
        <v>1.0068322223803501</v>
      </c>
      <c r="C247">
        <v>1.0489688999711599</v>
      </c>
      <c r="D247">
        <v>1.11594551715235</v>
      </c>
      <c r="E247">
        <v>1.1248217708144299</v>
      </c>
      <c r="F247">
        <v>1.1269209507762099</v>
      </c>
      <c r="G247">
        <v>1.1261442322794699</v>
      </c>
      <c r="H247">
        <v>1.1205165372902399</v>
      </c>
      <c r="I247">
        <v>1.11657026018447</v>
      </c>
      <c r="J247">
        <v>1.10752890805763</v>
      </c>
      <c r="K247">
        <f t="shared" si="3"/>
        <v>0.96325076898170625</v>
      </c>
    </row>
    <row r="248" spans="1:11">
      <c r="A248">
        <v>596</v>
      </c>
      <c r="B248">
        <v>1.00465800210448</v>
      </c>
      <c r="C248">
        <v>1.04627740328665</v>
      </c>
      <c r="D248">
        <v>1.1131579748373299</v>
      </c>
      <c r="E248">
        <v>1.12267811879206</v>
      </c>
      <c r="F248">
        <v>1.1250098096091501</v>
      </c>
      <c r="G248">
        <v>1.12434819565297</v>
      </c>
      <c r="H248">
        <v>1.11881776145622</v>
      </c>
      <c r="I248">
        <v>1.1148726821866499</v>
      </c>
      <c r="J248">
        <v>1.10584051617442</v>
      </c>
      <c r="K248">
        <f t="shared" si="3"/>
        <v>0.96486967783713773</v>
      </c>
    </row>
    <row r="249" spans="1:11">
      <c r="A249">
        <v>597</v>
      </c>
      <c r="B249">
        <v>1.00220074526822</v>
      </c>
      <c r="C249">
        <v>1.0435566285368101</v>
      </c>
      <c r="D249">
        <v>1.1102992856143801</v>
      </c>
      <c r="E249">
        <v>1.12053741596676</v>
      </c>
      <c r="F249">
        <v>1.1231048151474501</v>
      </c>
      <c r="G249">
        <v>1.12257663850476</v>
      </c>
      <c r="H249">
        <v>1.1171021798331</v>
      </c>
      <c r="I249">
        <v>1.1131909093258701</v>
      </c>
      <c r="J249">
        <v>1.1041653377610401</v>
      </c>
      <c r="K249">
        <f t="shared" si="3"/>
        <v>0.9664885866925691</v>
      </c>
    </row>
    <row r="250" spans="1:11">
      <c r="A250">
        <v>598</v>
      </c>
      <c r="B250">
        <v>1.00087192338678</v>
      </c>
      <c r="C250">
        <v>1.04086402221004</v>
      </c>
      <c r="D250">
        <v>1.1073951495745</v>
      </c>
      <c r="E250">
        <v>1.1184006160765001</v>
      </c>
      <c r="F250">
        <v>1.12120624092432</v>
      </c>
      <c r="G250">
        <v>1.12080078045467</v>
      </c>
      <c r="H250">
        <v>1.1154385128719</v>
      </c>
      <c r="I250">
        <v>1.1115247372152199</v>
      </c>
      <c r="J250">
        <v>1.10250320286849</v>
      </c>
      <c r="K250">
        <f t="shared" si="3"/>
        <v>0.96810749554800057</v>
      </c>
    </row>
    <row r="251" spans="1:11">
      <c r="A251">
        <v>599</v>
      </c>
      <c r="B251">
        <v>0.99784740789510495</v>
      </c>
      <c r="C251">
        <v>1.0382049358005301</v>
      </c>
      <c r="D251">
        <v>1.1044064927253301</v>
      </c>
      <c r="E251">
        <v>1.1162265642089499</v>
      </c>
      <c r="F251">
        <v>1.11931435490218</v>
      </c>
      <c r="G251">
        <v>1.11902094383815</v>
      </c>
      <c r="H251">
        <v>1.11375798090136</v>
      </c>
      <c r="I251">
        <v>1.1098739643003299</v>
      </c>
      <c r="J251">
        <v>1.1008539437062199</v>
      </c>
      <c r="K251">
        <f t="shared" si="3"/>
        <v>0.96972640440343205</v>
      </c>
    </row>
    <row r="252" spans="1:11">
      <c r="A252">
        <v>600</v>
      </c>
      <c r="B252">
        <v>0.99596096996349703</v>
      </c>
      <c r="C252">
        <v>1.0355848237293199</v>
      </c>
      <c r="D252">
        <v>1.1013607204346201</v>
      </c>
      <c r="E252">
        <v>1.11405936858638</v>
      </c>
      <c r="F252">
        <v>1.1174047238812701</v>
      </c>
      <c r="G252">
        <v>1.1172374450528899</v>
      </c>
      <c r="H252">
        <v>1.11206094687841</v>
      </c>
      <c r="I252">
        <v>1.10820200310019</v>
      </c>
      <c r="J252">
        <v>1.09921739459843</v>
      </c>
      <c r="K252">
        <f t="shared" si="3"/>
        <v>0.97134531325886342</v>
      </c>
    </row>
    <row r="253" spans="1:11">
      <c r="A253">
        <v>601</v>
      </c>
      <c r="B253">
        <v>0.99379518394531396</v>
      </c>
      <c r="C253">
        <v>1.0329513794793601</v>
      </c>
      <c r="D253">
        <v>1.09822365317343</v>
      </c>
      <c r="E253">
        <v>1.11187943607767</v>
      </c>
      <c r="F253">
        <v>1.1155027630779499</v>
      </c>
      <c r="G253">
        <v>1.11545059452522</v>
      </c>
      <c r="H253">
        <v>1.11041494681688</v>
      </c>
      <c r="I253">
        <v>1.1065454226874001</v>
      </c>
      <c r="J253">
        <v>1.0975523173261299</v>
      </c>
      <c r="K253">
        <f t="shared" si="3"/>
        <v>0.9729642221142949</v>
      </c>
    </row>
    <row r="254" spans="1:11">
      <c r="A254">
        <v>602</v>
      </c>
      <c r="B254">
        <v>0.99134709175190805</v>
      </c>
      <c r="C254">
        <v>1.0303074060985999</v>
      </c>
      <c r="D254">
        <v>1.0949953612399901</v>
      </c>
      <c r="E254">
        <v>1.10968847713855</v>
      </c>
      <c r="F254">
        <v>1.11360871899015</v>
      </c>
      <c r="G254">
        <v>1.1136882991808199</v>
      </c>
      <c r="H254">
        <v>1.1087189815623899</v>
      </c>
      <c r="I254">
        <v>1.1049040227306699</v>
      </c>
      <c r="J254">
        <v>1.0958999899133299</v>
      </c>
      <c r="K254">
        <f t="shared" si="3"/>
        <v>0.97458313096972637</v>
      </c>
    </row>
    <row r="255" spans="1:11">
      <c r="A255">
        <v>603</v>
      </c>
      <c r="B255">
        <v>0.988613703545976</v>
      </c>
      <c r="C255">
        <v>1.0277155584034701</v>
      </c>
      <c r="D255">
        <v>1.09166363206914</v>
      </c>
      <c r="E255">
        <v>1.1074881859610901</v>
      </c>
      <c r="F255">
        <v>1.1116988300136701</v>
      </c>
      <c r="G255">
        <v>1.1119228350389501</v>
      </c>
      <c r="H255">
        <v>1.1070735963115801</v>
      </c>
      <c r="I255">
        <v>1.10327760561299</v>
      </c>
      <c r="J255">
        <v>1.0943009556679499</v>
      </c>
      <c r="K255">
        <f t="shared" si="3"/>
        <v>0.97620203982515774</v>
      </c>
    </row>
    <row r="256" spans="1:11">
      <c r="A256">
        <v>604</v>
      </c>
      <c r="B256">
        <v>0.98705387884918305</v>
      </c>
      <c r="C256">
        <v>1.0251209455760599</v>
      </c>
      <c r="D256">
        <v>1.0882062518059701</v>
      </c>
      <c r="E256">
        <v>1.1052605565664599</v>
      </c>
      <c r="F256">
        <v>1.1097740176575299</v>
      </c>
      <c r="G256">
        <v>1.11015449783605</v>
      </c>
      <c r="H256">
        <v>1.10541195836684</v>
      </c>
      <c r="I256">
        <v>1.1016303331930499</v>
      </c>
      <c r="J256">
        <v>1.0926734524385799</v>
      </c>
      <c r="K256">
        <f t="shared" si="3"/>
        <v>0.97782094868058922</v>
      </c>
    </row>
    <row r="257" spans="1:11">
      <c r="A257">
        <v>605</v>
      </c>
      <c r="B257">
        <v>0.983748931512199</v>
      </c>
      <c r="C257">
        <v>1.0225266188447799</v>
      </c>
      <c r="D257">
        <v>1.08462006932451</v>
      </c>
      <c r="E257">
        <v>1.1030468881498601</v>
      </c>
      <c r="F257">
        <v>1.10788227870721</v>
      </c>
      <c r="G257">
        <v>1.1083835772980399</v>
      </c>
      <c r="H257">
        <v>1.1037672401438301</v>
      </c>
      <c r="I257">
        <v>1.1000334796126701</v>
      </c>
      <c r="J257">
        <v>1.09105820908449</v>
      </c>
      <c r="K257">
        <f t="shared" si="3"/>
        <v>0.9794398575360207</v>
      </c>
    </row>
    <row r="258" spans="1:11">
      <c r="A258">
        <v>606</v>
      </c>
      <c r="B258">
        <v>0.98162759920974196</v>
      </c>
      <c r="C258">
        <v>1.01999835266815</v>
      </c>
      <c r="D258">
        <v>1.0808678186102101</v>
      </c>
      <c r="E258">
        <v>1.10079059335832</v>
      </c>
      <c r="F258">
        <v>1.1059765128243799</v>
      </c>
      <c r="G258">
        <v>1.1066103571047301</v>
      </c>
      <c r="H258">
        <v>1.10213921875544</v>
      </c>
      <c r="I258">
        <v>1.0983804654928</v>
      </c>
      <c r="J258">
        <v>1.08941488780396</v>
      </c>
      <c r="K258">
        <f t="shared" si="3"/>
        <v>0.98105876639145206</v>
      </c>
    </row>
    <row r="259" spans="1:11">
      <c r="A259">
        <v>607</v>
      </c>
      <c r="B259">
        <v>0.97922508348785997</v>
      </c>
      <c r="C259">
        <v>1.01741502003782</v>
      </c>
      <c r="D259">
        <v>1.0769104823531499</v>
      </c>
      <c r="E259">
        <v>1.0985326621829401</v>
      </c>
      <c r="F259">
        <v>1.1040576088315599</v>
      </c>
      <c r="G259">
        <v>1.10486168505018</v>
      </c>
      <c r="H259">
        <v>1.1004952082003701</v>
      </c>
      <c r="I259">
        <v>1.09677747972673</v>
      </c>
      <c r="J259">
        <v>1.08782385889779</v>
      </c>
      <c r="K259">
        <f t="shared" ref="K259:K322" si="4">A259/617.7</f>
        <v>0.98267767524688354</v>
      </c>
    </row>
    <row r="260" spans="1:11">
      <c r="A260">
        <v>608</v>
      </c>
      <c r="B260">
        <v>0.97803241957424003</v>
      </c>
      <c r="C260">
        <v>1.01490615678967</v>
      </c>
      <c r="D260">
        <v>1.07272269670287</v>
      </c>
      <c r="E260">
        <v>1.0962746972567401</v>
      </c>
      <c r="F260">
        <v>1.1021493103956099</v>
      </c>
      <c r="G260">
        <v>1.1030844889479099</v>
      </c>
      <c r="H260">
        <v>1.0988678187590899</v>
      </c>
      <c r="I260">
        <v>1.0951539442590199</v>
      </c>
      <c r="J260">
        <v>1.08624461330602</v>
      </c>
      <c r="K260">
        <f t="shared" si="4"/>
        <v>0.98429658410231502</v>
      </c>
    </row>
    <row r="261" spans="1:11">
      <c r="A261">
        <v>609</v>
      </c>
      <c r="B261">
        <v>0.97506685488970102</v>
      </c>
      <c r="C261">
        <v>1.01234692259075</v>
      </c>
      <c r="D261">
        <v>1.0682382861844399</v>
      </c>
      <c r="E261">
        <v>1.09398165615031</v>
      </c>
      <c r="F261">
        <v>1.10022916634291</v>
      </c>
      <c r="G261">
        <v>1.10133197528803</v>
      </c>
      <c r="H261">
        <v>1.09722472572931</v>
      </c>
      <c r="I261">
        <v>1.09354494450235</v>
      </c>
      <c r="J261">
        <v>1.0846373339969899</v>
      </c>
      <c r="K261">
        <f t="shared" si="4"/>
        <v>0.98591549295774639</v>
      </c>
    </row>
    <row r="262" spans="1:11">
      <c r="A262">
        <v>610</v>
      </c>
      <c r="B262">
        <v>0.97332146201998204</v>
      </c>
      <c r="C262">
        <v>1.0098708609787299</v>
      </c>
      <c r="D262">
        <v>1.0633778752592</v>
      </c>
      <c r="E262">
        <v>1.0916747869510699</v>
      </c>
      <c r="F262">
        <v>1.09832045102437</v>
      </c>
      <c r="G262">
        <v>1.09957783669525</v>
      </c>
      <c r="H262">
        <v>1.09559817085671</v>
      </c>
      <c r="I262">
        <v>1.09195028743114</v>
      </c>
      <c r="J262">
        <v>1.0830418669427599</v>
      </c>
      <c r="K262">
        <f t="shared" si="4"/>
        <v>0.98753440181317786</v>
      </c>
    </row>
    <row r="263" spans="1:11">
      <c r="A263">
        <v>611</v>
      </c>
      <c r="B263">
        <v>0.97129941731545899</v>
      </c>
      <c r="C263">
        <v>1.0073493908418101</v>
      </c>
      <c r="D263">
        <v>1.0579682315741099</v>
      </c>
      <c r="E263">
        <v>1.0893564541917899</v>
      </c>
      <c r="F263">
        <v>1.09640114095037</v>
      </c>
      <c r="G263">
        <v>1.0978481005818801</v>
      </c>
      <c r="H263">
        <v>1.09398793273101</v>
      </c>
      <c r="I263">
        <v>1.0903697825015599</v>
      </c>
      <c r="J263">
        <v>1.08145805526052</v>
      </c>
      <c r="K263">
        <f t="shared" si="4"/>
        <v>0.98915331066860923</v>
      </c>
    </row>
    <row r="264" spans="1:11">
      <c r="A264">
        <v>612</v>
      </c>
      <c r="B264">
        <v>0.96899785049282705</v>
      </c>
      <c r="C264">
        <v>1.0049200746659199</v>
      </c>
      <c r="D264">
        <v>1.05178658513905</v>
      </c>
      <c r="E264">
        <v>1.0870115182172699</v>
      </c>
      <c r="F264">
        <v>1.09447206667263</v>
      </c>
      <c r="G264">
        <v>1.09609127916491</v>
      </c>
      <c r="H264">
        <v>1.0923622192261799</v>
      </c>
      <c r="I264">
        <v>1.0887690059270401</v>
      </c>
      <c r="J264">
        <v>1.07988574389313</v>
      </c>
      <c r="K264">
        <f t="shared" si="4"/>
        <v>0.99077221952404071</v>
      </c>
    </row>
    <row r="265" spans="1:11">
      <c r="A265">
        <v>613</v>
      </c>
      <c r="B265">
        <v>0.96641386110914196</v>
      </c>
      <c r="C265">
        <v>1.00245056882596</v>
      </c>
      <c r="D265">
        <v>1.0442641084247</v>
      </c>
      <c r="E265">
        <v>1.08466033240044</v>
      </c>
      <c r="F265">
        <v>1.0925558040687899</v>
      </c>
      <c r="G265">
        <v>1.0943335854956899</v>
      </c>
      <c r="H265">
        <v>1.0907527336923599</v>
      </c>
      <c r="I265">
        <v>1.08718234278779</v>
      </c>
      <c r="J265">
        <v>1.07832477957107</v>
      </c>
      <c r="K265">
        <f t="shared" si="4"/>
        <v>0.99239112837947219</v>
      </c>
    </row>
    <row r="266" spans="1:11">
      <c r="A266">
        <v>614</v>
      </c>
      <c r="B266">
        <v>0.96354451820800302</v>
      </c>
      <c r="C266">
        <v>0.99994161150552596</v>
      </c>
      <c r="D266">
        <v>1.03358097830422</v>
      </c>
      <c r="E266">
        <v>1.08227134170893</v>
      </c>
      <c r="F266">
        <v>1.09063096102725</v>
      </c>
      <c r="G266">
        <v>1.09260044325173</v>
      </c>
      <c r="H266">
        <v>1.0891592568516899</v>
      </c>
      <c r="I266">
        <v>1.08560960329162</v>
      </c>
      <c r="J266">
        <v>1.0767750107751</v>
      </c>
      <c r="K266">
        <f t="shared" si="4"/>
        <v>0.99401003723490355</v>
      </c>
    </row>
    <row r="267" spans="1:11">
      <c r="A267">
        <v>615</v>
      </c>
      <c r="B267">
        <v>0.96193811264446705</v>
      </c>
      <c r="C267">
        <v>0.99753681451265097</v>
      </c>
      <c r="D267">
        <v>1.01432594995651</v>
      </c>
      <c r="E267">
        <v>1.0798817730057999</v>
      </c>
      <c r="F267">
        <v>1.0887196538217201</v>
      </c>
      <c r="G267">
        <v>1.09084151979872</v>
      </c>
      <c r="H267">
        <v>1.0875505137842201</v>
      </c>
      <c r="I267">
        <v>1.08405060001285</v>
      </c>
      <c r="J267">
        <v>1.0751976112767101</v>
      </c>
      <c r="K267">
        <f t="shared" si="4"/>
        <v>0.99562894609033503</v>
      </c>
    </row>
    <row r="268" spans="1:11">
      <c r="A268">
        <v>616</v>
      </c>
      <c r="B268">
        <v>0.96005708353329799</v>
      </c>
      <c r="C268">
        <v>0.99509812972900202</v>
      </c>
      <c r="D268">
        <v>1.0138815017089899</v>
      </c>
      <c r="E268">
        <v>1.0774611376849199</v>
      </c>
      <c r="F268">
        <v>1.08677979878117</v>
      </c>
      <c r="G268">
        <v>1.08910722296929</v>
      </c>
      <c r="H268">
        <v>1.08595768461183</v>
      </c>
      <c r="I268">
        <v>1.0824715753252101</v>
      </c>
      <c r="J268">
        <v>1.0736699428708301</v>
      </c>
      <c r="K268">
        <f t="shared" si="4"/>
        <v>0.99724785494576651</v>
      </c>
    </row>
    <row r="269" spans="1:11">
      <c r="A269">
        <v>617</v>
      </c>
      <c r="B269">
        <v>0.95789861150217104</v>
      </c>
      <c r="C269">
        <v>0.99269983761290004</v>
      </c>
      <c r="D269">
        <v>1.01281581186738</v>
      </c>
      <c r="E269">
        <v>1.0750133274195199</v>
      </c>
      <c r="F269">
        <v>1.08485459361643</v>
      </c>
      <c r="G269">
        <v>1.0873725899429401</v>
      </c>
      <c r="H269">
        <v>1.0843498296470699</v>
      </c>
      <c r="I269">
        <v>1.0809062408352601</v>
      </c>
      <c r="J269">
        <v>1.0721146615155801</v>
      </c>
      <c r="K269">
        <f t="shared" si="4"/>
        <v>0.99886676380119788</v>
      </c>
    </row>
    <row r="270" spans="1:11">
      <c r="A270">
        <v>618</v>
      </c>
      <c r="B270">
        <v>0.95545984788375304</v>
      </c>
      <c r="C270">
        <v>0.99027146860666804</v>
      </c>
      <c r="D270">
        <v>1.01141769132598</v>
      </c>
      <c r="E270">
        <v>1.07255799991009</v>
      </c>
      <c r="F270">
        <v>1.08292346933817</v>
      </c>
      <c r="G270">
        <v>1.08563783718328</v>
      </c>
      <c r="H270">
        <v>1.0827883430854599</v>
      </c>
      <c r="I270">
        <v>1.0793544096907901</v>
      </c>
      <c r="J270">
        <v>1.0705702929845899</v>
      </c>
      <c r="K270">
        <f t="shared" si="4"/>
        <v>1.0004856726566294</v>
      </c>
    </row>
    <row r="271" spans="1:11">
      <c r="A271">
        <v>619</v>
      </c>
      <c r="B271">
        <v>0.95273791437592803</v>
      </c>
      <c r="C271">
        <v>0.98788938274999205</v>
      </c>
      <c r="D271">
        <v>1.00981839756851</v>
      </c>
      <c r="E271">
        <v>1.07005161025909</v>
      </c>
      <c r="F271">
        <v>1.0809871657417101</v>
      </c>
      <c r="G271">
        <v>1.0839031746949901</v>
      </c>
      <c r="H271">
        <v>1.0811813362492499</v>
      </c>
      <c r="I271">
        <v>1.0778158972911001</v>
      </c>
      <c r="J271">
        <v>1.0690366882827</v>
      </c>
      <c r="K271">
        <f t="shared" si="4"/>
        <v>1.0021045815120608</v>
      </c>
    </row>
    <row r="272" spans="1:11">
      <c r="A272">
        <v>620</v>
      </c>
      <c r="B272">
        <v>0.95132276014147699</v>
      </c>
      <c r="C272">
        <v>0.985557596394673</v>
      </c>
      <c r="D272">
        <v>1.00805950094386</v>
      </c>
      <c r="E272">
        <v>1.0675453351323401</v>
      </c>
      <c r="F272">
        <v>1.0790464079858699</v>
      </c>
      <c r="G272">
        <v>1.08216880596289</v>
      </c>
      <c r="H272">
        <v>1.0796202640188901</v>
      </c>
      <c r="I272">
        <v>1.07625758549893</v>
      </c>
      <c r="J272">
        <v>1.06751370003327</v>
      </c>
      <c r="K272">
        <f t="shared" si="4"/>
        <v>1.0037234903674923</v>
      </c>
    </row>
    <row r="273" spans="1:11">
      <c r="A273">
        <v>621</v>
      </c>
      <c r="B273">
        <v>0.94963550107739203</v>
      </c>
      <c r="C273">
        <v>0.98312544338497498</v>
      </c>
      <c r="D273">
        <v>1.0062110949351499</v>
      </c>
      <c r="E273">
        <v>1.06499727696249</v>
      </c>
      <c r="F273">
        <v>1.0771019062554299</v>
      </c>
      <c r="G273">
        <v>1.0804349278876</v>
      </c>
      <c r="H273">
        <v>1.0780442851982399</v>
      </c>
      <c r="I273">
        <v>1.07471253876448</v>
      </c>
      <c r="J273">
        <v>1.06600118244335</v>
      </c>
      <c r="K273">
        <f t="shared" si="4"/>
        <v>1.0053423992229236</v>
      </c>
    </row>
    <row r="274" spans="1:11">
      <c r="A274">
        <v>622</v>
      </c>
      <c r="B274">
        <v>0.94767337354173398</v>
      </c>
      <c r="C274">
        <v>0.98082615893797698</v>
      </c>
      <c r="D274">
        <v>1.00428272290469</v>
      </c>
      <c r="E274">
        <v>1.06241288814157</v>
      </c>
      <c r="F274">
        <v>1.0751543554168099</v>
      </c>
      <c r="G274">
        <v>1.07870173071776</v>
      </c>
      <c r="H274">
        <v>1.0764835766092899</v>
      </c>
      <c r="I274">
        <v>1.0731805728697099</v>
      </c>
      <c r="J274">
        <v>1.0644613883046401</v>
      </c>
      <c r="K274">
        <f t="shared" si="4"/>
        <v>1.006961308078355</v>
      </c>
    </row>
    <row r="275" spans="1:11">
      <c r="A275">
        <v>623</v>
      </c>
      <c r="B275">
        <v>0.94543358550797196</v>
      </c>
      <c r="C275">
        <v>0.97842878908144504</v>
      </c>
      <c r="D275">
        <v>1.0022835588102099</v>
      </c>
      <c r="E275">
        <v>1.05979758575265</v>
      </c>
      <c r="F275">
        <v>1.0732240565394</v>
      </c>
      <c r="G275">
        <v>1.07699290862399</v>
      </c>
      <c r="H275">
        <v>1.0749081689754401</v>
      </c>
      <c r="I275">
        <v>1.0716615057327401</v>
      </c>
      <c r="J275">
        <v>1.0629695266191199</v>
      </c>
      <c r="K275">
        <f t="shared" si="4"/>
        <v>1.0085802169337865</v>
      </c>
    </row>
    <row r="276" spans="1:11">
      <c r="A276">
        <v>624</v>
      </c>
      <c r="B276">
        <v>0.94291331623976105</v>
      </c>
      <c r="C276">
        <v>0.97617267840426902</v>
      </c>
      <c r="D276">
        <v>1.00024192964342</v>
      </c>
      <c r="E276">
        <v>1.05715674162899</v>
      </c>
      <c r="F276">
        <v>1.07127222115429</v>
      </c>
      <c r="G276">
        <v>1.0752614379290699</v>
      </c>
      <c r="H276">
        <v>1.0733479161824999</v>
      </c>
      <c r="I276">
        <v>1.07012283247014</v>
      </c>
      <c r="J276">
        <v>1.0614503942396101</v>
      </c>
      <c r="K276">
        <f t="shared" si="4"/>
        <v>1.010199125789218</v>
      </c>
    </row>
    <row r="277" spans="1:11">
      <c r="A277">
        <v>625</v>
      </c>
      <c r="B277">
        <v>0.94174471902437795</v>
      </c>
      <c r="C277">
        <v>0.97382093589705498</v>
      </c>
      <c r="D277">
        <v>0.99815629613571599</v>
      </c>
      <c r="E277">
        <v>1.05448191912319</v>
      </c>
      <c r="F277">
        <v>1.0693193270139201</v>
      </c>
      <c r="G277">
        <v>1.07353117971033</v>
      </c>
      <c r="H277">
        <v>1.0718026031427801</v>
      </c>
      <c r="I277">
        <v>1.06859699620267</v>
      </c>
      <c r="J277">
        <v>1.05997861613799</v>
      </c>
      <c r="K277">
        <f t="shared" si="4"/>
        <v>1.0118180346446495</v>
      </c>
    </row>
    <row r="278" spans="1:11">
      <c r="A278">
        <v>626</v>
      </c>
      <c r="B278">
        <v>0.938663589307281</v>
      </c>
      <c r="C278">
        <v>0.97153662789905304</v>
      </c>
      <c r="D278">
        <v>0.99605325864730498</v>
      </c>
      <c r="E278">
        <v>1.0517523587894899</v>
      </c>
      <c r="F278">
        <v>1.0673660041167701</v>
      </c>
      <c r="G278">
        <v>1.07182527585365</v>
      </c>
      <c r="H278">
        <v>1.07024272405452</v>
      </c>
      <c r="I278">
        <v>1.0670838150261399</v>
      </c>
      <c r="J278">
        <v>1.0584795717308899</v>
      </c>
      <c r="K278">
        <f t="shared" si="4"/>
        <v>1.013436943500081</v>
      </c>
    </row>
    <row r="279" spans="1:11">
      <c r="A279">
        <v>627</v>
      </c>
      <c r="B279">
        <v>0.93694560616606704</v>
      </c>
      <c r="C279">
        <v>0.96924069463613505</v>
      </c>
      <c r="D279">
        <v>0.99394544797327999</v>
      </c>
      <c r="E279">
        <v>1.0490022474510901</v>
      </c>
      <c r="F279">
        <v>1.06539406715024</v>
      </c>
      <c r="G279">
        <v>1.07009774958764</v>
      </c>
      <c r="H279">
        <v>1.06869766228075</v>
      </c>
      <c r="I279">
        <v>1.06558310905628</v>
      </c>
      <c r="J279">
        <v>1.0569904299555299</v>
      </c>
      <c r="K279">
        <f t="shared" si="4"/>
        <v>1.0150558523555122</v>
      </c>
    </row>
    <row r="280" spans="1:11">
      <c r="A280">
        <v>628</v>
      </c>
      <c r="B280">
        <v>0.93495303529262397</v>
      </c>
      <c r="C280">
        <v>0.96693449552648703</v>
      </c>
      <c r="D280">
        <v>0.991794427314731</v>
      </c>
      <c r="E280">
        <v>1.04619904624159</v>
      </c>
      <c r="F280">
        <v>1.0634419099766601</v>
      </c>
      <c r="G280">
        <v>1.06837190477477</v>
      </c>
      <c r="H280">
        <v>1.0671672040261</v>
      </c>
      <c r="I280">
        <v>1.0640629608077401</v>
      </c>
      <c r="J280">
        <v>1.05551104986716</v>
      </c>
      <c r="K280">
        <f t="shared" si="4"/>
        <v>1.0166747612109437</v>
      </c>
    </row>
    <row r="281" spans="1:11">
      <c r="A281">
        <v>629</v>
      </c>
      <c r="B281">
        <v>0.93268311769299495</v>
      </c>
      <c r="C281">
        <v>0.96470488794337095</v>
      </c>
      <c r="D281">
        <v>0.98963046162576795</v>
      </c>
      <c r="E281">
        <v>1.0433388676134501</v>
      </c>
      <c r="F281">
        <v>1.0614727140470599</v>
      </c>
      <c r="G281">
        <v>1.06667034371868</v>
      </c>
      <c r="H281">
        <v>1.0656222920372</v>
      </c>
      <c r="I281">
        <v>1.06255521746016</v>
      </c>
      <c r="J281">
        <v>1.05404129191384</v>
      </c>
      <c r="K281">
        <f t="shared" si="4"/>
        <v>1.0182936700663752</v>
      </c>
    </row>
    <row r="282" spans="1:11">
      <c r="A282">
        <v>630</v>
      </c>
      <c r="B282">
        <v>0.93013306630986003</v>
      </c>
      <c r="C282">
        <v>0.962383397187067</v>
      </c>
      <c r="D282">
        <v>0.98745763668512099</v>
      </c>
      <c r="E282">
        <v>1.0404434159132701</v>
      </c>
      <c r="F282">
        <v>1.0595058312538399</v>
      </c>
      <c r="G282">
        <v>1.0649481088403601</v>
      </c>
      <c r="H282">
        <v>1.0640918536877499</v>
      </c>
      <c r="I282">
        <v>1.0610596990860599</v>
      </c>
      <c r="J282">
        <v>1.0525445433640599</v>
      </c>
      <c r="K282">
        <f t="shared" si="4"/>
        <v>1.0199125789218066</v>
      </c>
    </row>
    <row r="283" spans="1:11">
      <c r="A283">
        <v>631</v>
      </c>
      <c r="B283">
        <v>0.92898674368927703</v>
      </c>
      <c r="C283">
        <v>0.96014344143247798</v>
      </c>
      <c r="D283">
        <v>0.98528019692333602</v>
      </c>
      <c r="E283">
        <v>1.0374853823977701</v>
      </c>
      <c r="F283">
        <v>1.05752380297</v>
      </c>
      <c r="G283">
        <v>1.06322795920447</v>
      </c>
      <c r="H283">
        <v>1.0625756762348399</v>
      </c>
      <c r="I283">
        <v>1.0595762276602401</v>
      </c>
      <c r="J283">
        <v>1.0510937496653201</v>
      </c>
      <c r="K283">
        <f t="shared" si="4"/>
        <v>1.0215314877772381</v>
      </c>
    </row>
    <row r="284" spans="1:11">
      <c r="A284">
        <v>632</v>
      </c>
      <c r="B284">
        <v>0.92757208855671602</v>
      </c>
      <c r="C284">
        <v>0.95790105816726301</v>
      </c>
      <c r="D284">
        <v>0.98309542697963703</v>
      </c>
      <c r="E284">
        <v>1.0344758560526</v>
      </c>
      <c r="F284">
        <v>1.0555455322255001</v>
      </c>
      <c r="G284">
        <v>1.06153197063236</v>
      </c>
      <c r="H284">
        <v>1.0610451361170901</v>
      </c>
      <c r="I284">
        <v>1.0580734475606399</v>
      </c>
      <c r="J284">
        <v>1.0496159576401101</v>
      </c>
      <c r="K284">
        <f t="shared" si="4"/>
        <v>1.0231503966326696</v>
      </c>
    </row>
    <row r="285" spans="1:11">
      <c r="A285">
        <v>633</v>
      </c>
      <c r="B285">
        <v>0.92418247643697904</v>
      </c>
      <c r="C285">
        <v>0.955747357217273</v>
      </c>
      <c r="D285">
        <v>0.98090791765733198</v>
      </c>
      <c r="E285">
        <v>1.0313919289631801</v>
      </c>
      <c r="F285">
        <v>1.05355391022886</v>
      </c>
      <c r="G285">
        <v>1.05981617574439</v>
      </c>
      <c r="H285">
        <v>1.05952871913333</v>
      </c>
      <c r="I285">
        <v>1.05661367816742</v>
      </c>
      <c r="J285">
        <v>1.04818357898333</v>
      </c>
      <c r="K285">
        <f t="shared" si="4"/>
        <v>1.0247693054881009</v>
      </c>
    </row>
    <row r="286" spans="1:11">
      <c r="A286">
        <v>634</v>
      </c>
      <c r="B286">
        <v>0.92221439001535499</v>
      </c>
      <c r="C286">
        <v>0.95350579156078097</v>
      </c>
      <c r="D286">
        <v>0.97871257867260897</v>
      </c>
      <c r="E286">
        <v>1.02824714501067</v>
      </c>
      <c r="F286">
        <v>1.05156739211019</v>
      </c>
      <c r="G286">
        <v>1.0581028015951699</v>
      </c>
      <c r="H286">
        <v>1.05799808144839</v>
      </c>
      <c r="I286">
        <v>1.0551345205028799</v>
      </c>
      <c r="J286">
        <v>1.04672419244103</v>
      </c>
      <c r="K286">
        <f t="shared" si="4"/>
        <v>1.0263882143435323</v>
      </c>
    </row>
    <row r="287" spans="1:11">
      <c r="A287">
        <v>635</v>
      </c>
      <c r="B287">
        <v>0.92169133612704501</v>
      </c>
      <c r="C287">
        <v>0.95126649908704697</v>
      </c>
      <c r="D287">
        <v>0.97652019330802697</v>
      </c>
      <c r="E287">
        <v>1.02503349771493</v>
      </c>
      <c r="F287">
        <v>1.04956920981892</v>
      </c>
      <c r="G287">
        <v>1.0564134110057699</v>
      </c>
      <c r="H287">
        <v>1.0565094140428199</v>
      </c>
      <c r="I287">
        <v>1.05363620121841</v>
      </c>
      <c r="J287">
        <v>1.04527386916453</v>
      </c>
      <c r="K287">
        <f t="shared" si="4"/>
        <v>1.0280071231989638</v>
      </c>
    </row>
    <row r="288" spans="1:11">
      <c r="A288">
        <v>636</v>
      </c>
      <c r="B288">
        <v>0.91917642404627498</v>
      </c>
      <c r="C288">
        <v>0.94912379639573896</v>
      </c>
      <c r="D288">
        <v>0.97432834505812904</v>
      </c>
      <c r="E288">
        <v>1.02173488949535</v>
      </c>
      <c r="F288">
        <v>1.04757737183241</v>
      </c>
      <c r="G288">
        <v>1.05470499645216</v>
      </c>
      <c r="H288">
        <v>1.0549785222793899</v>
      </c>
      <c r="I288">
        <v>1.0521802286256901</v>
      </c>
      <c r="J288">
        <v>1.0438324734348401</v>
      </c>
      <c r="K288">
        <f t="shared" si="4"/>
        <v>1.0296260320543953</v>
      </c>
    </row>
    <row r="289" spans="1:11">
      <c r="A289">
        <v>637</v>
      </c>
      <c r="B289">
        <v>0.91637958000230901</v>
      </c>
      <c r="C289">
        <v>0.94689501211355998</v>
      </c>
      <c r="D289">
        <v>0.972136456638798</v>
      </c>
      <c r="E289">
        <v>1.0183585084323401</v>
      </c>
      <c r="F289">
        <v>1.04557544056996</v>
      </c>
      <c r="G289">
        <v>1.05299926611529</v>
      </c>
      <c r="H289">
        <v>1.0534891757685501</v>
      </c>
      <c r="I289">
        <v>1.05070500535613</v>
      </c>
      <c r="J289">
        <v>1.0423998707444699</v>
      </c>
      <c r="K289">
        <f t="shared" si="4"/>
        <v>1.0312449409098268</v>
      </c>
    </row>
    <row r="290" spans="1:11">
      <c r="A290">
        <v>638</v>
      </c>
      <c r="B290">
        <v>0.91504610657824703</v>
      </c>
      <c r="C290">
        <v>0.94476825591442304</v>
      </c>
      <c r="D290">
        <v>0.96994698363000398</v>
      </c>
      <c r="E290">
        <v>1.0148928373011199</v>
      </c>
      <c r="F290">
        <v>1.04356434466256</v>
      </c>
      <c r="G290">
        <v>1.05129629048364</v>
      </c>
      <c r="H290">
        <v>1.0519855815249901</v>
      </c>
      <c r="I290">
        <v>1.0492411305818601</v>
      </c>
      <c r="J290">
        <v>1.04097592776796</v>
      </c>
      <c r="K290">
        <f t="shared" si="4"/>
        <v>1.0328638497652582</v>
      </c>
    </row>
    <row r="291" spans="1:11">
      <c r="A291">
        <v>639</v>
      </c>
      <c r="B291">
        <v>0.91344298912850797</v>
      </c>
      <c r="C291">
        <v>0.94255674523984401</v>
      </c>
      <c r="D291">
        <v>0.96775357801448203</v>
      </c>
      <c r="E291">
        <v>1.0113292247660199</v>
      </c>
      <c r="F291">
        <v>1.0415449757526001</v>
      </c>
      <c r="G291">
        <v>1.0495961313514699</v>
      </c>
      <c r="H291">
        <v>1.0504953837894599</v>
      </c>
      <c r="I291">
        <v>1.0477884288800601</v>
      </c>
      <c r="J291">
        <v>1.03956051233276</v>
      </c>
      <c r="K291">
        <f t="shared" si="4"/>
        <v>1.0344827586206895</v>
      </c>
    </row>
    <row r="292" spans="1:11">
      <c r="A292">
        <v>640</v>
      </c>
      <c r="B292">
        <v>0.91156757887844697</v>
      </c>
      <c r="C292">
        <v>0.94045283141527702</v>
      </c>
      <c r="D292">
        <v>0.96557363440656496</v>
      </c>
      <c r="E292">
        <v>1.00767924875935</v>
      </c>
      <c r="F292">
        <v>1.0395344461598599</v>
      </c>
      <c r="G292">
        <v>1.0478988416200801</v>
      </c>
      <c r="H292">
        <v>1.0489910431938601</v>
      </c>
      <c r="I292">
        <v>1.0463467264403401</v>
      </c>
      <c r="J292">
        <v>1.0381182887060401</v>
      </c>
      <c r="K292">
        <f t="shared" si="4"/>
        <v>1.036101667476121</v>
      </c>
    </row>
    <row r="293" spans="1:11">
      <c r="A293">
        <v>641</v>
      </c>
      <c r="B293">
        <v>0.90941720075791699</v>
      </c>
      <c r="C293">
        <v>0.93826559584302005</v>
      </c>
      <c r="D293">
        <v>0.96338993553696295</v>
      </c>
      <c r="E293">
        <v>1.0039361980622299</v>
      </c>
      <c r="F293">
        <v>1.0375008631040901</v>
      </c>
      <c r="G293">
        <v>1.04620446508666</v>
      </c>
      <c r="H293">
        <v>1.04752713418092</v>
      </c>
      <c r="I293">
        <v>1.0448858386297499</v>
      </c>
      <c r="J293">
        <v>1.03671965418071</v>
      </c>
      <c r="K293">
        <f t="shared" si="4"/>
        <v>1.0377205763315525</v>
      </c>
    </row>
    <row r="294" spans="1:11">
      <c r="A294">
        <v>642</v>
      </c>
      <c r="B294">
        <v>0.90698915311012895</v>
      </c>
      <c r="C294">
        <v>0.93619165158170703</v>
      </c>
      <c r="D294">
        <v>0.96120991702188696</v>
      </c>
      <c r="E294">
        <v>1.0001020892150201</v>
      </c>
      <c r="F294">
        <v>1.0354614411390299</v>
      </c>
      <c r="G294">
        <v>1.04451303621984</v>
      </c>
      <c r="H294">
        <v>1.04604891768953</v>
      </c>
      <c r="I294">
        <v>1.0434657403419301</v>
      </c>
      <c r="J294">
        <v>1.03529418662339</v>
      </c>
      <c r="K294">
        <f t="shared" si="4"/>
        <v>1.0393394851869839</v>
      </c>
    </row>
    <row r="295" spans="1:11">
      <c r="A295">
        <v>643</v>
      </c>
      <c r="B295">
        <v>0.90607339162471601</v>
      </c>
      <c r="C295">
        <v>0.934035922681409</v>
      </c>
      <c r="D295">
        <v>0.959040570611704</v>
      </c>
      <c r="E295">
        <v>0.99620034589468598</v>
      </c>
      <c r="F295">
        <v>1.0334326139924399</v>
      </c>
      <c r="G295">
        <v>1.04280434376514</v>
      </c>
      <c r="H295">
        <v>1.04455656188075</v>
      </c>
      <c r="I295">
        <v>1.04202635605171</v>
      </c>
      <c r="J295">
        <v>1.03391181092175</v>
      </c>
      <c r="K295">
        <f t="shared" si="4"/>
        <v>1.0409583940424154</v>
      </c>
    </row>
    <row r="296" spans="1:11">
      <c r="A296">
        <v>644</v>
      </c>
      <c r="B296">
        <v>0.90309097000717198</v>
      </c>
      <c r="C296">
        <v>0.93199929989456498</v>
      </c>
      <c r="D296">
        <v>0.95686459573313298</v>
      </c>
      <c r="E296">
        <v>0.99224610332118701</v>
      </c>
      <c r="F296">
        <v>1.03136792126389</v>
      </c>
      <c r="G296">
        <v>1.04111902069705</v>
      </c>
      <c r="H296">
        <v>1.04307705216735</v>
      </c>
      <c r="I296">
        <v>1.0405975248922901</v>
      </c>
      <c r="J296">
        <v>1.0325025750072201</v>
      </c>
      <c r="K296">
        <f t="shared" si="4"/>
        <v>1.0425773028978467</v>
      </c>
    </row>
    <row r="297" spans="1:11">
      <c r="A297">
        <v>645</v>
      </c>
      <c r="B297">
        <v>0.90163352468532798</v>
      </c>
      <c r="C297">
        <v>0.92988253232812002</v>
      </c>
      <c r="D297">
        <v>0.95470180553154904</v>
      </c>
      <c r="E297">
        <v>0.98828108967690098</v>
      </c>
      <c r="F297">
        <v>1.02931511958791</v>
      </c>
      <c r="G297">
        <v>1.03943668832938</v>
      </c>
      <c r="H297">
        <v>1.0416101749757201</v>
      </c>
      <c r="I297">
        <v>1.0391495402025299</v>
      </c>
      <c r="J297">
        <v>1.0311013172655601</v>
      </c>
      <c r="K297">
        <f t="shared" si="4"/>
        <v>1.0441962117532781</v>
      </c>
    </row>
    <row r="298" spans="1:11">
      <c r="A298">
        <v>646</v>
      </c>
      <c r="B298">
        <v>0.89990577209710898</v>
      </c>
      <c r="C298">
        <v>0.92778757431034897</v>
      </c>
      <c r="D298">
        <v>0.95254817025484895</v>
      </c>
      <c r="E298">
        <v>0.98433661529281902</v>
      </c>
      <c r="F298">
        <v>1.02724388449311</v>
      </c>
      <c r="G298">
        <v>1.0377375368399</v>
      </c>
      <c r="H298">
        <v>1.0401557185376</v>
      </c>
      <c r="I298">
        <v>1.03774141610982</v>
      </c>
      <c r="J298">
        <v>1.0297079080353899</v>
      </c>
      <c r="K298">
        <f t="shared" si="4"/>
        <v>1.0458151206087096</v>
      </c>
    </row>
    <row r="299" spans="1:11">
      <c r="A299">
        <v>647</v>
      </c>
      <c r="B299">
        <v>0.89790508741887798</v>
      </c>
      <c r="C299">
        <v>0.92571636859637896</v>
      </c>
      <c r="D299">
        <v>0.95039786513417202</v>
      </c>
      <c r="E299">
        <v>0.98048220919612505</v>
      </c>
      <c r="F299">
        <v>1.0251702508846701</v>
      </c>
      <c r="G299">
        <v>1.036041634679</v>
      </c>
      <c r="H299">
        <v>1.03868700790156</v>
      </c>
      <c r="I299">
        <v>1.0363140263289901</v>
      </c>
      <c r="J299">
        <v>1.0283222186369601</v>
      </c>
      <c r="K299">
        <f t="shared" si="4"/>
        <v>1.0474340294641411</v>
      </c>
    </row>
    <row r="300" spans="1:11">
      <c r="A300">
        <v>648</v>
      </c>
      <c r="B300">
        <v>0.89562882005886602</v>
      </c>
      <c r="C300">
        <v>0.92367088383663898</v>
      </c>
      <c r="D300">
        <v>0.94825228725586896</v>
      </c>
      <c r="E300">
        <v>0.97675335729590296</v>
      </c>
      <c r="F300">
        <v>1.0230798202193701</v>
      </c>
      <c r="G300">
        <v>1.0343489485897599</v>
      </c>
      <c r="H300">
        <v>1.03723053216721</v>
      </c>
      <c r="I300">
        <v>1.0348967325710901</v>
      </c>
      <c r="J300">
        <v>1.02694412134491</v>
      </c>
      <c r="K300">
        <f t="shared" si="4"/>
        <v>1.0490529383195726</v>
      </c>
    </row>
    <row r="301" spans="1:11">
      <c r="A301">
        <v>649</v>
      </c>
      <c r="B301">
        <v>0.89492146942833795</v>
      </c>
      <c r="C301">
        <v>0.92154666441876298</v>
      </c>
      <c r="D301">
        <v>0.94611208883365405</v>
      </c>
      <c r="E301">
        <v>0.97318880040845301</v>
      </c>
      <c r="F301">
        <v>1.0209881388264499</v>
      </c>
      <c r="G301">
        <v>1.0326594338339501</v>
      </c>
      <c r="H301">
        <v>1.0357598464806399</v>
      </c>
      <c r="I301">
        <v>1.03348936301072</v>
      </c>
      <c r="J301">
        <v>1.0255734893614701</v>
      </c>
      <c r="K301">
        <f t="shared" si="4"/>
        <v>1.0506718471750041</v>
      </c>
    </row>
    <row r="302" spans="1:11">
      <c r="A302">
        <v>650</v>
      </c>
      <c r="B302">
        <v>0.89209530819007299</v>
      </c>
      <c r="C302">
        <v>0.91955755745397805</v>
      </c>
      <c r="D302">
        <v>0.94397714337557603</v>
      </c>
      <c r="E302">
        <v>0.96982031348182396</v>
      </c>
      <c r="F302">
        <v>1.01888099321897</v>
      </c>
      <c r="G302">
        <v>1.03097303382114</v>
      </c>
      <c r="H302">
        <v>1.03432731713147</v>
      </c>
      <c r="I302">
        <v>1.03209174708657</v>
      </c>
      <c r="J302">
        <v>1.02421019678984</v>
      </c>
      <c r="K302">
        <f t="shared" si="4"/>
        <v>1.0522907560304353</v>
      </c>
    </row>
    <row r="303" spans="1:11">
      <c r="A303">
        <v>651</v>
      </c>
      <c r="B303">
        <v>0.89085114954910904</v>
      </c>
      <c r="C303">
        <v>0.917491621578582</v>
      </c>
      <c r="D303">
        <v>0.94184651416427101</v>
      </c>
      <c r="E303">
        <v>0.966647871142015</v>
      </c>
      <c r="F303">
        <v>1.0167590839727101</v>
      </c>
      <c r="G303">
        <v>1.02928967971462</v>
      </c>
      <c r="H303">
        <v>1.0328803801364399</v>
      </c>
      <c r="I303">
        <v>1.0306748499765599</v>
      </c>
      <c r="J303">
        <v>1.02285411860798</v>
      </c>
      <c r="K303">
        <f t="shared" si="4"/>
        <v>1.0539096648858668</v>
      </c>
    </row>
    <row r="304" spans="1:11">
      <c r="A304">
        <v>652</v>
      </c>
      <c r="B304">
        <v>0.88933927317651595</v>
      </c>
      <c r="C304">
        <v>0.91545737310861897</v>
      </c>
      <c r="D304">
        <v>0.93972864993215699</v>
      </c>
      <c r="E304">
        <v>0.96366743701919899</v>
      </c>
      <c r="F304">
        <v>1.0146230098604201</v>
      </c>
      <c r="G304">
        <v>1.0275902975120299</v>
      </c>
      <c r="H304">
        <v>1.0314450538301101</v>
      </c>
      <c r="I304">
        <v>1.0292675807818601</v>
      </c>
      <c r="J304">
        <v>1.02147124995308</v>
      </c>
      <c r="K304">
        <f t="shared" si="4"/>
        <v>1.0555285737412983</v>
      </c>
    </row>
    <row r="305" spans="1:11">
      <c r="A305">
        <v>653</v>
      </c>
      <c r="B305">
        <v>0.88755711016471694</v>
      </c>
      <c r="C305">
        <v>0.91345690253187095</v>
      </c>
      <c r="D305">
        <v>0.93761126637333403</v>
      </c>
      <c r="E305">
        <v>0.96084763824185004</v>
      </c>
      <c r="F305">
        <v>1.0124732594374</v>
      </c>
      <c r="G305">
        <v>1.0259129051077001</v>
      </c>
      <c r="H305">
        <v>1.02999533727235</v>
      </c>
      <c r="I305">
        <v>1.0278984215328699</v>
      </c>
      <c r="J305">
        <v>1.02012932903392</v>
      </c>
      <c r="K305">
        <f t="shared" si="4"/>
        <v>1.0571474825967297</v>
      </c>
    </row>
    <row r="306" spans="1:11">
      <c r="A306">
        <v>654</v>
      </c>
      <c r="B306">
        <v>0.885502066708312</v>
      </c>
      <c r="C306">
        <v>0.91138045022494996</v>
      </c>
      <c r="D306">
        <v>0.93551245084514001</v>
      </c>
      <c r="E306">
        <v>0.95817258311366105</v>
      </c>
      <c r="F306">
        <v>1.0103102018001799</v>
      </c>
      <c r="G306">
        <v>1.0242195329276</v>
      </c>
      <c r="H306">
        <v>1.0285570209311501</v>
      </c>
      <c r="I306">
        <v>1.02648123795457</v>
      </c>
      <c r="J306">
        <v>1.01876057031586</v>
      </c>
      <c r="K306">
        <f t="shared" si="4"/>
        <v>1.0587663914521612</v>
      </c>
    </row>
    <row r="307" spans="1:11">
      <c r="A307">
        <v>655</v>
      </c>
      <c r="B307">
        <v>0.88317152383492004</v>
      </c>
      <c r="C307">
        <v>0.90945281529683797</v>
      </c>
      <c r="D307">
        <v>0.93340730972163999</v>
      </c>
      <c r="E307">
        <v>0.95562224894327097</v>
      </c>
      <c r="F307">
        <v>1.0081203419496401</v>
      </c>
      <c r="G307">
        <v>1.0225290441158299</v>
      </c>
      <c r="H307">
        <v>1.02712988918004</v>
      </c>
      <c r="I307">
        <v>1.02510182300465</v>
      </c>
      <c r="J307">
        <v>1.01743231030339</v>
      </c>
      <c r="K307">
        <f t="shared" si="4"/>
        <v>1.0603853003075927</v>
      </c>
    </row>
    <row r="308" spans="1:11">
      <c r="A308">
        <v>656</v>
      </c>
      <c r="B308">
        <v>0.88247480933561795</v>
      </c>
      <c r="C308">
        <v>0.90745131319611605</v>
      </c>
      <c r="D308">
        <v>0.93131325810007004</v>
      </c>
      <c r="E308">
        <v>0.95316502319307495</v>
      </c>
      <c r="F308">
        <v>1.00593138987383</v>
      </c>
      <c r="G308">
        <v>1.02084129451476</v>
      </c>
      <c r="H308">
        <v>1.02568825529778</v>
      </c>
      <c r="I308">
        <v>1.02373135324291</v>
      </c>
      <c r="J308">
        <v>1.0160771621387199</v>
      </c>
      <c r="K308">
        <f t="shared" si="4"/>
        <v>1.062004209163024</v>
      </c>
    </row>
    <row r="309" spans="1:11">
      <c r="A309">
        <v>657</v>
      </c>
      <c r="B309">
        <v>0.87959484839836399</v>
      </c>
      <c r="C309">
        <v>0.90548999916572803</v>
      </c>
      <c r="D309">
        <v>0.92923742425744205</v>
      </c>
      <c r="E309">
        <v>0.95080241490598405</v>
      </c>
      <c r="F309">
        <v>1.0037159551916199</v>
      </c>
      <c r="G309">
        <v>1.01915612458843</v>
      </c>
      <c r="H309">
        <v>1.0242829520251999</v>
      </c>
      <c r="I309">
        <v>1.0223414083545499</v>
      </c>
      <c r="J309">
        <v>1.01472868154482</v>
      </c>
      <c r="K309">
        <f t="shared" si="4"/>
        <v>1.0636231180184554</v>
      </c>
    </row>
    <row r="310" spans="1:11">
      <c r="A310">
        <v>658</v>
      </c>
      <c r="B310">
        <v>0.87836228047833298</v>
      </c>
      <c r="C310">
        <v>0.90345481876780098</v>
      </c>
      <c r="D310">
        <v>0.92715117478071796</v>
      </c>
      <c r="E310">
        <v>0.94849590547781903</v>
      </c>
      <c r="F310">
        <v>1.0014742140612001</v>
      </c>
      <c r="G310">
        <v>1.0174550997882399</v>
      </c>
      <c r="H310">
        <v>1.0228376505816601</v>
      </c>
      <c r="I310">
        <v>1.02096026626406</v>
      </c>
      <c r="J310">
        <v>1.01342004195597</v>
      </c>
      <c r="K310">
        <f t="shared" si="4"/>
        <v>1.0652420268738869</v>
      </c>
    </row>
    <row r="311" spans="1:11">
      <c r="A311">
        <v>659</v>
      </c>
      <c r="B311">
        <v>0.87686262533625503</v>
      </c>
      <c r="C311">
        <v>0.90146205294863802</v>
      </c>
      <c r="D311">
        <v>0.92508396561066397</v>
      </c>
      <c r="E311">
        <v>0.94626072827833496</v>
      </c>
      <c r="F311">
        <v>0.99923251309803496</v>
      </c>
      <c r="G311">
        <v>1.0157565146321099</v>
      </c>
      <c r="H311">
        <v>1.02142824513789</v>
      </c>
      <c r="I311">
        <v>1.01961581565044</v>
      </c>
      <c r="J311">
        <v>1.0120844325888601</v>
      </c>
      <c r="K311">
        <f t="shared" si="4"/>
        <v>1.0668609357293184</v>
      </c>
    </row>
    <row r="312" spans="1:11">
      <c r="A312">
        <v>660</v>
      </c>
      <c r="B312">
        <v>0.87509335094997898</v>
      </c>
      <c r="C312">
        <v>0.89951395060470496</v>
      </c>
      <c r="D312">
        <v>0.92301746421667497</v>
      </c>
      <c r="E312">
        <v>0.94406465417008401</v>
      </c>
      <c r="F312">
        <v>0.99695063051660404</v>
      </c>
      <c r="G312">
        <v>1.0140601516569501</v>
      </c>
      <c r="H312">
        <v>1.02002914965775</v>
      </c>
      <c r="I312">
        <v>1.01822370558708</v>
      </c>
      <c r="J312">
        <v>1.0107551220367099</v>
      </c>
      <c r="K312">
        <f t="shared" si="4"/>
        <v>1.0684798445847499</v>
      </c>
    </row>
    <row r="313" spans="1:11">
      <c r="A313">
        <v>661</v>
      </c>
      <c r="B313">
        <v>0.87305190105589603</v>
      </c>
      <c r="C313">
        <v>0.89761278013922097</v>
      </c>
      <c r="D313">
        <v>0.92096979933592704</v>
      </c>
      <c r="E313">
        <v>0.94190813490160996</v>
      </c>
      <c r="F313">
        <v>0.99465432398556897</v>
      </c>
      <c r="G313">
        <v>1.0123657750899999</v>
      </c>
      <c r="H313">
        <v>1.0186151686093801</v>
      </c>
      <c r="I313">
        <v>1.01686794673959</v>
      </c>
      <c r="J313">
        <v>1.00943198822172</v>
      </c>
      <c r="K313">
        <f t="shared" si="4"/>
        <v>1.0700987534401813</v>
      </c>
    </row>
    <row r="314" spans="1:11">
      <c r="A314">
        <v>662</v>
      </c>
      <c r="B314">
        <v>0.87073569489007696</v>
      </c>
      <c r="C314">
        <v>0.89564013617688698</v>
      </c>
      <c r="D314">
        <v>0.91892088971033903</v>
      </c>
      <c r="E314">
        <v>0.93977566217421304</v>
      </c>
      <c r="F314">
        <v>0.99234246268934501</v>
      </c>
      <c r="G314">
        <v>1.01067313005035</v>
      </c>
      <c r="H314">
        <v>1.0171863675405799</v>
      </c>
      <c r="I314">
        <v>1.0155203100752299</v>
      </c>
      <c r="J314">
        <v>1.0081149097014499</v>
      </c>
      <c r="K314">
        <f t="shared" si="4"/>
        <v>1.0717176622956126</v>
      </c>
    </row>
    <row r="315" spans="1:11">
      <c r="A315">
        <v>663</v>
      </c>
      <c r="B315">
        <v>0.87012030170902399</v>
      </c>
      <c r="C315">
        <v>0.893716802904438</v>
      </c>
      <c r="D315">
        <v>0.91687539453435996</v>
      </c>
      <c r="E315">
        <v>0.93767779212514601</v>
      </c>
      <c r="F315">
        <v>0.99000089373643596</v>
      </c>
      <c r="G315">
        <v>1.0089642266380101</v>
      </c>
      <c r="H315">
        <v>1.0157923923073799</v>
      </c>
      <c r="I315">
        <v>1.0141529316066</v>
      </c>
      <c r="J315">
        <v>1.0068037656442801</v>
      </c>
      <c r="K315">
        <f t="shared" si="4"/>
        <v>1.0733365711510441</v>
      </c>
    </row>
    <row r="316" spans="1:11">
      <c r="A316">
        <v>664</v>
      </c>
      <c r="B316">
        <v>0.86725648457960103</v>
      </c>
      <c r="C316">
        <v>0.89184511106014097</v>
      </c>
      <c r="D316">
        <v>0.91485192474848898</v>
      </c>
      <c r="E316">
        <v>0.93560887183354402</v>
      </c>
      <c r="F316">
        <v>0.98762818802493502</v>
      </c>
      <c r="G316">
        <v>1.0072566850442899</v>
      </c>
      <c r="H316">
        <v>1.01438333928548</v>
      </c>
      <c r="I316">
        <v>1.0128211220897401</v>
      </c>
      <c r="J316">
        <v>1.00549843580506</v>
      </c>
      <c r="K316">
        <f t="shared" si="4"/>
        <v>1.0749554800064756</v>
      </c>
    </row>
    <row r="317" spans="1:11">
      <c r="A317">
        <v>665</v>
      </c>
      <c r="B317">
        <v>0.86610751964208599</v>
      </c>
      <c r="C317">
        <v>0.88990336409404203</v>
      </c>
      <c r="D317">
        <v>0.91281402518626897</v>
      </c>
      <c r="E317">
        <v>0.93355936953183605</v>
      </c>
      <c r="F317">
        <v>0.98523510812485104</v>
      </c>
      <c r="G317">
        <v>1.0055501786949701</v>
      </c>
      <c r="H317">
        <v>1.0129838719516799</v>
      </c>
      <c r="I317">
        <v>1.0114694070938299</v>
      </c>
      <c r="J317">
        <v>1.0041661172601399</v>
      </c>
      <c r="K317">
        <f t="shared" si="4"/>
        <v>1.076574388861907</v>
      </c>
    </row>
    <row r="318" spans="1:11">
      <c r="A318">
        <v>666</v>
      </c>
      <c r="B318">
        <v>0.86469276675356599</v>
      </c>
      <c r="C318">
        <v>0.88801574292112895</v>
      </c>
      <c r="D318">
        <v>0.91080819425805104</v>
      </c>
      <c r="E318">
        <v>0.931515084942659</v>
      </c>
      <c r="F318">
        <v>0.98281919478399005</v>
      </c>
      <c r="G318">
        <v>1.0038269361263199</v>
      </c>
      <c r="H318">
        <v>1.01159376763332</v>
      </c>
      <c r="I318">
        <v>1.01012531115187</v>
      </c>
      <c r="J318">
        <v>1.0028721391880899</v>
      </c>
      <c r="K318">
        <f t="shared" si="4"/>
        <v>1.0781932977173385</v>
      </c>
    </row>
    <row r="319" spans="1:11">
      <c r="A319">
        <v>667</v>
      </c>
      <c r="B319">
        <v>0.86300973727640995</v>
      </c>
      <c r="C319">
        <v>0.88605833554583102</v>
      </c>
      <c r="D319">
        <v>0.90879641154531998</v>
      </c>
      <c r="E319">
        <v>0.92949636015897397</v>
      </c>
      <c r="F319">
        <v>0.98037757681837501</v>
      </c>
      <c r="G319">
        <v>1.00212151813836</v>
      </c>
      <c r="H319">
        <v>1.0102128042155201</v>
      </c>
      <c r="I319">
        <v>1.00878866356181</v>
      </c>
      <c r="J319">
        <v>1.00158361641895</v>
      </c>
      <c r="K319">
        <f t="shared" si="4"/>
        <v>1.0798122065727698</v>
      </c>
    </row>
    <row r="320" spans="1:11">
      <c r="A320">
        <v>668</v>
      </c>
      <c r="B320">
        <v>0.86105591905046897</v>
      </c>
      <c r="C320">
        <v>0.88428503676974002</v>
      </c>
      <c r="D320">
        <v>0.90679721064233798</v>
      </c>
      <c r="E320">
        <v>0.92748399257311498</v>
      </c>
      <c r="F320">
        <v>0.97790692547480096</v>
      </c>
      <c r="G320">
        <v>1.00039876701592</v>
      </c>
      <c r="H320">
        <v>1.0088163956221501</v>
      </c>
      <c r="I320">
        <v>1.00743201825068</v>
      </c>
      <c r="J320">
        <v>1.0003004308203201</v>
      </c>
      <c r="K320">
        <f t="shared" si="4"/>
        <v>1.0814311154282013</v>
      </c>
    </row>
    <row r="321" spans="1:11">
      <c r="A321">
        <v>669</v>
      </c>
      <c r="B321">
        <v>0.85882877614521302</v>
      </c>
      <c r="C321">
        <v>0.882315976494778</v>
      </c>
      <c r="D321">
        <v>0.90479979757402695</v>
      </c>
      <c r="E321">
        <v>0.92549666663396102</v>
      </c>
      <c r="F321">
        <v>0.97541577096194398</v>
      </c>
      <c r="G321">
        <v>0.99865851171197995</v>
      </c>
      <c r="H321">
        <v>1.0074288461590699</v>
      </c>
      <c r="I321">
        <v>1.0061098362443499</v>
      </c>
      <c r="J321">
        <v>0.998990101145246</v>
      </c>
      <c r="K321">
        <f t="shared" si="4"/>
        <v>1.0830500242836327</v>
      </c>
    </row>
    <row r="322" spans="1:11">
      <c r="A322">
        <v>670</v>
      </c>
      <c r="B322">
        <v>0.85632574860884303</v>
      </c>
      <c r="C322">
        <v>0.88053590292932005</v>
      </c>
      <c r="D322">
        <v>0.90280790098830999</v>
      </c>
      <c r="E322">
        <v>0.92350857460388702</v>
      </c>
      <c r="F322">
        <v>0.97289965165803205</v>
      </c>
      <c r="G322">
        <v>0.99693468199179602</v>
      </c>
      <c r="H322">
        <v>1.00602572509195</v>
      </c>
      <c r="I322">
        <v>1.0047674727312801</v>
      </c>
      <c r="J322">
        <v>0.99771731336738301</v>
      </c>
      <c r="K322">
        <f t="shared" si="4"/>
        <v>1.0846689331390642</v>
      </c>
    </row>
    <row r="323" spans="1:11">
      <c r="A323">
        <v>671</v>
      </c>
      <c r="B323">
        <v>0.85559990719930001</v>
      </c>
      <c r="C323">
        <v>0.87855817915079804</v>
      </c>
      <c r="D323">
        <v>0.90082535511932704</v>
      </c>
      <c r="E323">
        <v>0.92153544825785205</v>
      </c>
      <c r="F323">
        <v>0.97036591497316005</v>
      </c>
      <c r="G323">
        <v>0.99519254497014198</v>
      </c>
      <c r="H323">
        <v>1.0046552906386701</v>
      </c>
      <c r="I323">
        <v>1.00345907267242</v>
      </c>
      <c r="J323">
        <v>0.99641729766855003</v>
      </c>
      <c r="K323">
        <f t="shared" ref="K323:K386" si="5">A323/617.7</f>
        <v>1.0862878419944957</v>
      </c>
    </row>
    <row r="324" spans="1:11">
      <c r="A324">
        <v>672</v>
      </c>
      <c r="B324">
        <v>0.85461268789901401</v>
      </c>
      <c r="C324">
        <v>0.87677440145211805</v>
      </c>
      <c r="D324">
        <v>0.89885609652649301</v>
      </c>
      <c r="E324">
        <v>0.91954352301162301</v>
      </c>
      <c r="F324">
        <v>0.96779664417875</v>
      </c>
      <c r="G324">
        <v>0.99344871987871097</v>
      </c>
      <c r="H324">
        <v>1.00326898219502</v>
      </c>
      <c r="I324">
        <v>1.0021303021161601</v>
      </c>
      <c r="J324">
        <v>0.99515443474798504</v>
      </c>
      <c r="K324">
        <f t="shared" si="5"/>
        <v>1.0879067508499272</v>
      </c>
    </row>
    <row r="325" spans="1:11">
      <c r="A325">
        <v>673</v>
      </c>
      <c r="B325">
        <v>0.85128657069182201</v>
      </c>
      <c r="C325">
        <v>0.87492424742326802</v>
      </c>
      <c r="D325">
        <v>0.89688757295187305</v>
      </c>
      <c r="E325">
        <v>0.91759785105310998</v>
      </c>
      <c r="F325">
        <v>0.96522281286982603</v>
      </c>
      <c r="G325">
        <v>0.99168578477848701</v>
      </c>
      <c r="H325">
        <v>1.00189077141204</v>
      </c>
      <c r="I325">
        <v>1.00080810700489</v>
      </c>
      <c r="J325">
        <v>0.99389632203511402</v>
      </c>
      <c r="K325">
        <f t="shared" si="5"/>
        <v>1.0895256597053584</v>
      </c>
    </row>
    <row r="326" spans="1:11">
      <c r="A326">
        <v>674</v>
      </c>
      <c r="B326">
        <v>0.84975949373732995</v>
      </c>
      <c r="C326">
        <v>0.87314108269096802</v>
      </c>
      <c r="D326">
        <v>0.89493987462075797</v>
      </c>
      <c r="E326">
        <v>0.915634800694901</v>
      </c>
      <c r="F326">
        <v>0.96262550077543796</v>
      </c>
      <c r="G326">
        <v>0.98993690248212696</v>
      </c>
      <c r="H326">
        <v>1.0005204260251099</v>
      </c>
      <c r="I326">
        <v>0.99949231440118302</v>
      </c>
      <c r="J326">
        <v>0.99261084802328603</v>
      </c>
      <c r="K326">
        <f t="shared" si="5"/>
        <v>1.0911445685607899</v>
      </c>
    </row>
    <row r="327" spans="1:11">
      <c r="A327">
        <v>675</v>
      </c>
      <c r="B327">
        <v>0.84796365073901603</v>
      </c>
      <c r="C327">
        <v>0.87129203308687098</v>
      </c>
      <c r="D327">
        <v>0.89298278730185998</v>
      </c>
      <c r="E327">
        <v>0.91369387774369104</v>
      </c>
      <c r="F327">
        <v>0.960010095150158</v>
      </c>
      <c r="G327">
        <v>0.98816778597556798</v>
      </c>
      <c r="H327">
        <v>0.99915771369046502</v>
      </c>
      <c r="I327">
        <v>0.99815599617742101</v>
      </c>
      <c r="J327">
        <v>0.99133003190013402</v>
      </c>
      <c r="K327">
        <f t="shared" si="5"/>
        <v>1.0927634774162214</v>
      </c>
    </row>
    <row r="328" spans="1:11">
      <c r="A328">
        <v>676</v>
      </c>
      <c r="B328">
        <v>0.84800136767904299</v>
      </c>
      <c r="C328">
        <v>0.86937620228509005</v>
      </c>
      <c r="D328">
        <v>0.89103625838521605</v>
      </c>
      <c r="E328">
        <v>0.91175983383616799</v>
      </c>
      <c r="F328">
        <v>0.95739436238381403</v>
      </c>
      <c r="G328">
        <v>0.98639459088147197</v>
      </c>
      <c r="H328">
        <v>0.99777863344294104</v>
      </c>
      <c r="I328">
        <v>0.99685255825811203</v>
      </c>
      <c r="J328">
        <v>0.99008561204332601</v>
      </c>
      <c r="K328">
        <f t="shared" si="5"/>
        <v>1.0943823862716529</v>
      </c>
    </row>
    <row r="329" spans="1:11">
      <c r="A329">
        <v>677</v>
      </c>
      <c r="B329">
        <v>0.84567056141061203</v>
      </c>
      <c r="C329">
        <v>0.86766817757661197</v>
      </c>
      <c r="D329">
        <v>0.88910373035363</v>
      </c>
      <c r="E329">
        <v>0.90981348006908702</v>
      </c>
      <c r="F329">
        <v>0.95475826910952</v>
      </c>
      <c r="G329">
        <v>0.98459997060180904</v>
      </c>
      <c r="H329">
        <v>0.99640685264477502</v>
      </c>
      <c r="I329">
        <v>0.99555500353061499</v>
      </c>
      <c r="J329">
        <v>0.98881368716190299</v>
      </c>
      <c r="K329">
        <f t="shared" si="5"/>
        <v>1.0960012951270843</v>
      </c>
    </row>
    <row r="330" spans="1:11">
      <c r="A330">
        <v>678</v>
      </c>
      <c r="B330">
        <v>0.84306353736889095</v>
      </c>
      <c r="C330">
        <v>0.86575734510467395</v>
      </c>
      <c r="D330">
        <v>0.88718872551344097</v>
      </c>
      <c r="E330">
        <v>0.90786423745233003</v>
      </c>
      <c r="F330">
        <v>0.95213241810932503</v>
      </c>
      <c r="G330">
        <v>0.98279985108791601</v>
      </c>
      <c r="H330">
        <v>0.99504213210437498</v>
      </c>
      <c r="I330">
        <v>0.99423660259425595</v>
      </c>
      <c r="J330">
        <v>0.987577790700781</v>
      </c>
      <c r="K330">
        <f t="shared" si="5"/>
        <v>1.0976202039825158</v>
      </c>
    </row>
    <row r="331" spans="1:11">
      <c r="A331">
        <v>679</v>
      </c>
      <c r="B331">
        <v>0.84231257937547499</v>
      </c>
      <c r="C331">
        <v>0.86405953095778598</v>
      </c>
      <c r="D331">
        <v>0.885257861211597</v>
      </c>
      <c r="E331">
        <v>0.90595627028213199</v>
      </c>
      <c r="F331">
        <v>0.94949675537621203</v>
      </c>
      <c r="G331">
        <v>0.98100990357456597</v>
      </c>
      <c r="H331">
        <v>0.99366065650350899</v>
      </c>
      <c r="I331">
        <v>0.99292386584676295</v>
      </c>
      <c r="J331">
        <v>0.98631428783491504</v>
      </c>
      <c r="K331">
        <f t="shared" si="5"/>
        <v>1.0992391128379471</v>
      </c>
    </row>
    <row r="332" spans="1:11">
      <c r="A332">
        <v>680</v>
      </c>
      <c r="B332">
        <v>0.84130046759399701</v>
      </c>
      <c r="C332">
        <v>0.86215718940685804</v>
      </c>
      <c r="D332">
        <v>0.883350513956212</v>
      </c>
      <c r="E332">
        <v>0.90403364374375095</v>
      </c>
      <c r="F332">
        <v>0.94687010909888203</v>
      </c>
      <c r="G332">
        <v>0.979179690297028</v>
      </c>
      <c r="H332">
        <v>0.99230939699804799</v>
      </c>
      <c r="I332">
        <v>0.99164304849634599</v>
      </c>
      <c r="J332">
        <v>0.98505485195436904</v>
      </c>
      <c r="K332">
        <f t="shared" si="5"/>
        <v>1.1008580216933785</v>
      </c>
    </row>
    <row r="333" spans="1:11">
      <c r="A333">
        <v>681</v>
      </c>
      <c r="B333">
        <v>0.84002481896146897</v>
      </c>
      <c r="C333">
        <v>0.86047315041547401</v>
      </c>
      <c r="D333">
        <v>0.88145129410646705</v>
      </c>
      <c r="E333">
        <v>0.90210401480106195</v>
      </c>
      <c r="F333">
        <v>0.94424591868318997</v>
      </c>
      <c r="G333">
        <v>0.97735780804111705</v>
      </c>
      <c r="H333">
        <v>0.99094101777769905</v>
      </c>
      <c r="I333">
        <v>0.99034104812596702</v>
      </c>
      <c r="J333">
        <v>0.98383090400345596</v>
      </c>
      <c r="K333">
        <f t="shared" si="5"/>
        <v>1.10247693054881</v>
      </c>
    </row>
    <row r="334" spans="1:11">
      <c r="A334">
        <v>682</v>
      </c>
      <c r="B334">
        <v>0.83848322850017998</v>
      </c>
      <c r="C334">
        <v>0.85872646069292702</v>
      </c>
      <c r="D334">
        <v>0.87954359293581796</v>
      </c>
      <c r="E334">
        <v>0.90021347063573398</v>
      </c>
      <c r="F334">
        <v>0.94164510299637505</v>
      </c>
      <c r="G334">
        <v>0.97552673846377502</v>
      </c>
      <c r="H334">
        <v>0.989578846759676</v>
      </c>
      <c r="I334">
        <v>0.98904418113019399</v>
      </c>
      <c r="J334">
        <v>0.98257918831521596</v>
      </c>
      <c r="K334">
        <f t="shared" si="5"/>
        <v>1.1040958394042415</v>
      </c>
    </row>
    <row r="335" spans="1:11">
      <c r="A335">
        <v>683</v>
      </c>
      <c r="B335">
        <v>0.83667326909308604</v>
      </c>
      <c r="C335">
        <v>0.85691629833973204</v>
      </c>
      <c r="D335">
        <v>0.877649133456745</v>
      </c>
      <c r="E335">
        <v>0.89829627806715895</v>
      </c>
      <c r="F335">
        <v>0.93904892524907702</v>
      </c>
      <c r="G335">
        <v>0.973669030467323</v>
      </c>
      <c r="H335">
        <v>0.98822263532932098</v>
      </c>
      <c r="I335">
        <v>0.98775226973160402</v>
      </c>
      <c r="J335">
        <v>0.98133118742168102</v>
      </c>
      <c r="K335">
        <f t="shared" si="5"/>
        <v>1.105714748259673</v>
      </c>
    </row>
    <row r="336" spans="1:11">
      <c r="A336">
        <v>684</v>
      </c>
      <c r="B336">
        <v>0.83459249125664303</v>
      </c>
      <c r="C336">
        <v>0.85518774808614795</v>
      </c>
      <c r="D336">
        <v>0.87577088981929396</v>
      </c>
      <c r="E336">
        <v>0.89639823956713005</v>
      </c>
      <c r="F336">
        <v>0.93646640816426596</v>
      </c>
      <c r="G336">
        <v>0.97179997987491096</v>
      </c>
      <c r="H336">
        <v>0.98684883974534399</v>
      </c>
      <c r="I336">
        <v>0.98646513593553897</v>
      </c>
      <c r="J336">
        <v>0.98011814826563604</v>
      </c>
      <c r="K336">
        <f t="shared" si="5"/>
        <v>1.1073336571151042</v>
      </c>
    </row>
    <row r="337" spans="1:11">
      <c r="A337">
        <v>685</v>
      </c>
      <c r="B337">
        <v>0.83223842291086203</v>
      </c>
      <c r="C337">
        <v>0.85339643999335002</v>
      </c>
      <c r="D337">
        <v>0.87389146463803902</v>
      </c>
      <c r="E337">
        <v>0.89452905106759995</v>
      </c>
      <c r="F337">
        <v>0.93390813589675703</v>
      </c>
      <c r="G337">
        <v>0.969934731842239</v>
      </c>
      <c r="H337">
        <v>0.98550384772835697</v>
      </c>
      <c r="I337">
        <v>0.98515644953264203</v>
      </c>
      <c r="J337">
        <v>0.97887716876612596</v>
      </c>
      <c r="K337">
        <f t="shared" si="5"/>
        <v>1.1089525659705357</v>
      </c>
    </row>
    <row r="338" spans="1:11">
      <c r="A338">
        <v>686</v>
      </c>
      <c r="B338">
        <v>0.83181408409255997</v>
      </c>
      <c r="C338">
        <v>0.85168983966771294</v>
      </c>
      <c r="D338">
        <v>0.87203373304730103</v>
      </c>
      <c r="E338">
        <v>0.89261243843257199</v>
      </c>
      <c r="F338">
        <v>0.93137160376160399</v>
      </c>
      <c r="G338">
        <v>0.96803927943860602</v>
      </c>
      <c r="H338">
        <v>0.98414086531813905</v>
      </c>
      <c r="I338">
        <v>0.98387838673981898</v>
      </c>
      <c r="J338">
        <v>0.97763955308406203</v>
      </c>
      <c r="K338">
        <f t="shared" si="5"/>
        <v>1.1105714748259672</v>
      </c>
    </row>
    <row r="339" spans="1:11">
      <c r="A339">
        <v>687</v>
      </c>
      <c r="B339">
        <v>0.82891636624019305</v>
      </c>
      <c r="C339">
        <v>0.84992124074956898</v>
      </c>
      <c r="D339">
        <v>0.87015867115423995</v>
      </c>
      <c r="E339">
        <v>0.89073997525499404</v>
      </c>
      <c r="F339">
        <v>0.92887023098174504</v>
      </c>
      <c r="G339">
        <v>0.96614498399184601</v>
      </c>
      <c r="H339">
        <v>0.98278292720292504</v>
      </c>
      <c r="I339">
        <v>0.98260456398429397</v>
      </c>
      <c r="J339">
        <v>0.97643638654916998</v>
      </c>
      <c r="K339">
        <f t="shared" si="5"/>
        <v>1.1121903836813987</v>
      </c>
    </row>
    <row r="340" spans="1:11">
      <c r="A340">
        <v>688</v>
      </c>
      <c r="B340">
        <v>0.82796399363311202</v>
      </c>
      <c r="C340">
        <v>0.84824049939964596</v>
      </c>
      <c r="D340">
        <v>0.86831034925143202</v>
      </c>
      <c r="E340">
        <v>0.88887665695118301</v>
      </c>
      <c r="F340">
        <v>0.92637260174054104</v>
      </c>
      <c r="G340">
        <v>0.96421770095800197</v>
      </c>
      <c r="H340">
        <v>0.98140666705791102</v>
      </c>
      <c r="I340">
        <v>0.98130879793282799</v>
      </c>
      <c r="J340">
        <v>0.97520509524266696</v>
      </c>
      <c r="K340">
        <f t="shared" si="5"/>
        <v>1.1138092925368301</v>
      </c>
    </row>
    <row r="341" spans="1:11">
      <c r="A341">
        <v>689</v>
      </c>
      <c r="B341">
        <v>0.82674910865689899</v>
      </c>
      <c r="C341">
        <v>0.84649856288772896</v>
      </c>
      <c r="D341">
        <v>0.86647028079951705</v>
      </c>
      <c r="E341">
        <v>0.88698234995226499</v>
      </c>
      <c r="F341">
        <v>0.923925294464082</v>
      </c>
      <c r="G341">
        <v>0.96228862926579894</v>
      </c>
      <c r="H341">
        <v>0.98005807506023301</v>
      </c>
      <c r="I341">
        <v>0.98004296221883802</v>
      </c>
      <c r="J341">
        <v>0.973976817364264</v>
      </c>
      <c r="K341">
        <f t="shared" si="5"/>
        <v>1.1154282013922616</v>
      </c>
    </row>
    <row r="342" spans="1:11">
      <c r="A342">
        <v>690</v>
      </c>
      <c r="B342">
        <v>0.82526934739121705</v>
      </c>
      <c r="C342">
        <v>0.84469465005032396</v>
      </c>
      <c r="D342">
        <v>0.86461871079646802</v>
      </c>
      <c r="E342">
        <v>0.88510912804053199</v>
      </c>
      <c r="F342">
        <v>0.92148146797781905</v>
      </c>
      <c r="G342">
        <v>0.96033981241760702</v>
      </c>
      <c r="H342">
        <v>0.97869071399957297</v>
      </c>
      <c r="I342">
        <v>0.97875491116014601</v>
      </c>
      <c r="J342">
        <v>0.97278248896898301</v>
      </c>
      <c r="K342">
        <f t="shared" si="5"/>
        <v>1.1170471102476929</v>
      </c>
    </row>
    <row r="343" spans="1:11">
      <c r="A343">
        <v>691</v>
      </c>
      <c r="B343">
        <v>0.82352232444926499</v>
      </c>
      <c r="C343">
        <v>0.84298222679997203</v>
      </c>
      <c r="D343">
        <v>0.86280183590541604</v>
      </c>
      <c r="E343">
        <v>0.88326480733594703</v>
      </c>
      <c r="F343">
        <v>0.91907472787225797</v>
      </c>
      <c r="G343">
        <v>0.95838598166424105</v>
      </c>
      <c r="H343">
        <v>0.97735040289922104</v>
      </c>
      <c r="I343">
        <v>0.97747046233527002</v>
      </c>
      <c r="J343">
        <v>0.97155983898329701</v>
      </c>
      <c r="K343">
        <f t="shared" si="5"/>
        <v>1.1186660191031244</v>
      </c>
    </row>
    <row r="344" spans="1:11">
      <c r="A344">
        <v>692</v>
      </c>
      <c r="B344">
        <v>0.82150563276057498</v>
      </c>
      <c r="C344">
        <v>0.84136412672374605</v>
      </c>
      <c r="D344">
        <v>0.860977584591613</v>
      </c>
      <c r="E344">
        <v>0.88140594817488105</v>
      </c>
      <c r="F344">
        <v>0.91669068584866298</v>
      </c>
      <c r="G344">
        <v>0.95640897907505396</v>
      </c>
      <c r="H344">
        <v>0.97599085970619903</v>
      </c>
      <c r="I344">
        <v>0.97618942871765602</v>
      </c>
      <c r="J344">
        <v>0.970339851998266</v>
      </c>
      <c r="K344">
        <f t="shared" si="5"/>
        <v>1.1202849279585558</v>
      </c>
    </row>
    <row r="345" spans="1:11">
      <c r="A345">
        <v>693</v>
      </c>
      <c r="B345">
        <v>0.81921684335117495</v>
      </c>
      <c r="C345">
        <v>0.83968655657275104</v>
      </c>
      <c r="D345">
        <v>0.85914742074641304</v>
      </c>
      <c r="E345">
        <v>0.87953668272934404</v>
      </c>
      <c r="F345">
        <v>0.91433178587442798</v>
      </c>
      <c r="G345">
        <v>0.95442343215995196</v>
      </c>
      <c r="H345">
        <v>0.97461191413491399</v>
      </c>
      <c r="I345">
        <v>0.974911622549132</v>
      </c>
      <c r="J345">
        <v>0.96915332710202595</v>
      </c>
      <c r="K345">
        <f t="shared" si="5"/>
        <v>1.1219038368139873</v>
      </c>
    </row>
    <row r="346" spans="1:11">
      <c r="A346">
        <v>694</v>
      </c>
      <c r="B346">
        <v>0.81894174247990503</v>
      </c>
      <c r="C346">
        <v>0.83794877199971096</v>
      </c>
      <c r="D346">
        <v>0.85733626040131505</v>
      </c>
      <c r="E346">
        <v>0.87771579256925802</v>
      </c>
      <c r="F346">
        <v>0.91200121095597297</v>
      </c>
      <c r="G346">
        <v>0.95241092928546101</v>
      </c>
      <c r="H346">
        <v>0.97325915349395098</v>
      </c>
      <c r="I346">
        <v>0.97363685528006305</v>
      </c>
      <c r="J346">
        <v>0.96793827081503703</v>
      </c>
      <c r="K346">
        <f t="shared" si="5"/>
        <v>1.1235227456694188</v>
      </c>
    </row>
    <row r="347" spans="1:11">
      <c r="A347">
        <v>695</v>
      </c>
      <c r="B347">
        <v>0.81841059679261596</v>
      </c>
      <c r="C347">
        <v>0.83630908726574904</v>
      </c>
      <c r="D347">
        <v>0.85554665409479902</v>
      </c>
      <c r="E347">
        <v>0.87584045005512901</v>
      </c>
      <c r="F347">
        <v>0.90970288574337799</v>
      </c>
      <c r="G347">
        <v>0.95038600512898697</v>
      </c>
      <c r="H347">
        <v>0.971909346077796</v>
      </c>
      <c r="I347">
        <v>0.97236493750885</v>
      </c>
      <c r="J347">
        <v>0.96672552643446497</v>
      </c>
      <c r="K347">
        <f t="shared" si="5"/>
        <v>1.1251416545248503</v>
      </c>
    </row>
    <row r="348" spans="1:11">
      <c r="A348">
        <v>696</v>
      </c>
      <c r="B348">
        <v>0.81531221582001201</v>
      </c>
      <c r="C348">
        <v>0.83461012788063904</v>
      </c>
      <c r="D348">
        <v>0.85373302505311799</v>
      </c>
      <c r="E348">
        <v>0.87402575565498397</v>
      </c>
      <c r="F348">
        <v>0.90742189160763997</v>
      </c>
      <c r="G348">
        <v>0.94836336057931703</v>
      </c>
      <c r="H348">
        <v>0.97053937670814705</v>
      </c>
      <c r="I348">
        <v>0.97109567892072901</v>
      </c>
      <c r="J348">
        <v>0.96554576837842399</v>
      </c>
      <c r="K348">
        <f t="shared" si="5"/>
        <v>1.1267605633802815</v>
      </c>
    </row>
    <row r="349" spans="1:11">
      <c r="A349">
        <v>697</v>
      </c>
      <c r="B349">
        <v>0.81425169011227605</v>
      </c>
      <c r="C349">
        <v>0.83285115877828098</v>
      </c>
      <c r="D349">
        <v>0.85194483032909696</v>
      </c>
      <c r="E349">
        <v>0.87216349839590701</v>
      </c>
      <c r="F349">
        <v>0.90516191567728899</v>
      </c>
      <c r="G349">
        <v>0.94630756410161099</v>
      </c>
      <c r="H349">
        <v>0.96917183900465897</v>
      </c>
      <c r="I349">
        <v>0.96982888822583602</v>
      </c>
      <c r="J349">
        <v>0.96433725553445104</v>
      </c>
      <c r="K349">
        <f t="shared" si="5"/>
        <v>1.128379472235713</v>
      </c>
    </row>
    <row r="350" spans="1:11">
      <c r="A350">
        <v>698</v>
      </c>
      <c r="B350">
        <v>0.81292816311610305</v>
      </c>
      <c r="C350">
        <v>0.83119417083219205</v>
      </c>
      <c r="D350">
        <v>0.85015998137395499</v>
      </c>
      <c r="E350">
        <v>0.87037501211824597</v>
      </c>
      <c r="F350">
        <v>0.90292727545354901</v>
      </c>
      <c r="G350">
        <v>0.94424996559091601</v>
      </c>
      <c r="H350">
        <v>0.96780643706217895</v>
      </c>
      <c r="I350">
        <v>0.96856437309649601</v>
      </c>
      <c r="J350">
        <v>0.96313070220234698</v>
      </c>
      <c r="K350">
        <f t="shared" si="5"/>
        <v>1.1299983810911445</v>
      </c>
    </row>
    <row r="351" spans="1:11">
      <c r="A351">
        <v>699</v>
      </c>
      <c r="B351">
        <v>0.81133929853502096</v>
      </c>
      <c r="C351">
        <v>0.82964210592183496</v>
      </c>
      <c r="D351">
        <v>0.84838017427522205</v>
      </c>
      <c r="E351">
        <v>0.86854660261247296</v>
      </c>
      <c r="F351">
        <v>0.90070156652687905</v>
      </c>
      <c r="G351">
        <v>0.94217161570275798</v>
      </c>
      <c r="H351">
        <v>0.96644287202451196</v>
      </c>
      <c r="I351">
        <v>0.96730194010370096</v>
      </c>
      <c r="J351">
        <v>0.96195667043580402</v>
      </c>
      <c r="K351">
        <f t="shared" si="5"/>
        <v>1.131617289946576</v>
      </c>
    </row>
    <row r="352" spans="1:11">
      <c r="A352">
        <v>700</v>
      </c>
      <c r="B352">
        <v>0.80948273913777302</v>
      </c>
      <c r="C352">
        <v>0.82803276087072197</v>
      </c>
      <c r="D352">
        <v>0.84660714032249795</v>
      </c>
      <c r="E352">
        <v>0.86674262267359303</v>
      </c>
      <c r="F352">
        <v>0.89851046432202097</v>
      </c>
      <c r="G352">
        <v>0.94007018155268895</v>
      </c>
      <c r="H352">
        <v>0.96508084193447696</v>
      </c>
      <c r="I352">
        <v>0.96601582516562401</v>
      </c>
      <c r="J352">
        <v>0.96075364624540605</v>
      </c>
      <c r="K352">
        <f t="shared" si="5"/>
        <v>1.1332361988020074</v>
      </c>
    </row>
    <row r="353" spans="1:11">
      <c r="A353">
        <v>701</v>
      </c>
      <c r="B353">
        <v>0.80735610654926004</v>
      </c>
      <c r="C353">
        <v>0.82636543995581302</v>
      </c>
      <c r="D353">
        <v>0.84484264541225496</v>
      </c>
      <c r="E353">
        <v>0.86490405077544796</v>
      </c>
      <c r="F353">
        <v>0.89633749888158698</v>
      </c>
      <c r="G353">
        <v>0.93797769432135703</v>
      </c>
      <c r="H353">
        <v>0.96369730621046801</v>
      </c>
      <c r="I353">
        <v>0.96475699571417595</v>
      </c>
      <c r="J353">
        <v>0.95958284022551099</v>
      </c>
      <c r="K353">
        <f t="shared" si="5"/>
        <v>1.1348551076574389</v>
      </c>
    </row>
    <row r="354" spans="1:11">
      <c r="A354">
        <v>702</v>
      </c>
      <c r="B354">
        <v>0.80732970952899896</v>
      </c>
      <c r="C354">
        <v>0.82463943842586296</v>
      </c>
      <c r="D354">
        <v>0.84308848939710002</v>
      </c>
      <c r="E354">
        <v>0.86309852567434397</v>
      </c>
      <c r="F354">
        <v>0.89418746221339596</v>
      </c>
      <c r="G354">
        <v>0.93585769376404904</v>
      </c>
      <c r="H354">
        <v>0.96233743882391998</v>
      </c>
      <c r="I354">
        <v>0.96349965898169798</v>
      </c>
      <c r="J354">
        <v>0.95838287541760803</v>
      </c>
      <c r="K354">
        <f t="shared" si="5"/>
        <v>1.1364740165128702</v>
      </c>
    </row>
    <row r="355" spans="1:11">
      <c r="A355">
        <v>703</v>
      </c>
      <c r="B355">
        <v>0.80466660425650705</v>
      </c>
      <c r="C355">
        <v>0.82302291881604905</v>
      </c>
      <c r="D355">
        <v>0.84134650537869704</v>
      </c>
      <c r="E355">
        <v>0.86133209704650604</v>
      </c>
      <c r="F355">
        <v>0.89206565595000098</v>
      </c>
      <c r="G355">
        <v>0.93374262732692503</v>
      </c>
      <c r="H355">
        <v>0.96095546376519303</v>
      </c>
      <c r="I355">
        <v>0.96221811444399996</v>
      </c>
      <c r="J355">
        <v>0.957214829807014</v>
      </c>
      <c r="K355">
        <f t="shared" si="5"/>
        <v>1.1380929253683016</v>
      </c>
    </row>
    <row r="356" spans="1:11">
      <c r="A356">
        <v>704</v>
      </c>
      <c r="B356">
        <v>0.80412042168373399</v>
      </c>
      <c r="C356">
        <v>0.82151889696696001</v>
      </c>
      <c r="D356">
        <v>0.83961855894363702</v>
      </c>
      <c r="E356">
        <v>0.85954165761243695</v>
      </c>
      <c r="F356">
        <v>0.88995329390868605</v>
      </c>
      <c r="G356">
        <v>0.93159540070824998</v>
      </c>
      <c r="H356">
        <v>0.95957379279354005</v>
      </c>
      <c r="I356">
        <v>0.96096318483230503</v>
      </c>
      <c r="J356">
        <v>0.95601745223650103</v>
      </c>
      <c r="K356">
        <f t="shared" si="5"/>
        <v>1.1397118342237331</v>
      </c>
    </row>
    <row r="357" spans="1:11">
      <c r="A357">
        <v>705</v>
      </c>
      <c r="B357">
        <v>0.80331621308638401</v>
      </c>
      <c r="C357">
        <v>0.81978774410175903</v>
      </c>
      <c r="D357">
        <v>0.83787938468081302</v>
      </c>
      <c r="E357">
        <v>0.85772896695835299</v>
      </c>
      <c r="F357">
        <v>0.88785460728330601</v>
      </c>
      <c r="G357">
        <v>0.92944895529038796</v>
      </c>
      <c r="H357">
        <v>0.95819209828135199</v>
      </c>
      <c r="I357">
        <v>0.95968367966269097</v>
      </c>
      <c r="J357">
        <v>0.95485169913630596</v>
      </c>
      <c r="K357">
        <f t="shared" si="5"/>
        <v>1.1413307430791646</v>
      </c>
    </row>
    <row r="358" spans="1:11">
      <c r="A358">
        <v>706</v>
      </c>
      <c r="B358">
        <v>0.79983615590649804</v>
      </c>
      <c r="C358">
        <v>0.818170211480169</v>
      </c>
      <c r="D358">
        <v>0.83612987135551498</v>
      </c>
      <c r="E358">
        <v>0.85596829126811302</v>
      </c>
      <c r="F358">
        <v>0.885774234947318</v>
      </c>
      <c r="G358">
        <v>0.92730151453146004</v>
      </c>
      <c r="H358">
        <v>0.95681004840599504</v>
      </c>
      <c r="I358">
        <v>0.95843034369022695</v>
      </c>
      <c r="J358">
        <v>0.95368690301762005</v>
      </c>
      <c r="K358">
        <f t="shared" si="5"/>
        <v>1.1429496519345961</v>
      </c>
    </row>
    <row r="359" spans="1:11">
      <c r="A359">
        <v>707</v>
      </c>
      <c r="B359">
        <v>0.79849829537912898</v>
      </c>
      <c r="C359">
        <v>0.81666936407911905</v>
      </c>
      <c r="D359">
        <v>0.83442665181577402</v>
      </c>
      <c r="E359">
        <v>0.85411833390893299</v>
      </c>
      <c r="F359">
        <v>0.88371721724616503</v>
      </c>
      <c r="G359">
        <v>0.9251330989887</v>
      </c>
      <c r="H359">
        <v>0.95542730696698797</v>
      </c>
      <c r="I359">
        <v>0.957152050306734</v>
      </c>
      <c r="J359">
        <v>0.95249250244855999</v>
      </c>
      <c r="K359">
        <f t="shared" si="5"/>
        <v>1.1445685607900273</v>
      </c>
    </row>
    <row r="360" spans="1:11">
      <c r="A360">
        <v>708</v>
      </c>
      <c r="B360">
        <v>0.79689549451937602</v>
      </c>
      <c r="C360">
        <v>0.81511320242968699</v>
      </c>
      <c r="D360">
        <v>0.83268813483313897</v>
      </c>
      <c r="E360">
        <v>0.85240308847489799</v>
      </c>
      <c r="F360">
        <v>0.88166157179569604</v>
      </c>
      <c r="G360">
        <v>0.92297820301135802</v>
      </c>
      <c r="H360">
        <v>0.95404353319857305</v>
      </c>
      <c r="I360">
        <v>0.95589948146201298</v>
      </c>
      <c r="J360">
        <v>0.95132929274317202</v>
      </c>
      <c r="K360">
        <f t="shared" si="5"/>
        <v>1.1461874696454588</v>
      </c>
    </row>
    <row r="361" spans="1:11">
      <c r="A361">
        <v>709</v>
      </c>
      <c r="B361">
        <v>0.79747361899184299</v>
      </c>
      <c r="C361">
        <v>0.81350107521464199</v>
      </c>
      <c r="D361">
        <v>0.83099991449000798</v>
      </c>
      <c r="E361">
        <v>0.85060283068950504</v>
      </c>
      <c r="F361">
        <v>0.87961090852041401</v>
      </c>
      <c r="G361">
        <v>0.920798431663021</v>
      </c>
      <c r="H361">
        <v>0.95265838157745497</v>
      </c>
      <c r="I361">
        <v>0.95462155855852704</v>
      </c>
      <c r="J361">
        <v>0.95016668717522901</v>
      </c>
      <c r="K361">
        <f t="shared" si="5"/>
        <v>1.1478063785008903</v>
      </c>
    </row>
    <row r="362" spans="1:11">
      <c r="A362">
        <v>710</v>
      </c>
      <c r="B362">
        <v>0.79534497924338399</v>
      </c>
      <c r="C362">
        <v>0.81183232293379803</v>
      </c>
      <c r="D362">
        <v>0.82927836042912095</v>
      </c>
      <c r="E362">
        <v>0.84887249119479102</v>
      </c>
      <c r="F362">
        <v>0.87759805517190204</v>
      </c>
      <c r="G362">
        <v>0.91861026317885497</v>
      </c>
      <c r="H362">
        <v>0.95124877959081999</v>
      </c>
      <c r="I362">
        <v>0.95334350429380599</v>
      </c>
      <c r="J362">
        <v>0.94897418818636803</v>
      </c>
      <c r="K362">
        <f t="shared" si="5"/>
        <v>1.1494252873563218</v>
      </c>
    </row>
    <row r="363" spans="1:11">
      <c r="A363">
        <v>711</v>
      </c>
      <c r="B363">
        <v>0.79294445079739595</v>
      </c>
      <c r="C363">
        <v>0.81028514028540399</v>
      </c>
      <c r="D363">
        <v>0.82758195885375796</v>
      </c>
      <c r="E363">
        <v>0.84705865858992302</v>
      </c>
      <c r="F363">
        <v>0.87559985409250496</v>
      </c>
      <c r="G363">
        <v>0.91643109244716503</v>
      </c>
      <c r="H363">
        <v>0.94985980355949695</v>
      </c>
      <c r="I363">
        <v>0.95209050744622303</v>
      </c>
      <c r="J363">
        <v>0.94781245499884303</v>
      </c>
      <c r="K363">
        <f t="shared" si="5"/>
        <v>1.1510441962117532</v>
      </c>
    </row>
    <row r="364" spans="1:11">
      <c r="A364">
        <v>712</v>
      </c>
      <c r="B364">
        <v>0.79275073310104105</v>
      </c>
      <c r="C364">
        <v>0.80868255234006803</v>
      </c>
      <c r="D364">
        <v>0.82591280886190599</v>
      </c>
      <c r="E364">
        <v>0.84532276859302602</v>
      </c>
      <c r="F364">
        <v>0.873620866064718</v>
      </c>
      <c r="G364">
        <v>0.91425997996561603</v>
      </c>
      <c r="H364">
        <v>0.94844563050811104</v>
      </c>
      <c r="I364">
        <v>0.95081153126897799</v>
      </c>
      <c r="J364">
        <v>0.94665096881883304</v>
      </c>
      <c r="K364">
        <f t="shared" si="5"/>
        <v>1.1526631050671847</v>
      </c>
    </row>
    <row r="365" spans="1:11">
      <c r="A365">
        <v>713</v>
      </c>
      <c r="B365">
        <v>0.78981051202723696</v>
      </c>
      <c r="C365">
        <v>0.80720529680087805</v>
      </c>
      <c r="D365">
        <v>0.82421310454884</v>
      </c>
      <c r="E365">
        <v>0.84358869881162102</v>
      </c>
      <c r="F365">
        <v>0.87163473747561604</v>
      </c>
      <c r="G365">
        <v>0.91207644046542102</v>
      </c>
      <c r="H365">
        <v>0.94705137434737696</v>
      </c>
      <c r="I365">
        <v>0.94953176528642702</v>
      </c>
      <c r="J365">
        <v>0.94548961000506604</v>
      </c>
      <c r="K365">
        <f t="shared" si="5"/>
        <v>1.154282013922616</v>
      </c>
    </row>
    <row r="366" spans="1:11">
      <c r="A366">
        <v>714</v>
      </c>
      <c r="B366">
        <v>0.78909452182335504</v>
      </c>
      <c r="C366">
        <v>0.80567389458642502</v>
      </c>
      <c r="D366">
        <v>0.82254351702335204</v>
      </c>
      <c r="E366">
        <v>0.84185910126131203</v>
      </c>
      <c r="F366">
        <v>0.86967623914640402</v>
      </c>
      <c r="G366">
        <v>0.90987888727476296</v>
      </c>
      <c r="H366">
        <v>0.94563114037306994</v>
      </c>
      <c r="I366">
        <v>0.94827638920224899</v>
      </c>
      <c r="J366">
        <v>0.94432825834227396</v>
      </c>
      <c r="K366">
        <f t="shared" si="5"/>
        <v>1.1559009227780475</v>
      </c>
    </row>
    <row r="367" spans="1:11">
      <c r="A367">
        <v>715</v>
      </c>
      <c r="B367">
        <v>0.78811946303429703</v>
      </c>
      <c r="C367">
        <v>0.80408772154722497</v>
      </c>
      <c r="D367">
        <v>0.82087554737021695</v>
      </c>
      <c r="E367">
        <v>0.84013670923082395</v>
      </c>
      <c r="F367">
        <v>0.86771796779625998</v>
      </c>
      <c r="G367">
        <v>0.90770618218286803</v>
      </c>
      <c r="H367">
        <v>0.94420729034562201</v>
      </c>
      <c r="I367">
        <v>0.94699437089256899</v>
      </c>
      <c r="J367">
        <v>0.94316679301553896</v>
      </c>
      <c r="K367">
        <f t="shared" si="5"/>
        <v>1.1575198316334789</v>
      </c>
    </row>
    <row r="368" spans="1:11">
      <c r="A368">
        <v>716</v>
      </c>
      <c r="B368">
        <v>0.78688309890107699</v>
      </c>
      <c r="C368">
        <v>0.80244614586294105</v>
      </c>
      <c r="D368">
        <v>0.81921033179828795</v>
      </c>
      <c r="E368">
        <v>0.83833600175497303</v>
      </c>
      <c r="F368">
        <v>0.86576316555239097</v>
      </c>
      <c r="G368">
        <v>0.90551758344659306</v>
      </c>
      <c r="H368">
        <v>0.94280226940947198</v>
      </c>
      <c r="I368">
        <v>0.94571088412064497</v>
      </c>
      <c r="J368">
        <v>0.94200509258437704</v>
      </c>
      <c r="K368">
        <f t="shared" si="5"/>
        <v>1.1591387404889104</v>
      </c>
    </row>
    <row r="369" spans="1:11">
      <c r="A369">
        <v>717</v>
      </c>
      <c r="B369">
        <v>0.78538317321274898</v>
      </c>
      <c r="C369">
        <v>0.800935019980477</v>
      </c>
      <c r="D369">
        <v>0.81754902794362405</v>
      </c>
      <c r="E369">
        <v>0.83663491093749698</v>
      </c>
      <c r="F369">
        <v>0.86384971281822498</v>
      </c>
      <c r="G369">
        <v>0.90333249192002196</v>
      </c>
      <c r="H369">
        <v>0.94137002908845602</v>
      </c>
      <c r="I369">
        <v>0.94445111755380096</v>
      </c>
      <c r="J369">
        <v>0.94084303495655597</v>
      </c>
      <c r="K369">
        <f t="shared" si="5"/>
        <v>1.1607576493443419</v>
      </c>
    </row>
    <row r="370" spans="1:11">
      <c r="A370">
        <v>718</v>
      </c>
      <c r="B370">
        <v>0.78361741011778496</v>
      </c>
      <c r="C370">
        <v>0.799369807156326</v>
      </c>
      <c r="D370">
        <v>0.81589281464330699</v>
      </c>
      <c r="E370">
        <v>0.834949688934432</v>
      </c>
      <c r="F370">
        <v>0.86191325476931402</v>
      </c>
      <c r="G370">
        <v>0.90115049440483397</v>
      </c>
      <c r="H370">
        <v>0.93993297390847597</v>
      </c>
      <c r="I370">
        <v>0.94316400545828205</v>
      </c>
      <c r="J370">
        <v>0.93968049736163095</v>
      </c>
      <c r="K370">
        <f t="shared" si="5"/>
        <v>1.1623765581997734</v>
      </c>
    </row>
    <row r="371" spans="1:11">
      <c r="A371">
        <v>719</v>
      </c>
      <c r="B371">
        <v>0.78158351393355097</v>
      </c>
      <c r="C371">
        <v>0.79793893952511896</v>
      </c>
      <c r="D371">
        <v>0.814242891686912</v>
      </c>
      <c r="E371">
        <v>0.833190120372161</v>
      </c>
      <c r="F371">
        <v>0.86002735333556501</v>
      </c>
      <c r="G371">
        <v>0.89899278457665799</v>
      </c>
      <c r="H371">
        <v>0.93849068919888201</v>
      </c>
      <c r="I371">
        <v>0.94187472367301905</v>
      </c>
      <c r="J371">
        <v>0.93851735632418298</v>
      </c>
      <c r="K371">
        <f t="shared" si="5"/>
        <v>1.1639954670552046</v>
      </c>
    </row>
    <row r="372" spans="1:11">
      <c r="A372">
        <v>720</v>
      </c>
      <c r="B372">
        <v>0.78184906851550695</v>
      </c>
      <c r="C372">
        <v>0.79645533757355003</v>
      </c>
      <c r="D372">
        <v>0.81260047954529502</v>
      </c>
      <c r="E372">
        <v>0.83154418596539703</v>
      </c>
      <c r="F372">
        <v>0.85812475267256705</v>
      </c>
      <c r="G372">
        <v>0.89681652307470305</v>
      </c>
      <c r="H372">
        <v>0.937042752814086</v>
      </c>
      <c r="I372">
        <v>0.94060848836951305</v>
      </c>
      <c r="J372">
        <v>0.93738374316455997</v>
      </c>
      <c r="K372">
        <f t="shared" si="5"/>
        <v>1.1656143759106361</v>
      </c>
    </row>
    <row r="373" spans="1:11">
      <c r="A373">
        <v>721</v>
      </c>
      <c r="B373">
        <v>0.77928338357298998</v>
      </c>
      <c r="C373">
        <v>0.79491840679064396</v>
      </c>
      <c r="D373">
        <v>0.81096681907632995</v>
      </c>
      <c r="E373">
        <v>0.82982688408340399</v>
      </c>
      <c r="F373">
        <v>0.85624496889568302</v>
      </c>
      <c r="G373">
        <v>0.89466499982984704</v>
      </c>
      <c r="H373">
        <v>0.93561175652371897</v>
      </c>
      <c r="I373">
        <v>0.939314160842455</v>
      </c>
      <c r="J373">
        <v>0.93621901740357305</v>
      </c>
      <c r="K373">
        <f t="shared" si="5"/>
        <v>1.1672332847660676</v>
      </c>
    </row>
    <row r="374" spans="1:11">
      <c r="A374">
        <v>722</v>
      </c>
      <c r="B374">
        <v>0.77903506889404806</v>
      </c>
      <c r="C374">
        <v>0.79332754552748597</v>
      </c>
      <c r="D374">
        <v>0.80934317120729504</v>
      </c>
      <c r="E374">
        <v>0.82813470589072902</v>
      </c>
      <c r="F374">
        <v>0.85435381900520901</v>
      </c>
      <c r="G374">
        <v>0.89249420228547705</v>
      </c>
      <c r="H374">
        <v>0.93415126554366301</v>
      </c>
      <c r="I374">
        <v>0.93801693732139702</v>
      </c>
      <c r="J374">
        <v>0.93505331474207498</v>
      </c>
      <c r="K374">
        <f t="shared" si="5"/>
        <v>1.1688521936214991</v>
      </c>
    </row>
    <row r="375" spans="1:11">
      <c r="A375">
        <v>723</v>
      </c>
      <c r="B375">
        <v>0.77592848113408197</v>
      </c>
      <c r="C375">
        <v>0.79187636821627005</v>
      </c>
      <c r="D375">
        <v>0.80769725808533399</v>
      </c>
      <c r="E375">
        <v>0.82640100928665605</v>
      </c>
      <c r="F375">
        <v>0.85249285393334595</v>
      </c>
      <c r="G375">
        <v>0.89034910420043401</v>
      </c>
      <c r="H375">
        <v>0.93268381221619301</v>
      </c>
      <c r="I375">
        <v>0.93674208058285502</v>
      </c>
      <c r="J375">
        <v>0.93391675532789498</v>
      </c>
      <c r="K375">
        <f t="shared" si="5"/>
        <v>1.1704711024769305</v>
      </c>
    </row>
    <row r="376" spans="1:11">
      <c r="A376">
        <v>724</v>
      </c>
      <c r="B376">
        <v>0.77515740834993496</v>
      </c>
      <c r="C376">
        <v>0.79037266949652796</v>
      </c>
      <c r="D376">
        <v>0.80609713345411804</v>
      </c>
      <c r="E376">
        <v>0.82470691587359102</v>
      </c>
      <c r="F376">
        <v>0.85062649091367604</v>
      </c>
      <c r="G376">
        <v>0.88820780359220597</v>
      </c>
      <c r="H376">
        <v>0.93123211284255303</v>
      </c>
      <c r="I376">
        <v>0.93543833832790702</v>
      </c>
      <c r="J376">
        <v>0.93274871829799599</v>
      </c>
      <c r="K376">
        <f t="shared" si="5"/>
        <v>1.1720900113323618</v>
      </c>
    </row>
    <row r="377" spans="1:11">
      <c r="A377">
        <v>725</v>
      </c>
      <c r="B377">
        <v>0.77412723187594101</v>
      </c>
      <c r="C377">
        <v>0.78881586360020195</v>
      </c>
      <c r="D377">
        <v>0.80447663278176196</v>
      </c>
      <c r="E377">
        <v>0.82302536679666305</v>
      </c>
      <c r="F377">
        <v>0.848757059962441</v>
      </c>
      <c r="G377">
        <v>0.88607073315963303</v>
      </c>
      <c r="H377">
        <v>0.92974941828010804</v>
      </c>
      <c r="I377">
        <v>0.93415650611506096</v>
      </c>
      <c r="J377">
        <v>0.931609571842135</v>
      </c>
      <c r="K377">
        <f t="shared" si="5"/>
        <v>1.1737089201877933</v>
      </c>
    </row>
    <row r="378" spans="1:11">
      <c r="A378">
        <v>726</v>
      </c>
      <c r="B378">
        <v>0.77283574746176298</v>
      </c>
      <c r="C378">
        <v>0.78740349296914303</v>
      </c>
      <c r="D378">
        <v>0.80287065113320799</v>
      </c>
      <c r="E378">
        <v>0.82134833200044099</v>
      </c>
      <c r="F378">
        <v>0.84692919597054495</v>
      </c>
      <c r="G378">
        <v>0.88396263908060901</v>
      </c>
      <c r="H378">
        <v>0.92828166157456404</v>
      </c>
      <c r="I378">
        <v>0.93284523278254805</v>
      </c>
      <c r="J378">
        <v>0.93046894452970197</v>
      </c>
      <c r="K378">
        <f t="shared" si="5"/>
        <v>1.1753278290432247</v>
      </c>
    </row>
    <row r="379" spans="1:11">
      <c r="A379">
        <v>727</v>
      </c>
      <c r="B379">
        <v>0.77128073196707403</v>
      </c>
      <c r="C379">
        <v>0.78593946966825601</v>
      </c>
      <c r="D379">
        <v>0.80128054359843404</v>
      </c>
      <c r="E379">
        <v>0.81966715423546999</v>
      </c>
      <c r="F379">
        <v>0.84510511710456804</v>
      </c>
      <c r="G379">
        <v>0.88183625788529596</v>
      </c>
      <c r="H379">
        <v>0.92678184772507899</v>
      </c>
      <c r="I379">
        <v>0.93155540856096797</v>
      </c>
      <c r="J379">
        <v>0.92929645499836599</v>
      </c>
      <c r="K379">
        <f t="shared" si="5"/>
        <v>1.1769467378986562</v>
      </c>
    </row>
    <row r="380" spans="1:11">
      <c r="A380">
        <v>728</v>
      </c>
      <c r="B380">
        <v>0.76945994318111199</v>
      </c>
      <c r="C380">
        <v>0.78442322434631595</v>
      </c>
      <c r="D380">
        <v>0.79967229285130004</v>
      </c>
      <c r="E380">
        <v>0.81800507193638305</v>
      </c>
      <c r="F380">
        <v>0.84328756077949296</v>
      </c>
      <c r="G380">
        <v>0.87971617422054604</v>
      </c>
      <c r="H380">
        <v>0.92529613215489603</v>
      </c>
      <c r="I380">
        <v>0.93023556435841603</v>
      </c>
      <c r="J380">
        <v>0.92815248221208702</v>
      </c>
      <c r="K380">
        <f t="shared" si="5"/>
        <v>1.1785656467540877</v>
      </c>
    </row>
    <row r="381" spans="1:11">
      <c r="A381">
        <v>729</v>
      </c>
      <c r="B381">
        <v>0.77004327367360303</v>
      </c>
      <c r="C381">
        <v>0.78305624499544801</v>
      </c>
      <c r="D381">
        <v>0.79811770369423296</v>
      </c>
      <c r="E381">
        <v>0.81634268255965103</v>
      </c>
      <c r="F381">
        <v>0.84147938596883898</v>
      </c>
      <c r="G381">
        <v>0.87762883346409204</v>
      </c>
      <c r="H381">
        <v>0.92380073508008698</v>
      </c>
      <c r="I381">
        <v>0.92893670348644697</v>
      </c>
      <c r="J381">
        <v>0.92700664742202199</v>
      </c>
      <c r="K381">
        <f t="shared" si="5"/>
        <v>1.1801845556095192</v>
      </c>
    </row>
    <row r="382" spans="1:11">
      <c r="A382">
        <v>730</v>
      </c>
      <c r="B382">
        <v>0.767695830310551</v>
      </c>
      <c r="C382">
        <v>0.78143516559691595</v>
      </c>
      <c r="D382">
        <v>0.79651090408089897</v>
      </c>
      <c r="E382">
        <v>0.814681631113925</v>
      </c>
      <c r="F382">
        <v>0.839637753619071</v>
      </c>
      <c r="G382">
        <v>0.87552476876563101</v>
      </c>
      <c r="H382">
        <v>0.92229515466471002</v>
      </c>
      <c r="I382">
        <v>0.92763294188262402</v>
      </c>
      <c r="J382">
        <v>0.92585882214286497</v>
      </c>
      <c r="K382">
        <f t="shared" si="5"/>
        <v>1.1818034644649504</v>
      </c>
    </row>
    <row r="383" spans="1:11">
      <c r="A383">
        <v>731</v>
      </c>
      <c r="B383">
        <v>0.76507584940323103</v>
      </c>
      <c r="C383">
        <v>0.77996486243610097</v>
      </c>
      <c r="D383">
        <v>0.794960598993248</v>
      </c>
      <c r="E383">
        <v>0.81302360597293599</v>
      </c>
      <c r="F383">
        <v>0.83785646726986096</v>
      </c>
      <c r="G383">
        <v>0.87345666632019803</v>
      </c>
      <c r="H383">
        <v>0.92077887832035699</v>
      </c>
      <c r="I383">
        <v>0.92632400949332905</v>
      </c>
      <c r="J383">
        <v>0.924708876877538</v>
      </c>
      <c r="K383">
        <f t="shared" si="5"/>
        <v>1.1834223733203819</v>
      </c>
    </row>
    <row r="384" spans="1:11">
      <c r="A384">
        <v>732</v>
      </c>
      <c r="B384">
        <v>0.76488802955950197</v>
      </c>
      <c r="C384">
        <v>0.77864875155415003</v>
      </c>
      <c r="D384">
        <v>0.79335872578038102</v>
      </c>
      <c r="E384">
        <v>0.81138187445172305</v>
      </c>
      <c r="F384">
        <v>0.836046154207292</v>
      </c>
      <c r="G384">
        <v>0.87140039629942401</v>
      </c>
      <c r="H384">
        <v>0.91925138232523596</v>
      </c>
      <c r="I384">
        <v>0.92500963227377597</v>
      </c>
      <c r="J384">
        <v>0.92355668108722699</v>
      </c>
      <c r="K384">
        <f t="shared" si="5"/>
        <v>1.1850412821758134</v>
      </c>
    </row>
    <row r="385" spans="1:11">
      <c r="A385">
        <v>733</v>
      </c>
      <c r="B385">
        <v>0.76444641234487198</v>
      </c>
      <c r="C385">
        <v>0.77707553909098803</v>
      </c>
      <c r="D385">
        <v>0.79181624725336497</v>
      </c>
      <c r="E385">
        <v>0.80973531224676198</v>
      </c>
      <c r="F385">
        <v>0.83425593819017296</v>
      </c>
      <c r="G385">
        <v>0.86933008173384796</v>
      </c>
      <c r="H385">
        <v>0.91773594736607</v>
      </c>
      <c r="I385">
        <v>0.92368953206457305</v>
      </c>
      <c r="J385">
        <v>0.92240210316097404</v>
      </c>
      <c r="K385">
        <f t="shared" si="5"/>
        <v>1.1866601910312449</v>
      </c>
    </row>
    <row r="386" spans="1:11">
      <c r="A386">
        <v>734</v>
      </c>
      <c r="B386">
        <v>0.76101884068377201</v>
      </c>
      <c r="C386">
        <v>0.775658072751923</v>
      </c>
      <c r="D386">
        <v>0.79026051708810696</v>
      </c>
      <c r="E386">
        <v>0.80809709553018505</v>
      </c>
      <c r="F386">
        <v>0.83248923510224704</v>
      </c>
      <c r="G386">
        <v>0.86727375611183699</v>
      </c>
      <c r="H386">
        <v>0.91620839263558596</v>
      </c>
      <c r="I386">
        <v>0.92236342646518898</v>
      </c>
      <c r="J386">
        <v>0.92124501038482898</v>
      </c>
      <c r="K386">
        <f t="shared" si="5"/>
        <v>1.1882790998866763</v>
      </c>
    </row>
    <row r="387" spans="1:11">
      <c r="A387">
        <v>735</v>
      </c>
      <c r="B387">
        <v>0.76005161224386297</v>
      </c>
      <c r="C387">
        <v>0.77418977208058903</v>
      </c>
      <c r="D387">
        <v>0.78869190411840695</v>
      </c>
      <c r="E387">
        <v>0.80646907897197395</v>
      </c>
      <c r="F387">
        <v>0.83074956564855695</v>
      </c>
      <c r="G387">
        <v>0.86523316627976798</v>
      </c>
      <c r="H387">
        <v>0.91466817135630296</v>
      </c>
      <c r="I387">
        <v>0.92103102870423903</v>
      </c>
      <c r="J387">
        <v>0.920115614958808</v>
      </c>
      <c r="K387">
        <f t="shared" ref="K387:K450" si="6">A387/617.7</f>
        <v>1.1898980087421078</v>
      </c>
    </row>
    <row r="388" spans="1:11">
      <c r="A388">
        <v>736</v>
      </c>
      <c r="B388">
        <v>0.75882407721270895</v>
      </c>
      <c r="C388">
        <v>0.77288146842155903</v>
      </c>
      <c r="D388">
        <v>0.78714916026534598</v>
      </c>
      <c r="E388">
        <v>0.804840917778467</v>
      </c>
      <c r="F388">
        <v>0.82898905702636005</v>
      </c>
      <c r="G388">
        <v>0.86321019332399296</v>
      </c>
      <c r="H388">
        <v>0.91311472432627505</v>
      </c>
      <c r="I388">
        <v>0.91969204750646405</v>
      </c>
      <c r="J388">
        <v>0.91895310800270702</v>
      </c>
      <c r="K388">
        <f t="shared" si="6"/>
        <v>1.1915169175975391</v>
      </c>
    </row>
    <row r="389" spans="1:11">
      <c r="A389">
        <v>737</v>
      </c>
      <c r="B389">
        <v>0.75733405445634605</v>
      </c>
      <c r="C389">
        <v>0.77131121560233995</v>
      </c>
      <c r="D389">
        <v>0.78559505872875302</v>
      </c>
      <c r="E389">
        <v>0.80321401308356399</v>
      </c>
      <c r="F389">
        <v>0.82720853146916196</v>
      </c>
      <c r="G389">
        <v>0.86117744208196101</v>
      </c>
      <c r="H389">
        <v>0.91157168359855101</v>
      </c>
      <c r="I389">
        <v>0.91837224083325097</v>
      </c>
      <c r="J389">
        <v>0.91781806668315002</v>
      </c>
      <c r="K389">
        <f t="shared" si="6"/>
        <v>1.1931358264529706</v>
      </c>
    </row>
    <row r="390" spans="1:11">
      <c r="A390">
        <v>738</v>
      </c>
      <c r="B390">
        <v>0.75557934441987196</v>
      </c>
      <c r="C390">
        <v>0.76990256789406397</v>
      </c>
      <c r="D390">
        <v>0.78406913253486998</v>
      </c>
      <c r="E390">
        <v>0.80160239526661903</v>
      </c>
      <c r="F390">
        <v>0.82546232610868298</v>
      </c>
      <c r="G390">
        <v>0.859165416746835</v>
      </c>
      <c r="H390">
        <v>0.91001447532332702</v>
      </c>
      <c r="I390">
        <v>0.91701925821955599</v>
      </c>
      <c r="J390">
        <v>0.91664960699025899</v>
      </c>
      <c r="K390">
        <f t="shared" si="6"/>
        <v>1.194754735308402</v>
      </c>
    </row>
    <row r="391" spans="1:11">
      <c r="A391">
        <v>739</v>
      </c>
      <c r="B391">
        <v>0.75634662807166897</v>
      </c>
      <c r="C391">
        <v>0.76865902726190205</v>
      </c>
      <c r="D391">
        <v>0.78253342854769403</v>
      </c>
      <c r="E391">
        <v>0.79999529654546397</v>
      </c>
      <c r="F391">
        <v>0.82369990296272899</v>
      </c>
      <c r="G391">
        <v>0.85717637568668603</v>
      </c>
      <c r="H391">
        <v>0.908442514059004</v>
      </c>
      <c r="I391">
        <v>0.915684964827707</v>
      </c>
      <c r="J391">
        <v>0.91550838264161405</v>
      </c>
      <c r="K391">
        <f t="shared" si="6"/>
        <v>1.1963736441638335</v>
      </c>
    </row>
    <row r="392" spans="1:11">
      <c r="A392">
        <v>740</v>
      </c>
      <c r="B392">
        <v>0.754067877999824</v>
      </c>
      <c r="C392">
        <v>0.767150605500861</v>
      </c>
      <c r="D392">
        <v>0.78102826318066698</v>
      </c>
      <c r="E392">
        <v>0.79838126924044295</v>
      </c>
      <c r="F392">
        <v>0.82197772299101701</v>
      </c>
      <c r="G392">
        <v>0.85518169137620204</v>
      </c>
      <c r="H392">
        <v>0.90685520051858304</v>
      </c>
      <c r="I392">
        <v>0.91434300444997796</v>
      </c>
      <c r="J392">
        <v>0.91436387445954204</v>
      </c>
      <c r="K392">
        <f t="shared" si="6"/>
        <v>1.197992553019265</v>
      </c>
    </row>
    <row r="393" spans="1:11">
      <c r="A393">
        <v>741</v>
      </c>
      <c r="B393">
        <v>0.75433031958110597</v>
      </c>
      <c r="C393">
        <v>0.76580893986968801</v>
      </c>
      <c r="D393">
        <v>0.77951495338170695</v>
      </c>
      <c r="E393">
        <v>0.79678757610763395</v>
      </c>
      <c r="F393">
        <v>0.82024343629779695</v>
      </c>
      <c r="G393">
        <v>0.85321380182291495</v>
      </c>
      <c r="H393">
        <v>0.90527658153504098</v>
      </c>
      <c r="I393">
        <v>0.91299306970541705</v>
      </c>
      <c r="J393">
        <v>0.91321594596765598</v>
      </c>
      <c r="K393">
        <f t="shared" si="6"/>
        <v>1.1996114618746965</v>
      </c>
    </row>
    <row r="394" spans="1:11">
      <c r="A394">
        <v>742</v>
      </c>
      <c r="B394">
        <v>0.751518822176926</v>
      </c>
      <c r="C394">
        <v>0.76441810895134199</v>
      </c>
      <c r="D394">
        <v>0.77799395434283003</v>
      </c>
      <c r="E394">
        <v>0.79518970053483296</v>
      </c>
      <c r="F394">
        <v>0.81855563984091595</v>
      </c>
      <c r="G394">
        <v>0.85124320961716804</v>
      </c>
      <c r="H394">
        <v>0.90368161952717896</v>
      </c>
      <c r="I394">
        <v>0.91163484801398198</v>
      </c>
      <c r="J394">
        <v>0.91206445937606595</v>
      </c>
      <c r="K394">
        <f t="shared" si="6"/>
        <v>1.2012303707301277</v>
      </c>
    </row>
    <row r="395" spans="1:11">
      <c r="A395">
        <v>743</v>
      </c>
      <c r="B395">
        <v>0.751267949751799</v>
      </c>
      <c r="C395">
        <v>0.76297759606815196</v>
      </c>
      <c r="D395">
        <v>0.77646573086524895</v>
      </c>
      <c r="E395">
        <v>0.79358870019721195</v>
      </c>
      <c r="F395">
        <v>0.816801709668457</v>
      </c>
      <c r="G395">
        <v>0.84927097608560298</v>
      </c>
      <c r="H395">
        <v>0.90209460017014298</v>
      </c>
      <c r="I395">
        <v>0.91026802144364105</v>
      </c>
      <c r="J395">
        <v>0.91090927554767098</v>
      </c>
      <c r="K395">
        <f t="shared" si="6"/>
        <v>1.2028492795855592</v>
      </c>
    </row>
    <row r="396" spans="1:11">
      <c r="A396">
        <v>744</v>
      </c>
      <c r="B396">
        <v>0.74791485146998105</v>
      </c>
      <c r="C396">
        <v>0.76148687877596999</v>
      </c>
      <c r="D396">
        <v>0.77497217377950101</v>
      </c>
      <c r="E396">
        <v>0.79201301319031003</v>
      </c>
      <c r="F396">
        <v>0.81509880675197699</v>
      </c>
      <c r="G396">
        <v>0.84733151656432903</v>
      </c>
      <c r="H396">
        <v>0.90049023335935996</v>
      </c>
      <c r="I396">
        <v>0.90889226655334499</v>
      </c>
      <c r="J396">
        <v>0.90975025396388898</v>
      </c>
      <c r="K396">
        <f t="shared" si="6"/>
        <v>1.2044681884409907</v>
      </c>
    </row>
    <row r="397" spans="1:11">
      <c r="A397">
        <v>745</v>
      </c>
      <c r="B397">
        <v>0.74714205031759995</v>
      </c>
      <c r="C397">
        <v>0.760169019895376</v>
      </c>
      <c r="D397">
        <v>0.77347312343053498</v>
      </c>
      <c r="E397">
        <v>0.79042327008178204</v>
      </c>
      <c r="F397">
        <v>0.813390856217164</v>
      </c>
      <c r="G397">
        <v>0.84539395554076902</v>
      </c>
      <c r="H397">
        <v>0.89886787395064405</v>
      </c>
      <c r="I397">
        <v>0.90753384678537896</v>
      </c>
      <c r="J397">
        <v>0.908587252689812</v>
      </c>
      <c r="K397">
        <f t="shared" si="6"/>
        <v>1.2060870972964222</v>
      </c>
    </row>
    <row r="398" spans="1:11">
      <c r="A398">
        <v>746</v>
      </c>
      <c r="B398">
        <v>0.74611100263673302</v>
      </c>
      <c r="C398">
        <v>0.75880267041173999</v>
      </c>
      <c r="D398">
        <v>0.77196907886330002</v>
      </c>
      <c r="E398">
        <v>0.78884814805667702</v>
      </c>
      <c r="F398">
        <v>0.81174077018339996</v>
      </c>
      <c r="G398">
        <v>0.84345963062347296</v>
      </c>
      <c r="H398">
        <v>0.89725219155456104</v>
      </c>
      <c r="I398">
        <v>0.90613932258822505</v>
      </c>
      <c r="J398">
        <v>0.90742012833875296</v>
      </c>
      <c r="K398">
        <f t="shared" si="6"/>
        <v>1.2077060061518536</v>
      </c>
    </row>
    <row r="399" spans="1:11">
      <c r="A399">
        <v>747</v>
      </c>
      <c r="B399">
        <v>0.74481957828705603</v>
      </c>
      <c r="C399">
        <v>0.75738732708027301</v>
      </c>
      <c r="D399">
        <v>0.77050312140421595</v>
      </c>
      <c r="E399">
        <v>0.78727513939400895</v>
      </c>
      <c r="F399">
        <v>0.81002804541853102</v>
      </c>
      <c r="G399">
        <v>0.84156499377341698</v>
      </c>
      <c r="H399">
        <v>0.89564295325277499</v>
      </c>
      <c r="I399">
        <v>0.904761624087834</v>
      </c>
      <c r="J399">
        <v>0.90627940476257995</v>
      </c>
      <c r="K399">
        <f t="shared" si="6"/>
        <v>1.2093249150072849</v>
      </c>
    </row>
    <row r="400" spans="1:11">
      <c r="A400">
        <v>748</v>
      </c>
      <c r="B400">
        <v>0.74326562943208097</v>
      </c>
      <c r="C400">
        <v>0.75615018135587098</v>
      </c>
      <c r="D400">
        <v>0.76899101356708699</v>
      </c>
      <c r="E400">
        <v>0.78571984862580402</v>
      </c>
      <c r="F400">
        <v>0.80831466801595797</v>
      </c>
      <c r="G400">
        <v>0.83964209131172096</v>
      </c>
      <c r="H400">
        <v>0.89401430828302897</v>
      </c>
      <c r="I400">
        <v>0.90337382092946705</v>
      </c>
      <c r="J400">
        <v>0.90510363565764096</v>
      </c>
      <c r="K400">
        <f t="shared" si="6"/>
        <v>1.2109438238627164</v>
      </c>
    </row>
    <row r="401" spans="1:11">
      <c r="A401">
        <v>749</v>
      </c>
      <c r="B401">
        <v>0.74435557110560602</v>
      </c>
      <c r="C401">
        <v>0.75463672447916996</v>
      </c>
      <c r="D401">
        <v>0.76751881834705005</v>
      </c>
      <c r="E401">
        <v>0.78415486036262405</v>
      </c>
      <c r="F401">
        <v>0.80666682982260296</v>
      </c>
      <c r="G401">
        <v>0.83772694539027104</v>
      </c>
      <c r="H401">
        <v>0.89236557687373497</v>
      </c>
      <c r="I401">
        <v>0.902002499416653</v>
      </c>
      <c r="J401">
        <v>0.90395405115179295</v>
      </c>
      <c r="K401">
        <f t="shared" si="6"/>
        <v>1.2125627327181479</v>
      </c>
    </row>
    <row r="402" spans="1:11">
      <c r="A402">
        <v>750</v>
      </c>
      <c r="B402">
        <v>0.74228235748057902</v>
      </c>
      <c r="C402">
        <v>0.75330323027919499</v>
      </c>
      <c r="D402">
        <v>0.76604450491999199</v>
      </c>
      <c r="E402">
        <v>0.78259564492701805</v>
      </c>
      <c r="F402">
        <v>0.80502362743702804</v>
      </c>
      <c r="G402">
        <v>0.83585808255088501</v>
      </c>
      <c r="H402">
        <v>0.89072201191748301</v>
      </c>
      <c r="I402">
        <v>0.90059354103059897</v>
      </c>
      <c r="J402">
        <v>0.90279983807651099</v>
      </c>
      <c r="K402">
        <f t="shared" si="6"/>
        <v>1.2141816415735793</v>
      </c>
    </row>
    <row r="403" spans="1:11">
      <c r="A403">
        <v>751</v>
      </c>
      <c r="B403">
        <v>0.73994014804596298</v>
      </c>
      <c r="C403">
        <v>0.75192150940764002</v>
      </c>
      <c r="D403">
        <v>0.76461275291867603</v>
      </c>
      <c r="E403">
        <v>0.78104347164698196</v>
      </c>
      <c r="F403">
        <v>0.803320033457122</v>
      </c>
      <c r="G403">
        <v>0.83396416659585304</v>
      </c>
      <c r="H403">
        <v>0.88908340098526994</v>
      </c>
      <c r="I403">
        <v>0.89920054742904898</v>
      </c>
      <c r="J403">
        <v>0.90164085041655895</v>
      </c>
      <c r="K403">
        <f t="shared" si="6"/>
        <v>1.2158005504290108</v>
      </c>
    </row>
    <row r="404" spans="1:11">
      <c r="A404">
        <v>752</v>
      </c>
      <c r="B404">
        <v>0.74027192849953505</v>
      </c>
      <c r="C404">
        <v>0.75072431476599799</v>
      </c>
      <c r="D404">
        <v>0.76313625891914005</v>
      </c>
      <c r="E404">
        <v>0.77949963407620404</v>
      </c>
      <c r="F404">
        <v>0.80169016100351698</v>
      </c>
      <c r="G404">
        <v>0.83208327072918398</v>
      </c>
      <c r="H404">
        <v>0.88742325662474097</v>
      </c>
      <c r="I404">
        <v>0.89779623469330405</v>
      </c>
      <c r="J404">
        <v>0.90047694054625804</v>
      </c>
      <c r="K404">
        <f t="shared" si="6"/>
        <v>1.2174194592844423</v>
      </c>
    </row>
    <row r="405" spans="1:11">
      <c r="A405">
        <v>753</v>
      </c>
      <c r="B405">
        <v>0.73739758837486502</v>
      </c>
      <c r="C405">
        <v>0.749246068865007</v>
      </c>
      <c r="D405">
        <v>0.761659330114832</v>
      </c>
      <c r="E405">
        <v>0.77796544954865599</v>
      </c>
      <c r="F405">
        <v>0.80000128335572696</v>
      </c>
      <c r="G405">
        <v>0.83021730966187601</v>
      </c>
      <c r="H405">
        <v>0.88576732536914404</v>
      </c>
      <c r="I405">
        <v>0.89638024250151405</v>
      </c>
      <c r="J405">
        <v>0.89930795919146</v>
      </c>
      <c r="K405">
        <f t="shared" si="6"/>
        <v>1.2190383681398735</v>
      </c>
    </row>
    <row r="406" spans="1:11">
      <c r="A406">
        <v>754</v>
      </c>
      <c r="B406">
        <v>0.73721746383398201</v>
      </c>
      <c r="C406">
        <v>0.74795416403217496</v>
      </c>
      <c r="D406">
        <v>0.76022785256152403</v>
      </c>
      <c r="E406">
        <v>0.77642673029028697</v>
      </c>
      <c r="F406">
        <v>0.79839185748175601</v>
      </c>
      <c r="G406">
        <v>0.82836827751654596</v>
      </c>
      <c r="H406">
        <v>0.88408877235611805</v>
      </c>
      <c r="I406">
        <v>0.89495220368512596</v>
      </c>
      <c r="J406">
        <v>0.89813375539083995</v>
      </c>
      <c r="K406">
        <f t="shared" si="6"/>
        <v>1.220657276995305</v>
      </c>
    </row>
    <row r="407" spans="1:11">
      <c r="A407">
        <v>755</v>
      </c>
      <c r="B407">
        <v>0.73678431265190703</v>
      </c>
      <c r="C407">
        <v>0.74661487864892995</v>
      </c>
      <c r="D407">
        <v>0.75879789782159901</v>
      </c>
      <c r="E407">
        <v>0.77488427459894305</v>
      </c>
      <c r="F407">
        <v>0.79672498521034896</v>
      </c>
      <c r="G407">
        <v>0.826538246362298</v>
      </c>
      <c r="H407">
        <v>0.88241369234792899</v>
      </c>
      <c r="I407">
        <v>0.89353927207061401</v>
      </c>
      <c r="J407">
        <v>0.896985190767431</v>
      </c>
      <c r="K407">
        <f t="shared" si="6"/>
        <v>1.2222761858507365</v>
      </c>
    </row>
    <row r="408" spans="1:11">
      <c r="A408">
        <v>756</v>
      </c>
      <c r="B408">
        <v>0.73310180538664704</v>
      </c>
      <c r="C408">
        <v>0.74522773333689596</v>
      </c>
      <c r="D408">
        <v>0.75732397333458001</v>
      </c>
      <c r="E408">
        <v>0.77337071386432599</v>
      </c>
      <c r="F408">
        <v>0.79507142214120097</v>
      </c>
      <c r="G408">
        <v>0.82468869452196902</v>
      </c>
      <c r="H408">
        <v>0.88074190546223896</v>
      </c>
      <c r="I408">
        <v>0.892113760116097</v>
      </c>
      <c r="J408">
        <v>0.89580013331070196</v>
      </c>
      <c r="K408">
        <f t="shared" si="6"/>
        <v>1.223895094706168</v>
      </c>
    </row>
    <row r="409" spans="1:11">
      <c r="A409">
        <v>757</v>
      </c>
      <c r="B409">
        <v>0.73214409128685998</v>
      </c>
      <c r="C409">
        <v>0.74403250235768303</v>
      </c>
      <c r="D409">
        <v>0.75589848250325198</v>
      </c>
      <c r="E409">
        <v>0.77183973418518903</v>
      </c>
      <c r="F409">
        <v>0.79343312587741499</v>
      </c>
      <c r="G409">
        <v>0.82286120803019602</v>
      </c>
      <c r="H409">
        <v>0.87904602577338997</v>
      </c>
      <c r="I409">
        <v>0.89067528945633101</v>
      </c>
      <c r="J409">
        <v>0.89464050957202901</v>
      </c>
      <c r="K409">
        <f t="shared" si="6"/>
        <v>1.2255140035615995</v>
      </c>
    </row>
    <row r="410" spans="1:11">
      <c r="A410">
        <v>758</v>
      </c>
      <c r="B410">
        <v>0.73092706121601703</v>
      </c>
      <c r="C410">
        <v>0.74254961688689103</v>
      </c>
      <c r="D410">
        <v>0.75447634514068895</v>
      </c>
      <c r="E410">
        <v>0.77032419739199698</v>
      </c>
      <c r="F410">
        <v>0.79181209825513299</v>
      </c>
      <c r="G410">
        <v>0.82101607924240205</v>
      </c>
      <c r="H410">
        <v>0.87735271476352705</v>
      </c>
      <c r="I410">
        <v>0.88925134330016697</v>
      </c>
      <c r="J410">
        <v>0.89347515254766696</v>
      </c>
      <c r="K410">
        <f t="shared" si="6"/>
        <v>1.2271329124170309</v>
      </c>
    </row>
    <row r="411" spans="1:11">
      <c r="A411">
        <v>759</v>
      </c>
      <c r="B411">
        <v>0.72944861040239095</v>
      </c>
      <c r="C411">
        <v>0.74126052250581698</v>
      </c>
      <c r="D411">
        <v>0.75305818983286399</v>
      </c>
      <c r="E411">
        <v>0.76880907459768499</v>
      </c>
      <c r="F411">
        <v>0.79021038386048403</v>
      </c>
      <c r="G411">
        <v>0.81923899315297399</v>
      </c>
      <c r="H411">
        <v>0.87566181549542099</v>
      </c>
      <c r="I411">
        <v>0.88781390041007002</v>
      </c>
      <c r="J411">
        <v>0.89227267982507297</v>
      </c>
      <c r="K411">
        <f t="shared" si="6"/>
        <v>1.2287518212724622</v>
      </c>
    </row>
    <row r="412" spans="1:11">
      <c r="A412">
        <v>760</v>
      </c>
      <c r="B412">
        <v>0.73075069623849398</v>
      </c>
      <c r="C412">
        <v>0.73992449660822801</v>
      </c>
      <c r="D412">
        <v>0.75164465405187497</v>
      </c>
      <c r="E412">
        <v>0.76731193132639297</v>
      </c>
      <c r="F412">
        <v>0.78863006841962002</v>
      </c>
      <c r="G412">
        <v>0.817404379659594</v>
      </c>
      <c r="H412">
        <v>0.87397318341641606</v>
      </c>
      <c r="I412">
        <v>0.88636257051266298</v>
      </c>
      <c r="J412">
        <v>0.89109533305158695</v>
      </c>
      <c r="K412">
        <f t="shared" si="6"/>
        <v>1.2303707301278937</v>
      </c>
    </row>
    <row r="413" spans="1:11">
      <c r="A413">
        <v>761</v>
      </c>
      <c r="B413">
        <v>0.72875567076568304</v>
      </c>
      <c r="C413">
        <v>0.73878699467901898</v>
      </c>
      <c r="D413">
        <v>0.75018829893898797</v>
      </c>
      <c r="E413">
        <v>0.76580053516283197</v>
      </c>
      <c r="F413">
        <v>0.78699571718543804</v>
      </c>
      <c r="G413">
        <v>0.81559870560774705</v>
      </c>
      <c r="H413">
        <v>0.87225863444290297</v>
      </c>
      <c r="I413">
        <v>0.88489695555987702</v>
      </c>
      <c r="J413">
        <v>0.88994312735982894</v>
      </c>
      <c r="K413">
        <f t="shared" si="6"/>
        <v>1.2319896389833251</v>
      </c>
    </row>
    <row r="414" spans="1:11">
      <c r="A414">
        <v>762</v>
      </c>
      <c r="B414">
        <v>0.72649288725789896</v>
      </c>
      <c r="C414">
        <v>0.73735714091736404</v>
      </c>
      <c r="D414">
        <v>0.74878554948670195</v>
      </c>
      <c r="E414">
        <v>0.76430935002730604</v>
      </c>
      <c r="F414">
        <v>0.78538484448265999</v>
      </c>
      <c r="G414">
        <v>0.813824525507852</v>
      </c>
      <c r="H414">
        <v>0.87057393387217896</v>
      </c>
      <c r="I414">
        <v>0.88344501936571296</v>
      </c>
      <c r="J414">
        <v>0.888753273343457</v>
      </c>
      <c r="K414">
        <f t="shared" si="6"/>
        <v>1.2336085478387566</v>
      </c>
    </row>
    <row r="415" spans="1:11">
      <c r="A415">
        <v>763</v>
      </c>
      <c r="B415">
        <v>0.72704189904354299</v>
      </c>
      <c r="C415">
        <v>0.73612773444526003</v>
      </c>
      <c r="D415">
        <v>0.74738938380104403</v>
      </c>
      <c r="E415">
        <v>0.76280541029275595</v>
      </c>
      <c r="F415">
        <v>0.78379965271652297</v>
      </c>
      <c r="G415">
        <v>0.81203906783806601</v>
      </c>
      <c r="H415">
        <v>0.86883414124466996</v>
      </c>
      <c r="I415">
        <v>0.88197824631648503</v>
      </c>
      <c r="J415">
        <v>0.88755689451887498</v>
      </c>
      <c r="K415">
        <f t="shared" si="6"/>
        <v>1.2352274566941881</v>
      </c>
    </row>
    <row r="416" spans="1:11">
      <c r="A416">
        <v>764</v>
      </c>
      <c r="B416">
        <v>0.72424995155893401</v>
      </c>
      <c r="C416">
        <v>0.73485240337186997</v>
      </c>
      <c r="D416">
        <v>0.74600047426119798</v>
      </c>
      <c r="E416">
        <v>0.76132398592829498</v>
      </c>
      <c r="F416">
        <v>0.78216145359103395</v>
      </c>
      <c r="G416">
        <v>0.81028903180559597</v>
      </c>
      <c r="H416">
        <v>0.86712396931597802</v>
      </c>
      <c r="I416">
        <v>0.88052486501931104</v>
      </c>
      <c r="J416">
        <v>0.88638536157116998</v>
      </c>
      <c r="K416">
        <f t="shared" si="6"/>
        <v>1.2368463655496196</v>
      </c>
    </row>
    <row r="417" spans="1:11">
      <c r="A417">
        <v>765</v>
      </c>
      <c r="B417">
        <v>0.72429079500742799</v>
      </c>
      <c r="C417">
        <v>0.73353069535666704</v>
      </c>
      <c r="D417">
        <v>0.74456980660040295</v>
      </c>
      <c r="E417">
        <v>0.75984900818682499</v>
      </c>
      <c r="F417">
        <v>0.78063326442869996</v>
      </c>
      <c r="G417">
        <v>0.80853037759038904</v>
      </c>
      <c r="H417">
        <v>0.86541505047648803</v>
      </c>
      <c r="I417">
        <v>0.87902731779949395</v>
      </c>
      <c r="J417">
        <v>0.88520710705657202</v>
      </c>
      <c r="K417">
        <f t="shared" si="6"/>
        <v>1.2384652744050508</v>
      </c>
    </row>
    <row r="418" spans="1:11">
      <c r="A418">
        <v>766</v>
      </c>
      <c r="B418">
        <v>0.72096117348678901</v>
      </c>
      <c r="C418">
        <v>0.73216215334261203</v>
      </c>
      <c r="D418">
        <v>0.74319705707804895</v>
      </c>
      <c r="E418">
        <v>0.75836364919798704</v>
      </c>
      <c r="F418">
        <v>0.77905440732582698</v>
      </c>
      <c r="G418">
        <v>0.80676380916560797</v>
      </c>
      <c r="H418">
        <v>0.86367809650675798</v>
      </c>
      <c r="I418">
        <v>0.87757152772845004</v>
      </c>
      <c r="J418">
        <v>0.88399029845951205</v>
      </c>
      <c r="K418">
        <f t="shared" si="6"/>
        <v>1.2400841832604823</v>
      </c>
    </row>
    <row r="419" spans="1:11">
      <c r="A419">
        <v>767</v>
      </c>
      <c r="B419">
        <v>0.72048558988675504</v>
      </c>
      <c r="C419">
        <v>0.73100084785604902</v>
      </c>
      <c r="D419">
        <v>0.74178312453371797</v>
      </c>
      <c r="E419">
        <v>0.75688636778402896</v>
      </c>
      <c r="F419">
        <v>0.777423831676604</v>
      </c>
      <c r="G419">
        <v>0.80499006619815205</v>
      </c>
      <c r="H419">
        <v>0.86197120983795905</v>
      </c>
      <c r="I419">
        <v>0.87607073049052397</v>
      </c>
      <c r="J419">
        <v>0.88279804048149102</v>
      </c>
      <c r="K419">
        <f t="shared" si="6"/>
        <v>1.2417030921159138</v>
      </c>
    </row>
    <row r="420" spans="1:11">
      <c r="A420">
        <v>768</v>
      </c>
      <c r="B420">
        <v>0.71975498311133801</v>
      </c>
      <c r="C420">
        <v>0.72953872422792598</v>
      </c>
      <c r="D420">
        <v>0.74042932317612598</v>
      </c>
      <c r="E420">
        <v>0.75541819823353396</v>
      </c>
      <c r="F420">
        <v>0.77582596380737701</v>
      </c>
      <c r="G420">
        <v>0.803258853350304</v>
      </c>
      <c r="H420">
        <v>0.860235665915142</v>
      </c>
      <c r="I420">
        <v>0.87458249450362302</v>
      </c>
      <c r="J420">
        <v>0.88163037742109296</v>
      </c>
      <c r="K420">
        <f t="shared" si="6"/>
        <v>1.2433220009713453</v>
      </c>
    </row>
    <row r="421" spans="1:11">
      <c r="A421">
        <v>769</v>
      </c>
      <c r="B421">
        <v>0.71876731762535895</v>
      </c>
      <c r="C421">
        <v>0.72828583376753897</v>
      </c>
      <c r="D421">
        <v>0.73903494469126496</v>
      </c>
      <c r="E421">
        <v>0.75396019102497702</v>
      </c>
      <c r="F421">
        <v>0.77426322355955601</v>
      </c>
      <c r="G421">
        <v>0.80152350563032004</v>
      </c>
      <c r="H421">
        <v>0.85850061786287102</v>
      </c>
      <c r="I421">
        <v>0.87307746546409004</v>
      </c>
      <c r="J421">
        <v>0.88042358937921195</v>
      </c>
      <c r="K421">
        <f t="shared" si="6"/>
        <v>1.2449409098267767</v>
      </c>
    </row>
    <row r="422" spans="1:11">
      <c r="A422">
        <v>770</v>
      </c>
      <c r="B422">
        <v>0.71752054155005796</v>
      </c>
      <c r="C422">
        <v>0.72724607300838195</v>
      </c>
      <c r="D422">
        <v>0.73765121616707896</v>
      </c>
      <c r="E422">
        <v>0.75249479631030702</v>
      </c>
      <c r="F422">
        <v>0.77273805979836896</v>
      </c>
      <c r="G422">
        <v>0.79978489297893496</v>
      </c>
      <c r="H422">
        <v>0.85676602552556402</v>
      </c>
      <c r="I422">
        <v>0.87158473818917204</v>
      </c>
      <c r="J422">
        <v>0.87920924540898304</v>
      </c>
      <c r="K422">
        <f t="shared" si="6"/>
        <v>1.246559818682208</v>
      </c>
    </row>
    <row r="423" spans="1:11">
      <c r="A423">
        <v>771</v>
      </c>
      <c r="B423">
        <v>0.71601258651695399</v>
      </c>
      <c r="C423">
        <v>0.72590272855756299</v>
      </c>
      <c r="D423">
        <v>0.73627886640295104</v>
      </c>
      <c r="E423">
        <v>0.75104131752108205</v>
      </c>
      <c r="F423">
        <v>0.77116402054755395</v>
      </c>
      <c r="G423">
        <v>0.79809502392304899</v>
      </c>
      <c r="H423">
        <v>0.85503186293075295</v>
      </c>
      <c r="I423">
        <v>0.870074654092866</v>
      </c>
      <c r="J423">
        <v>0.878019212732434</v>
      </c>
      <c r="K423">
        <f t="shared" si="6"/>
        <v>1.2481787275376395</v>
      </c>
    </row>
    <row r="424" spans="1:11">
      <c r="A424">
        <v>772</v>
      </c>
      <c r="B424">
        <v>0.71424136752024903</v>
      </c>
      <c r="C424">
        <v>0.72451276300424305</v>
      </c>
      <c r="D424">
        <v>0.73491863221502995</v>
      </c>
      <c r="E424">
        <v>0.74958183845117399</v>
      </c>
      <c r="F424">
        <v>0.76963024567090299</v>
      </c>
      <c r="G424">
        <v>0.79635337582541099</v>
      </c>
      <c r="H424">
        <v>0.85329811847359005</v>
      </c>
      <c r="I424">
        <v>0.86857662775076105</v>
      </c>
      <c r="J424">
        <v>0.87682143471255303</v>
      </c>
      <c r="K424">
        <f t="shared" si="6"/>
        <v>1.249797636393071</v>
      </c>
    </row>
    <row r="425" spans="1:11">
      <c r="A425">
        <v>773</v>
      </c>
      <c r="B425">
        <v>0.715414041453873</v>
      </c>
      <c r="C425">
        <v>0.72333899111950695</v>
      </c>
      <c r="D425">
        <v>0.73357125831162096</v>
      </c>
      <c r="E425">
        <v>0.74813608652215802</v>
      </c>
      <c r="F425">
        <v>0.76804801482752205</v>
      </c>
      <c r="G425">
        <v>0.79466387480002898</v>
      </c>
      <c r="H425">
        <v>0.85153376027703098</v>
      </c>
      <c r="I425">
        <v>0.86706068273826598</v>
      </c>
      <c r="J425">
        <v>0.87561573933283998</v>
      </c>
      <c r="K425">
        <f t="shared" si="6"/>
        <v>1.2514165452485024</v>
      </c>
    </row>
    <row r="426" spans="1:11">
      <c r="A426">
        <v>774</v>
      </c>
      <c r="B426">
        <v>0.71312311270877404</v>
      </c>
      <c r="C426">
        <v>0.72212065200301401</v>
      </c>
      <c r="D426">
        <v>0.73223749716272302</v>
      </c>
      <c r="E426">
        <v>0.74668577608638298</v>
      </c>
      <c r="F426">
        <v>0.76650883923079105</v>
      </c>
      <c r="G426">
        <v>0.79297644917850196</v>
      </c>
      <c r="H426">
        <v>0.84980059561394405</v>
      </c>
      <c r="I426">
        <v>0.86555656714534102</v>
      </c>
      <c r="J426">
        <v>0.87440195226232797</v>
      </c>
      <c r="K426">
        <f t="shared" si="6"/>
        <v>1.2530354541039339</v>
      </c>
    </row>
    <row r="427" spans="1:11">
      <c r="A427">
        <v>775</v>
      </c>
      <c r="B427">
        <v>0.71056264643811895</v>
      </c>
      <c r="C427">
        <v>0.72085731871735104</v>
      </c>
      <c r="D427">
        <v>0.73086432195342199</v>
      </c>
      <c r="E427">
        <v>0.74525106039156497</v>
      </c>
      <c r="F427">
        <v>0.76501532481317602</v>
      </c>
      <c r="G427">
        <v>0.79123809457475203</v>
      </c>
      <c r="H427">
        <v>0.84806789762099699</v>
      </c>
      <c r="I427">
        <v>0.86403397297714302</v>
      </c>
      <c r="J427">
        <v>0.87317989680602504</v>
      </c>
      <c r="K427">
        <f t="shared" si="6"/>
        <v>1.2546543629593654</v>
      </c>
    </row>
    <row r="428" spans="1:11">
      <c r="A428">
        <v>776</v>
      </c>
      <c r="B428">
        <v>0.71097883381543403</v>
      </c>
      <c r="C428">
        <v>0.71954856000218703</v>
      </c>
      <c r="D428">
        <v>0.72950546031470898</v>
      </c>
      <c r="E428">
        <v>0.74383309416309296</v>
      </c>
      <c r="F428">
        <v>0.76347531757479903</v>
      </c>
      <c r="G428">
        <v>0.78955729959992405</v>
      </c>
      <c r="H428">
        <v>0.84630382217918299</v>
      </c>
      <c r="I428">
        <v>0.86249244274360903</v>
      </c>
      <c r="J428">
        <v>0.87198185169344</v>
      </c>
      <c r="K428">
        <f t="shared" si="6"/>
        <v>1.2562732718147966</v>
      </c>
    </row>
    <row r="429" spans="1:11">
      <c r="A429">
        <v>777</v>
      </c>
      <c r="B429">
        <v>0.71114734783593103</v>
      </c>
      <c r="C429">
        <v>0.71846307636331996</v>
      </c>
      <c r="D429">
        <v>0.72816168686425198</v>
      </c>
      <c r="E429">
        <v>0.74239301983734596</v>
      </c>
      <c r="F429">
        <v>0.76198391752816796</v>
      </c>
      <c r="G429">
        <v>0.787881876822626</v>
      </c>
      <c r="H429">
        <v>0.84457192181026497</v>
      </c>
      <c r="I429">
        <v>0.86096224654298803</v>
      </c>
      <c r="J429">
        <v>0.87077535628474201</v>
      </c>
      <c r="K429">
        <f t="shared" si="6"/>
        <v>1.2578921806702281</v>
      </c>
    </row>
    <row r="430" spans="1:11">
      <c r="A430">
        <v>778</v>
      </c>
      <c r="B430">
        <v>0.70779222572183398</v>
      </c>
      <c r="C430">
        <v>0.71706366341554895</v>
      </c>
      <c r="D430">
        <v>0.72683378367258</v>
      </c>
      <c r="E430">
        <v>0.74097124255927804</v>
      </c>
      <c r="F430">
        <v>0.76044666081558798</v>
      </c>
      <c r="G430">
        <v>0.786212995735591</v>
      </c>
      <c r="H430">
        <v>0.84280818491458698</v>
      </c>
      <c r="I430">
        <v>0.85944346836085705</v>
      </c>
      <c r="J430">
        <v>0.86952759508728705</v>
      </c>
      <c r="K430">
        <f t="shared" si="6"/>
        <v>1.2595110895256596</v>
      </c>
    </row>
    <row r="431" spans="1:11">
      <c r="A431">
        <v>779</v>
      </c>
      <c r="B431">
        <v>0.70744659264281595</v>
      </c>
      <c r="C431">
        <v>0.71588963487871404</v>
      </c>
      <c r="D431">
        <v>0.72552254010788697</v>
      </c>
      <c r="E431">
        <v>0.73954854052787999</v>
      </c>
      <c r="F431">
        <v>0.75886269010011798</v>
      </c>
      <c r="G431">
        <v>0.78455185966035301</v>
      </c>
      <c r="H431">
        <v>0.841077377748919</v>
      </c>
      <c r="I431">
        <v>0.85787398091538103</v>
      </c>
      <c r="J431">
        <v>0.868303570329654</v>
      </c>
      <c r="K431">
        <f t="shared" si="6"/>
        <v>1.2611299983810911</v>
      </c>
    </row>
    <row r="432" spans="1:11">
      <c r="A432">
        <v>780</v>
      </c>
      <c r="B432">
        <v>0.70684733180082204</v>
      </c>
      <c r="C432">
        <v>0.71467144152435602</v>
      </c>
      <c r="D432">
        <v>0.72417288286001003</v>
      </c>
      <c r="E432">
        <v>0.73812551567387497</v>
      </c>
      <c r="F432">
        <v>0.757430296721746</v>
      </c>
      <c r="G432">
        <v>0.78289970534536002</v>
      </c>
      <c r="H432">
        <v>0.83931431887988694</v>
      </c>
      <c r="I432">
        <v>0.85634665159293</v>
      </c>
      <c r="J432">
        <v>0.86710337876575805</v>
      </c>
      <c r="K432">
        <f t="shared" si="6"/>
        <v>1.2627489072365226</v>
      </c>
    </row>
    <row r="433" spans="1:11">
      <c r="A433">
        <v>781</v>
      </c>
      <c r="B433">
        <v>0.70599245337810501</v>
      </c>
      <c r="C433">
        <v>0.71340866614436305</v>
      </c>
      <c r="D433">
        <v>0.72284064954893801</v>
      </c>
      <c r="E433">
        <v>0.73672360607084997</v>
      </c>
      <c r="F433">
        <v>0.75585356216685196</v>
      </c>
      <c r="G433">
        <v>0.78125780250307097</v>
      </c>
      <c r="H433">
        <v>0.83758502681701896</v>
      </c>
      <c r="I433">
        <v>0.85479916707909098</v>
      </c>
      <c r="J433">
        <v>0.86586128012718699</v>
      </c>
      <c r="K433">
        <f t="shared" si="6"/>
        <v>1.264367816091954</v>
      </c>
    </row>
    <row r="434" spans="1:11">
      <c r="A434">
        <v>782</v>
      </c>
      <c r="B434">
        <v>0.70487995186172203</v>
      </c>
      <c r="C434">
        <v>0.71210088736618204</v>
      </c>
      <c r="D434">
        <v>0.72152665094967705</v>
      </c>
      <c r="E434">
        <v>0.735323019037041</v>
      </c>
      <c r="F434">
        <v>0.75433200847098403</v>
      </c>
      <c r="G434">
        <v>0.77956801371783102</v>
      </c>
      <c r="H434">
        <v>0.83582311342955695</v>
      </c>
      <c r="I434">
        <v>0.85323105112311404</v>
      </c>
      <c r="J434">
        <v>0.864642839816263</v>
      </c>
      <c r="K434">
        <f t="shared" si="6"/>
        <v>1.2659867249473853</v>
      </c>
    </row>
    <row r="435" spans="1:11">
      <c r="A435">
        <v>783</v>
      </c>
      <c r="B435">
        <v>0.70350780590556505</v>
      </c>
      <c r="C435">
        <v>0.71102576255986705</v>
      </c>
      <c r="D435">
        <v>0.72023170474425302</v>
      </c>
      <c r="E435">
        <v>0.73390315807661399</v>
      </c>
      <c r="F435">
        <v>0.75286847370432097</v>
      </c>
      <c r="G435">
        <v>0.77794977297220003</v>
      </c>
      <c r="H435">
        <v>0.83409588760498898</v>
      </c>
      <c r="I435">
        <v>0.851673727717569</v>
      </c>
      <c r="J435">
        <v>0.863381924462019</v>
      </c>
      <c r="K435">
        <f t="shared" si="6"/>
        <v>1.2676056338028168</v>
      </c>
    </row>
    <row r="436" spans="1:11">
      <c r="A436">
        <v>784</v>
      </c>
      <c r="B436">
        <v>0.70187397819111597</v>
      </c>
      <c r="C436">
        <v>0.70990779660447101</v>
      </c>
      <c r="D436">
        <v>0.71889908173680295</v>
      </c>
      <c r="E436">
        <v>0.73250693234434705</v>
      </c>
      <c r="F436">
        <v>0.75136140519146699</v>
      </c>
      <c r="G436">
        <v>0.77628476911672195</v>
      </c>
      <c r="H436">
        <v>0.83233571803744999</v>
      </c>
      <c r="I436">
        <v>0.85012732812992198</v>
      </c>
      <c r="J436">
        <v>0.862144490830692</v>
      </c>
      <c r="K436">
        <f t="shared" si="6"/>
        <v>1.2692245426582482</v>
      </c>
    </row>
    <row r="437" spans="1:11">
      <c r="A437">
        <v>785</v>
      </c>
      <c r="B437">
        <v>0.69997641528697496</v>
      </c>
      <c r="C437">
        <v>0.708465526832185</v>
      </c>
      <c r="D437">
        <v>0.71758632353279805</v>
      </c>
      <c r="E437">
        <v>0.73111397115226395</v>
      </c>
      <c r="F437">
        <v>0.74991566621353001</v>
      </c>
      <c r="G437">
        <v>0.77469564167006999</v>
      </c>
      <c r="H437">
        <v>0.83057651919465203</v>
      </c>
      <c r="I437">
        <v>0.84855966789130799</v>
      </c>
      <c r="J437">
        <v>0.86093065882267195</v>
      </c>
      <c r="K437">
        <f t="shared" si="6"/>
        <v>1.2708434515136797</v>
      </c>
    </row>
    <row r="438" spans="1:11">
      <c r="A438">
        <v>786</v>
      </c>
      <c r="B438">
        <v>0.701192975212384</v>
      </c>
      <c r="C438">
        <v>0.70725917112691605</v>
      </c>
      <c r="D438">
        <v>0.71629426856830802</v>
      </c>
      <c r="E438">
        <v>0.72972494326123205</v>
      </c>
      <c r="F438">
        <v>0.74842731724026101</v>
      </c>
      <c r="G438">
        <v>0.77306098853785299</v>
      </c>
      <c r="H438">
        <v>0.82885354789986898</v>
      </c>
      <c r="I438">
        <v>0.84700280307961695</v>
      </c>
      <c r="J438">
        <v>0.85967368094795804</v>
      </c>
      <c r="K438">
        <f t="shared" si="6"/>
        <v>1.2724623603691112</v>
      </c>
    </row>
    <row r="439" spans="1:11">
      <c r="A439">
        <v>787</v>
      </c>
      <c r="B439">
        <v>0.69877532511620499</v>
      </c>
      <c r="C439">
        <v>0.70629284723552699</v>
      </c>
      <c r="D439">
        <v>0.71496493314431298</v>
      </c>
      <c r="E439">
        <v>0.72834052788644199</v>
      </c>
      <c r="F439">
        <v>0.74689561333322596</v>
      </c>
      <c r="G439">
        <v>0.77144327371745502</v>
      </c>
      <c r="H439">
        <v>0.82709723734335205</v>
      </c>
      <c r="I439">
        <v>0.84542413105076597</v>
      </c>
      <c r="J439">
        <v>0.85844013647722806</v>
      </c>
      <c r="K439">
        <f t="shared" si="6"/>
        <v>1.2740812692245425</v>
      </c>
    </row>
    <row r="440" spans="1:11">
      <c r="A440">
        <v>788</v>
      </c>
      <c r="B440">
        <v>0.69608776571914999</v>
      </c>
      <c r="C440">
        <v>0.70499949235773096</v>
      </c>
      <c r="D440">
        <v>0.71371640298980199</v>
      </c>
      <c r="E440">
        <v>0.72696141459670405</v>
      </c>
      <c r="F440">
        <v>0.74542913813742295</v>
      </c>
      <c r="G440">
        <v>0.76984397724029996</v>
      </c>
      <c r="H440">
        <v>0.82534253981550798</v>
      </c>
      <c r="I440">
        <v>0.84385614398490205</v>
      </c>
      <c r="J440">
        <v>0.85716284442363</v>
      </c>
      <c r="K440">
        <f t="shared" si="6"/>
        <v>1.2757001780799739</v>
      </c>
    </row>
    <row r="441" spans="1:11">
      <c r="A441">
        <v>789</v>
      </c>
      <c r="B441">
        <v>0.69654855843044405</v>
      </c>
      <c r="C441">
        <v>0.70366126429676601</v>
      </c>
      <c r="D441">
        <v>0.71243145187054102</v>
      </c>
      <c r="E441">
        <v>0.72558830320553303</v>
      </c>
      <c r="F441">
        <v>0.74392031194764197</v>
      </c>
      <c r="G441">
        <v>0.76819959112720904</v>
      </c>
      <c r="H441">
        <v>0.82362580448282896</v>
      </c>
      <c r="I441">
        <v>0.84226580598047396</v>
      </c>
      <c r="J441">
        <v>0.855942587595939</v>
      </c>
      <c r="K441">
        <f t="shared" si="6"/>
        <v>1.2773190869354054</v>
      </c>
    </row>
    <row r="442" spans="1:11">
      <c r="A442">
        <v>790</v>
      </c>
      <c r="B442">
        <v>0.69676227741553798</v>
      </c>
      <c r="C442">
        <v>0.70256641763486904</v>
      </c>
      <c r="D442">
        <v>0.711109664129429</v>
      </c>
      <c r="E442">
        <v>0.72422190365391503</v>
      </c>
      <c r="F442">
        <v>0.74248023501587002</v>
      </c>
      <c r="G442">
        <v>0.76664088172491796</v>
      </c>
      <c r="H442">
        <v>0.82187544945816504</v>
      </c>
      <c r="I442">
        <v>0.84068606084178799</v>
      </c>
      <c r="J442">
        <v>0.85467819340149698</v>
      </c>
      <c r="K442">
        <f t="shared" si="6"/>
        <v>1.2789379957908369</v>
      </c>
    </row>
    <row r="443" spans="1:11">
      <c r="A443">
        <v>791</v>
      </c>
      <c r="B443">
        <v>0.69328009944940505</v>
      </c>
      <c r="C443">
        <v>0.701428941559879</v>
      </c>
      <c r="D443">
        <v>0.70981116342068296</v>
      </c>
      <c r="E443">
        <v>0.72284004596582896</v>
      </c>
      <c r="F443">
        <v>0.74099888001285696</v>
      </c>
      <c r="G443">
        <v>0.76503856024477901</v>
      </c>
      <c r="H443">
        <v>0.82012750687706903</v>
      </c>
      <c r="I443">
        <v>0.83911710249602001</v>
      </c>
      <c r="J443">
        <v>0.85340312139556396</v>
      </c>
      <c r="K443">
        <f t="shared" si="6"/>
        <v>1.2805569046462684</v>
      </c>
    </row>
    <row r="444" spans="1:11">
      <c r="A444">
        <v>792</v>
      </c>
      <c r="B444">
        <v>0.69298055469021402</v>
      </c>
      <c r="C444">
        <v>0.70024844520018403</v>
      </c>
      <c r="D444">
        <v>0.70853682825902198</v>
      </c>
      <c r="E444">
        <v>0.72148903089239902</v>
      </c>
      <c r="F444">
        <v>0.73958986807285698</v>
      </c>
      <c r="G444">
        <v>0.76345923274210503</v>
      </c>
      <c r="H444">
        <v>0.81841945852099895</v>
      </c>
      <c r="I444">
        <v>0.83752522353785497</v>
      </c>
      <c r="J444">
        <v>0.85215129420730795</v>
      </c>
      <c r="K444">
        <f t="shared" si="6"/>
        <v>1.2821758135016998</v>
      </c>
    </row>
    <row r="445" spans="1:11">
      <c r="A445">
        <v>793</v>
      </c>
      <c r="B445">
        <v>0.69242809907165603</v>
      </c>
      <c r="C445">
        <v>0.69902453390488495</v>
      </c>
      <c r="D445">
        <v>0.70728754296667096</v>
      </c>
      <c r="E445">
        <v>0.720123607467131</v>
      </c>
      <c r="F445">
        <v>0.73814071781421797</v>
      </c>
      <c r="G445">
        <v>0.76183622401425299</v>
      </c>
      <c r="H445">
        <v>0.81667763018629602</v>
      </c>
      <c r="I445">
        <v>0.83594407831236595</v>
      </c>
      <c r="J445">
        <v>0.85088862619555095</v>
      </c>
      <c r="K445">
        <f t="shared" si="6"/>
        <v>1.2837947223571311</v>
      </c>
    </row>
    <row r="446" spans="1:11">
      <c r="A446">
        <v>794</v>
      </c>
      <c r="B446">
        <v>0.69162078342821498</v>
      </c>
      <c r="C446">
        <v>0.69775680920259697</v>
      </c>
      <c r="D446">
        <v>0.70600236535693095</v>
      </c>
      <c r="E446">
        <v>0.718767413882057</v>
      </c>
      <c r="F446">
        <v>0.73665076459499401</v>
      </c>
      <c r="G446">
        <v>0.76023781481112496</v>
      </c>
      <c r="H446">
        <v>0.81493917444082598</v>
      </c>
      <c r="I446">
        <v>0.83433949020841502</v>
      </c>
      <c r="J446">
        <v>0.84961491645643095</v>
      </c>
      <c r="K446">
        <f t="shared" si="6"/>
        <v>1.2854136312125626</v>
      </c>
    </row>
    <row r="447" spans="1:11">
      <c r="A447">
        <v>795</v>
      </c>
      <c r="B447">
        <v>0.69055664349483503</v>
      </c>
      <c r="C447">
        <v>0.69674119368769605</v>
      </c>
      <c r="D447">
        <v>0.70474316262397096</v>
      </c>
      <c r="E447">
        <v>0.71742120798874498</v>
      </c>
      <c r="F447">
        <v>0.73523743107659301</v>
      </c>
      <c r="G447">
        <v>0.758665672848296</v>
      </c>
      <c r="H447">
        <v>0.81320444621278898</v>
      </c>
      <c r="I447">
        <v>0.83274560247455898</v>
      </c>
      <c r="J447">
        <v>0.84832996108041203</v>
      </c>
      <c r="K447">
        <f t="shared" si="6"/>
        <v>1.2870325400679941</v>
      </c>
    </row>
    <row r="448" spans="1:11">
      <c r="A448">
        <v>796</v>
      </c>
      <c r="B448">
        <v>0.68923369977666704</v>
      </c>
      <c r="C448">
        <v>0.69568405633641395</v>
      </c>
      <c r="D448">
        <v>0.70351083788651003</v>
      </c>
      <c r="E448">
        <v>0.71606181402420399</v>
      </c>
      <c r="F448">
        <v>0.733784512636388</v>
      </c>
      <c r="G448">
        <v>0.75712149008182095</v>
      </c>
      <c r="H448">
        <v>0.81147381875079305</v>
      </c>
      <c r="I448">
        <v>0.83116265739150197</v>
      </c>
      <c r="J448">
        <v>0.84706817702464099</v>
      </c>
      <c r="K448">
        <f t="shared" si="6"/>
        <v>1.2886514489234255</v>
      </c>
    </row>
    <row r="449" spans="1:11">
      <c r="A449">
        <v>797</v>
      </c>
      <c r="B449">
        <v>0.68764995741754398</v>
      </c>
      <c r="C449">
        <v>0.69428563796070397</v>
      </c>
      <c r="D449">
        <v>0.70224316714970703</v>
      </c>
      <c r="E449">
        <v>0.71471352773649699</v>
      </c>
      <c r="F449">
        <v>0.73241198892724402</v>
      </c>
      <c r="G449">
        <v>0.75553534890937102</v>
      </c>
      <c r="H449">
        <v>0.80974768370191597</v>
      </c>
      <c r="I449">
        <v>0.82955575262006098</v>
      </c>
      <c r="J449">
        <v>0.845794991456988</v>
      </c>
      <c r="K449">
        <f t="shared" si="6"/>
        <v>1.290270357778857</v>
      </c>
    </row>
    <row r="450" spans="1:11">
      <c r="A450">
        <v>798</v>
      </c>
      <c r="B450">
        <v>0.68580340606725798</v>
      </c>
      <c r="C450">
        <v>0.69314278209930902</v>
      </c>
      <c r="D450">
        <v>0.70093975884821802</v>
      </c>
      <c r="E450">
        <v>0.71337713427920801</v>
      </c>
      <c r="F450">
        <v>0.73087926801657399</v>
      </c>
      <c r="G450">
        <v>0.75397894779243702</v>
      </c>
      <c r="H450">
        <v>0.80802645117751304</v>
      </c>
      <c r="I450">
        <v>0.82795979838184297</v>
      </c>
      <c r="J450">
        <v>0.84451019866627197</v>
      </c>
      <c r="K450">
        <f t="shared" si="6"/>
        <v>1.2918892666342885</v>
      </c>
    </row>
    <row r="451" spans="1:11">
      <c r="A451">
        <v>799</v>
      </c>
      <c r="B451">
        <v>0.68724834530983103</v>
      </c>
      <c r="C451">
        <v>0.69195725779557904</v>
      </c>
      <c r="D451">
        <v>0.69972824515511201</v>
      </c>
      <c r="E451">
        <v>0.71205342784667303</v>
      </c>
      <c r="F451">
        <v>0.72955141859616801</v>
      </c>
      <c r="G451">
        <v>0.75245405104403995</v>
      </c>
      <c r="H451">
        <v>0.80631054980615502</v>
      </c>
      <c r="I451">
        <v>0.82637506853170195</v>
      </c>
      <c r="J451">
        <v>0.84321358982444194</v>
      </c>
      <c r="K451">
        <f t="shared" ref="K451:K514" si="7">A451/617.7</f>
        <v>1.2935081754897197</v>
      </c>
    </row>
    <row r="452" spans="1:11">
      <c r="A452">
        <v>800</v>
      </c>
      <c r="B452">
        <v>0.68488413349178301</v>
      </c>
      <c r="C452">
        <v>0.69103274017525695</v>
      </c>
      <c r="D452">
        <v>0.69848197023709102</v>
      </c>
      <c r="E452">
        <v>0.71071841650100798</v>
      </c>
      <c r="F452">
        <v>0.72806214083883602</v>
      </c>
      <c r="G452">
        <v>0.75088827059100904</v>
      </c>
      <c r="H452">
        <v>0.80460042677301102</v>
      </c>
      <c r="I452">
        <v>0.82476590386265003</v>
      </c>
      <c r="J452">
        <v>0.84194010988983503</v>
      </c>
      <c r="K452">
        <f t="shared" si="7"/>
        <v>1.2951270843451512</v>
      </c>
    </row>
    <row r="453" spans="1:11">
      <c r="A453">
        <v>801</v>
      </c>
      <c r="B453">
        <v>0.68225107276736396</v>
      </c>
      <c r="C453">
        <v>0.68976230079315404</v>
      </c>
      <c r="D453">
        <v>0.69720055384944102</v>
      </c>
      <c r="E453">
        <v>0.70939727995730595</v>
      </c>
      <c r="F453">
        <v>0.72665846719330696</v>
      </c>
      <c r="G453">
        <v>0.74935589527312096</v>
      </c>
      <c r="H453">
        <v>0.80289654784503095</v>
      </c>
      <c r="I453">
        <v>0.82316801408597395</v>
      </c>
      <c r="J453">
        <v>0.84065466513995701</v>
      </c>
      <c r="K453">
        <f t="shared" si="7"/>
        <v>1.2967459932005827</v>
      </c>
    </row>
    <row r="454" spans="1:11">
      <c r="A454">
        <v>802</v>
      </c>
      <c r="B454">
        <v>0.68294515559901403</v>
      </c>
      <c r="C454">
        <v>0.68875522033138203</v>
      </c>
      <c r="D454">
        <v>0.69601427233469504</v>
      </c>
      <c r="E454">
        <v>0.70806561392402201</v>
      </c>
      <c r="F454">
        <v>0.72521662969908196</v>
      </c>
      <c r="G454">
        <v>0.74785875720278605</v>
      </c>
      <c r="H454">
        <v>0.80115834325351698</v>
      </c>
      <c r="I454">
        <v>0.82154521364992505</v>
      </c>
      <c r="J454">
        <v>0.83935704485182505</v>
      </c>
      <c r="K454">
        <f t="shared" si="7"/>
        <v>1.2983649020560142</v>
      </c>
    </row>
    <row r="455" spans="1:11">
      <c r="A455">
        <v>803</v>
      </c>
      <c r="B455">
        <v>0.67978246760610295</v>
      </c>
      <c r="C455">
        <v>0.68739834152219204</v>
      </c>
      <c r="D455">
        <v>0.69472808884119497</v>
      </c>
      <c r="E455">
        <v>0.70674904198338495</v>
      </c>
      <c r="F455">
        <v>0.72386438209621895</v>
      </c>
      <c r="G455">
        <v>0.74632196824668795</v>
      </c>
      <c r="H455">
        <v>0.79946801671996204</v>
      </c>
      <c r="I455">
        <v>0.81993376073959701</v>
      </c>
      <c r="J455">
        <v>0.83804703507353795</v>
      </c>
      <c r="K455">
        <f t="shared" si="7"/>
        <v>1.2999838109114457</v>
      </c>
    </row>
    <row r="456" spans="1:11">
      <c r="A456">
        <v>804</v>
      </c>
      <c r="B456">
        <v>0.67997083720400497</v>
      </c>
      <c r="C456">
        <v>0.68630720622710695</v>
      </c>
      <c r="D456">
        <v>0.69353893816687695</v>
      </c>
      <c r="E456">
        <v>0.70542274472219701</v>
      </c>
      <c r="F456">
        <v>0.72247539991877596</v>
      </c>
      <c r="G456">
        <v>0.74474481629237699</v>
      </c>
      <c r="H456">
        <v>0.79774356241021205</v>
      </c>
      <c r="I456">
        <v>0.81833398083583198</v>
      </c>
      <c r="J456">
        <v>0.83676014326863102</v>
      </c>
      <c r="K456">
        <f t="shared" si="7"/>
        <v>1.3016027197668771</v>
      </c>
    </row>
    <row r="457" spans="1:11">
      <c r="A457">
        <v>805</v>
      </c>
      <c r="B457">
        <v>0.67991033009933499</v>
      </c>
      <c r="C457">
        <v>0.68517426262796399</v>
      </c>
      <c r="D457">
        <v>0.69231579863835702</v>
      </c>
      <c r="E457">
        <v>0.70411279191853604</v>
      </c>
      <c r="F457">
        <v>0.72104912105735097</v>
      </c>
      <c r="G457">
        <v>0.74328357256440702</v>
      </c>
      <c r="H457">
        <v>0.79606886124278198</v>
      </c>
      <c r="I457">
        <v>0.81674621295234595</v>
      </c>
      <c r="J457">
        <v>0.83546072033630903</v>
      </c>
      <c r="K457">
        <f t="shared" si="7"/>
        <v>1.3032216286223084</v>
      </c>
    </row>
    <row r="458" spans="1:11">
      <c r="A458">
        <v>806</v>
      </c>
      <c r="B458">
        <v>0.67959906334572395</v>
      </c>
      <c r="C458">
        <v>0.68399913881455798</v>
      </c>
      <c r="D458">
        <v>0.69105830549644498</v>
      </c>
      <c r="E458">
        <v>0.70282003696445905</v>
      </c>
      <c r="F458">
        <v>0.719584973582578</v>
      </c>
      <c r="G458">
        <v>0.74178405103427203</v>
      </c>
      <c r="H458">
        <v>0.79436029161052601</v>
      </c>
      <c r="I458">
        <v>0.81513318807791302</v>
      </c>
      <c r="J458">
        <v>0.83414855034654101</v>
      </c>
      <c r="K458">
        <f t="shared" si="7"/>
        <v>1.3048405374777399</v>
      </c>
    </row>
    <row r="459" spans="1:11">
      <c r="A459">
        <v>807</v>
      </c>
      <c r="B459">
        <v>0.67536741796143196</v>
      </c>
      <c r="C459">
        <v>0.68309651648151704</v>
      </c>
      <c r="D459">
        <v>0.68983363671808495</v>
      </c>
      <c r="E459">
        <v>0.70149272636106297</v>
      </c>
      <c r="F459">
        <v>0.71821597096946499</v>
      </c>
      <c r="G459">
        <v>0.74024558369085602</v>
      </c>
      <c r="H459">
        <v>0.79266029879791799</v>
      </c>
      <c r="I459">
        <v>0.81353231515473001</v>
      </c>
      <c r="J459">
        <v>0.83285958672230598</v>
      </c>
      <c r="K459">
        <f t="shared" si="7"/>
        <v>1.3064594463331713</v>
      </c>
    </row>
    <row r="460" spans="1:11">
      <c r="A460">
        <v>808</v>
      </c>
      <c r="B460">
        <v>0.67453488299485498</v>
      </c>
      <c r="C460">
        <v>0.68183751254601699</v>
      </c>
      <c r="D460">
        <v>0.68864276788163603</v>
      </c>
      <c r="E460">
        <v>0.700210001091782</v>
      </c>
      <c r="F460">
        <v>0.71681061748433095</v>
      </c>
      <c r="G460">
        <v>0.73874860831670297</v>
      </c>
      <c r="H460">
        <v>0.79096946947417202</v>
      </c>
      <c r="I460">
        <v>0.81190575765109696</v>
      </c>
      <c r="J460">
        <v>0.83152141672979196</v>
      </c>
      <c r="K460">
        <f t="shared" si="7"/>
        <v>1.3080783551886028</v>
      </c>
    </row>
    <row r="461" spans="1:11">
      <c r="A461">
        <v>809</v>
      </c>
      <c r="B461">
        <v>0.67344577004486905</v>
      </c>
      <c r="C461">
        <v>0.68085343600590098</v>
      </c>
      <c r="D461">
        <v>0.68741824487444503</v>
      </c>
      <c r="E461">
        <v>0.69891990384497904</v>
      </c>
      <c r="F461">
        <v>0.71550457813187596</v>
      </c>
      <c r="G461">
        <v>0.73721311463075601</v>
      </c>
      <c r="H461">
        <v>0.78928840901318398</v>
      </c>
      <c r="I461">
        <v>0.81029151612475403</v>
      </c>
      <c r="J461">
        <v>0.83020631865053196</v>
      </c>
      <c r="K461">
        <f t="shared" si="7"/>
        <v>1.3096972640440343</v>
      </c>
    </row>
    <row r="462" spans="1:11">
      <c r="A462">
        <v>810</v>
      </c>
      <c r="B462">
        <v>0.67580823804122403</v>
      </c>
      <c r="C462">
        <v>0.67950906983842996</v>
      </c>
      <c r="D462">
        <v>0.68622859659695401</v>
      </c>
      <c r="E462">
        <v>0.69762266442031295</v>
      </c>
      <c r="F462">
        <v>0.71402623529506404</v>
      </c>
      <c r="G462">
        <v>0.73572133469493595</v>
      </c>
      <c r="H462">
        <v>0.78761774138482799</v>
      </c>
      <c r="I462">
        <v>0.80868998342841603</v>
      </c>
      <c r="J462">
        <v>0.82891453988979003</v>
      </c>
      <c r="K462">
        <f t="shared" si="7"/>
        <v>1.3113161728994656</v>
      </c>
    </row>
    <row r="463" spans="1:11">
      <c r="A463">
        <v>811</v>
      </c>
      <c r="B463">
        <v>0.67421442426687195</v>
      </c>
      <c r="C463">
        <v>0.67844208995549204</v>
      </c>
      <c r="D463">
        <v>0.68500548365758696</v>
      </c>
      <c r="E463">
        <v>0.69631851738675199</v>
      </c>
      <c r="F463">
        <v>0.71264879338666198</v>
      </c>
      <c r="G463">
        <v>0.734275290090316</v>
      </c>
      <c r="H463">
        <v>0.78591323293291804</v>
      </c>
      <c r="I463">
        <v>0.80706244983120901</v>
      </c>
      <c r="J463">
        <v>0.82757273461389202</v>
      </c>
      <c r="K463">
        <f t="shared" si="7"/>
        <v>1.312935081754897</v>
      </c>
    </row>
    <row r="464" spans="1:11">
      <c r="A464">
        <v>812</v>
      </c>
      <c r="B464">
        <v>0.67235824869998295</v>
      </c>
      <c r="C464">
        <v>0.67733390651013403</v>
      </c>
      <c r="D464">
        <v>0.68381833869225706</v>
      </c>
      <c r="E464">
        <v>0.69503510755318199</v>
      </c>
      <c r="F464">
        <v>0.71137571852060799</v>
      </c>
      <c r="G464">
        <v>0.73279236421525795</v>
      </c>
      <c r="H464">
        <v>0.78426485712038896</v>
      </c>
      <c r="I464">
        <v>0.80548726245307101</v>
      </c>
      <c r="J464">
        <v>0.826254122876242</v>
      </c>
      <c r="K464">
        <f t="shared" si="7"/>
        <v>1.3145539906103285</v>
      </c>
    </row>
    <row r="465" spans="1:11">
      <c r="A465">
        <v>813</v>
      </c>
      <c r="B465">
        <v>0.67023772575098295</v>
      </c>
      <c r="C465">
        <v>0.67618415876698401</v>
      </c>
      <c r="D465">
        <v>0.68259793206820996</v>
      </c>
      <c r="E465">
        <v>0.69377334298440896</v>
      </c>
      <c r="F465">
        <v>0.70992745776278998</v>
      </c>
      <c r="G465">
        <v>0.73127193998032103</v>
      </c>
      <c r="H465">
        <v>0.782583090488291</v>
      </c>
      <c r="I465">
        <v>0.80384657190997699</v>
      </c>
      <c r="J465">
        <v>0.82492183990229295</v>
      </c>
      <c r="K465">
        <f t="shared" si="7"/>
        <v>1.31617289946576</v>
      </c>
    </row>
    <row r="466" spans="1:11">
      <c r="A466">
        <v>814</v>
      </c>
      <c r="B466">
        <v>0.67161793187436303</v>
      </c>
      <c r="C466">
        <v>0.675318714073326</v>
      </c>
      <c r="D466">
        <v>0.68141460496080797</v>
      </c>
      <c r="E466">
        <v>0.69247844751267995</v>
      </c>
      <c r="F466">
        <v>0.70858521615415104</v>
      </c>
      <c r="G466">
        <v>0.72979986279937403</v>
      </c>
      <c r="H466">
        <v>0.78091349899867002</v>
      </c>
      <c r="I466">
        <v>0.80225909612687596</v>
      </c>
      <c r="J466">
        <v>0.823612956508607</v>
      </c>
      <c r="K466">
        <f t="shared" si="7"/>
        <v>1.3177918083211915</v>
      </c>
    </row>
    <row r="467" spans="1:11">
      <c r="A467">
        <v>815</v>
      </c>
      <c r="B467">
        <v>0.66897733094596001</v>
      </c>
      <c r="C467">
        <v>0.67408637720642395</v>
      </c>
      <c r="D467">
        <v>0.68019823274005997</v>
      </c>
      <c r="E467">
        <v>0.69120615158659304</v>
      </c>
      <c r="F467">
        <v>0.70720830841312299</v>
      </c>
      <c r="G467">
        <v>0.72829086539783705</v>
      </c>
      <c r="H467">
        <v>0.7792567908593</v>
      </c>
      <c r="I467">
        <v>0.80064549429801901</v>
      </c>
      <c r="J467">
        <v>0.82225281814132001</v>
      </c>
      <c r="K467">
        <f t="shared" si="7"/>
        <v>1.3194107171766229</v>
      </c>
    </row>
    <row r="468" spans="1:11">
      <c r="A468">
        <v>816</v>
      </c>
      <c r="B468">
        <v>0.66606642180443298</v>
      </c>
      <c r="C468">
        <v>0.673140839812439</v>
      </c>
      <c r="D468">
        <v>0.67902006969671502</v>
      </c>
      <c r="E468">
        <v>0.68992909464738605</v>
      </c>
      <c r="F468">
        <v>0.70594179309862604</v>
      </c>
      <c r="G468">
        <v>0.72683262981725505</v>
      </c>
      <c r="H468">
        <v>0.77756656530256296</v>
      </c>
      <c r="I468">
        <v>0.79904596579297305</v>
      </c>
      <c r="J468">
        <v>0.82095359984173799</v>
      </c>
      <c r="K468">
        <f t="shared" si="7"/>
        <v>1.3210296260320542</v>
      </c>
    </row>
    <row r="469" spans="1:11">
      <c r="A469">
        <v>817</v>
      </c>
      <c r="B469">
        <v>0.66669367750973996</v>
      </c>
      <c r="C469">
        <v>0.67182447826001301</v>
      </c>
      <c r="D469">
        <v>0.67788114070760597</v>
      </c>
      <c r="E469">
        <v>0.68867606086102695</v>
      </c>
      <c r="F469">
        <v>0.70449543552077898</v>
      </c>
      <c r="G469">
        <v>0.72542728966301095</v>
      </c>
      <c r="H469">
        <v>0.77593736399584801</v>
      </c>
      <c r="I469">
        <v>0.79741996790811298</v>
      </c>
      <c r="J469">
        <v>0.81960267233495299</v>
      </c>
      <c r="K469">
        <f t="shared" si="7"/>
        <v>1.3226485348874857</v>
      </c>
    </row>
    <row r="470" spans="1:11">
      <c r="A470">
        <v>818</v>
      </c>
      <c r="B470">
        <v>0.66707557882005697</v>
      </c>
      <c r="C470">
        <v>0.670797446095872</v>
      </c>
      <c r="D470">
        <v>0.67670997475775396</v>
      </c>
      <c r="E470">
        <v>0.68741925791772096</v>
      </c>
      <c r="F470">
        <v>0.70316120311379204</v>
      </c>
      <c r="G470">
        <v>0.72389681108844195</v>
      </c>
      <c r="H470">
        <v>0.77427522769495205</v>
      </c>
      <c r="I470">
        <v>0.79580835447291398</v>
      </c>
      <c r="J470">
        <v>0.81827525930148004</v>
      </c>
      <c r="K470">
        <f t="shared" si="7"/>
        <v>1.3242674437429172</v>
      </c>
    </row>
    <row r="471" spans="1:11">
      <c r="A471">
        <v>819</v>
      </c>
      <c r="B471">
        <v>0.66337136822713905</v>
      </c>
      <c r="C471">
        <v>0.66972994383783402</v>
      </c>
      <c r="D471">
        <v>0.67550624159761996</v>
      </c>
      <c r="E471">
        <v>0.68615896775381402</v>
      </c>
      <c r="F471">
        <v>0.70179307027306703</v>
      </c>
      <c r="G471">
        <v>0.72251092433370701</v>
      </c>
      <c r="H471">
        <v>0.77262805740312601</v>
      </c>
      <c r="I471">
        <v>0.79421162317888305</v>
      </c>
      <c r="J471">
        <v>0.81693349460721298</v>
      </c>
      <c r="K471">
        <f t="shared" si="7"/>
        <v>1.3258863525983486</v>
      </c>
    </row>
    <row r="472" spans="1:11">
      <c r="A472">
        <v>820</v>
      </c>
      <c r="B472">
        <v>0.66324275191416904</v>
      </c>
      <c r="C472">
        <v>0.66862162296814098</v>
      </c>
      <c r="D472">
        <v>0.67434302832266102</v>
      </c>
      <c r="E472">
        <v>0.68489547708100995</v>
      </c>
      <c r="F472">
        <v>0.70054155093338899</v>
      </c>
      <c r="G472">
        <v>0.720998769230351</v>
      </c>
      <c r="H472">
        <v>0.77099664473465002</v>
      </c>
      <c r="I472">
        <v>0.79258826890245504</v>
      </c>
      <c r="J472">
        <v>0.81557714733173203</v>
      </c>
      <c r="K472">
        <f t="shared" si="7"/>
        <v>1.3275052614537801</v>
      </c>
    </row>
    <row r="473" spans="1:11">
      <c r="A473">
        <v>821</v>
      </c>
      <c r="B473">
        <v>0.66286319403090599</v>
      </c>
      <c r="C473">
        <v>0.66747213181251497</v>
      </c>
      <c r="D473">
        <v>0.67314750514367705</v>
      </c>
      <c r="E473">
        <v>0.68365848873387902</v>
      </c>
      <c r="F473">
        <v>0.69910558312262605</v>
      </c>
      <c r="G473">
        <v>0.71963560163986096</v>
      </c>
      <c r="H473">
        <v>0.769332337177838</v>
      </c>
      <c r="I473">
        <v>0.790980159314153</v>
      </c>
      <c r="J473">
        <v>0.81420598290435797</v>
      </c>
      <c r="K473">
        <f t="shared" si="7"/>
        <v>1.3291241703092116</v>
      </c>
    </row>
    <row r="474" spans="1:11">
      <c r="A474">
        <v>822</v>
      </c>
      <c r="B474">
        <v>0.66223083191397503</v>
      </c>
      <c r="C474">
        <v>0.66662033682078303</v>
      </c>
      <c r="D474">
        <v>0.67199368444426</v>
      </c>
      <c r="E474">
        <v>0.68238970305958202</v>
      </c>
      <c r="F474">
        <v>0.69778803883840201</v>
      </c>
      <c r="G474">
        <v>0.71814507671432304</v>
      </c>
      <c r="H474">
        <v>0.76768447210282997</v>
      </c>
      <c r="I474">
        <v>0.78938782776290295</v>
      </c>
      <c r="J474">
        <v>0.81285848248285297</v>
      </c>
      <c r="K474">
        <f t="shared" si="7"/>
        <v>1.3307430791646429</v>
      </c>
    </row>
    <row r="475" spans="1:11">
      <c r="A475">
        <v>823</v>
      </c>
      <c r="B475">
        <v>0.66134378901299495</v>
      </c>
      <c r="C475">
        <v>0.66538910627927605</v>
      </c>
      <c r="D475">
        <v>0.67080782473678802</v>
      </c>
      <c r="E475">
        <v>0.68114847067040096</v>
      </c>
      <c r="F475">
        <v>0.69643748165726205</v>
      </c>
      <c r="G475">
        <v>0.71671329311634602</v>
      </c>
      <c r="H475">
        <v>0.76605388844487998</v>
      </c>
      <c r="I475">
        <v>0.78776877815060797</v>
      </c>
      <c r="J475">
        <v>0.81153496897650002</v>
      </c>
      <c r="K475">
        <f t="shared" si="7"/>
        <v>1.3323619880200743</v>
      </c>
    </row>
    <row r="476" spans="1:11">
      <c r="A476">
        <v>824</v>
      </c>
      <c r="B476">
        <v>0.66020017477519599</v>
      </c>
      <c r="C476">
        <v>0.66445815213277704</v>
      </c>
      <c r="D476">
        <v>0.66966486726922902</v>
      </c>
      <c r="E476">
        <v>0.67990568854501399</v>
      </c>
      <c r="F476">
        <v>0.695209940767754</v>
      </c>
      <c r="G476">
        <v>0.71524686462478304</v>
      </c>
      <c r="H476">
        <v>0.76444144219301302</v>
      </c>
      <c r="I476">
        <v>0.78616592153925202</v>
      </c>
      <c r="J476">
        <v>0.81015758629432</v>
      </c>
      <c r="K476">
        <f t="shared" si="7"/>
        <v>1.3339808968755058</v>
      </c>
    </row>
    <row r="477" spans="1:11">
      <c r="A477">
        <v>825</v>
      </c>
      <c r="B477">
        <v>0.65879808452902699</v>
      </c>
      <c r="C477">
        <v>0.66348792363178999</v>
      </c>
      <c r="D477">
        <v>0.668565878741196</v>
      </c>
      <c r="E477">
        <v>0.678691986622044</v>
      </c>
      <c r="F477">
        <v>0.69379340806587197</v>
      </c>
      <c r="G477">
        <v>0.71384185219946705</v>
      </c>
      <c r="H477">
        <v>0.76284800599344504</v>
      </c>
      <c r="I477">
        <v>0.78457982709928498</v>
      </c>
      <c r="J477">
        <v>0.80880410001381697</v>
      </c>
      <c r="K477">
        <f t="shared" si="7"/>
        <v>1.3355998057309373</v>
      </c>
    </row>
    <row r="478" spans="1:11">
      <c r="A478">
        <v>826</v>
      </c>
      <c r="B478">
        <v>0.65713559936678601</v>
      </c>
      <c r="C478">
        <v>0.66213230807788903</v>
      </c>
      <c r="D478">
        <v>0.66735956210707004</v>
      </c>
      <c r="E478">
        <v>0.677447277257195</v>
      </c>
      <c r="F478">
        <v>0.69251769890806503</v>
      </c>
      <c r="G478">
        <v>0.71240302264181499</v>
      </c>
      <c r="H478">
        <v>0.76122259475088805</v>
      </c>
      <c r="I478">
        <v>0.78296698001948895</v>
      </c>
      <c r="J478">
        <v>0.80743536986609199</v>
      </c>
      <c r="K478">
        <f t="shared" si="7"/>
        <v>1.3372187145863688</v>
      </c>
    </row>
    <row r="479" spans="1:11">
      <c r="A479">
        <v>827</v>
      </c>
      <c r="B479">
        <v>0.65521078602606797</v>
      </c>
      <c r="C479">
        <v>0.66108087789290804</v>
      </c>
      <c r="D479">
        <v>0.66619751239483005</v>
      </c>
      <c r="E479">
        <v>0.67623274493833896</v>
      </c>
      <c r="F479">
        <v>0.69119419969879503</v>
      </c>
      <c r="G479">
        <v>0.71102833334036097</v>
      </c>
      <c r="H479">
        <v>0.75961701204057097</v>
      </c>
      <c r="I479">
        <v>0.78137136333323898</v>
      </c>
      <c r="J479">
        <v>0.80609083689916705</v>
      </c>
      <c r="K479">
        <f t="shared" si="7"/>
        <v>1.3388376234418</v>
      </c>
    </row>
    <row r="480" spans="1:11">
      <c r="A480">
        <v>828</v>
      </c>
      <c r="B480">
        <v>0.65699265995413902</v>
      </c>
      <c r="C480">
        <v>0.65998915576225703</v>
      </c>
      <c r="D480">
        <v>0.66508081472736602</v>
      </c>
      <c r="E480">
        <v>0.674987401316122</v>
      </c>
      <c r="F480">
        <v>0.68988687850626096</v>
      </c>
      <c r="G480">
        <v>0.70962070036482605</v>
      </c>
      <c r="H480">
        <v>0.75797931128699203</v>
      </c>
      <c r="I480">
        <v>0.77979358206639704</v>
      </c>
      <c r="J480">
        <v>0.80473097929431803</v>
      </c>
      <c r="K480">
        <f t="shared" si="7"/>
        <v>1.3404565322972315</v>
      </c>
    </row>
    <row r="481" spans="1:11">
      <c r="A481">
        <v>829</v>
      </c>
      <c r="B481">
        <v>0.65455243312076605</v>
      </c>
      <c r="C481">
        <v>0.65920757444240097</v>
      </c>
      <c r="D481">
        <v>0.66393297194067602</v>
      </c>
      <c r="E481">
        <v>0.67377335326891097</v>
      </c>
      <c r="F481">
        <v>0.68858022642703898</v>
      </c>
      <c r="G481">
        <v>0.70817963021860797</v>
      </c>
      <c r="H481">
        <v>0.75636229862180104</v>
      </c>
      <c r="I481">
        <v>0.77818907589775799</v>
      </c>
      <c r="J481">
        <v>0.80335556035742595</v>
      </c>
      <c r="K481">
        <f t="shared" si="7"/>
        <v>1.342075441152663</v>
      </c>
    </row>
    <row r="482" spans="1:11">
      <c r="A482">
        <v>830</v>
      </c>
      <c r="B482">
        <v>0.65584456027706195</v>
      </c>
      <c r="C482">
        <v>0.65803592929821397</v>
      </c>
      <c r="D482">
        <v>0.66283173057389699</v>
      </c>
      <c r="E482">
        <v>0.67256016678451502</v>
      </c>
      <c r="F482">
        <v>0.68727466557403405</v>
      </c>
      <c r="G482">
        <v>0.70680593822174598</v>
      </c>
      <c r="H482">
        <v>0.75476692218524499</v>
      </c>
      <c r="I482">
        <v>0.77660292728907598</v>
      </c>
      <c r="J482">
        <v>0.80196433964219804</v>
      </c>
      <c r="K482">
        <f t="shared" si="7"/>
        <v>1.3436943500080945</v>
      </c>
    </row>
    <row r="483" spans="1:11">
      <c r="A483">
        <v>831</v>
      </c>
      <c r="B483">
        <v>0.65288136264369701</v>
      </c>
      <c r="C483">
        <v>0.65682297077079699</v>
      </c>
      <c r="D483">
        <v>0.66169966892321697</v>
      </c>
      <c r="E483">
        <v>0.671348185160489</v>
      </c>
      <c r="F483">
        <v>0.68597062478835502</v>
      </c>
      <c r="G483">
        <v>0.70539973624367402</v>
      </c>
      <c r="H483">
        <v>0.75319414558115105</v>
      </c>
      <c r="I483">
        <v>0.77503577700928605</v>
      </c>
      <c r="J483">
        <v>0.80059756405960703</v>
      </c>
      <c r="K483">
        <f t="shared" si="7"/>
        <v>1.3453132588635259</v>
      </c>
    </row>
    <row r="484" spans="1:11">
      <c r="A484">
        <v>832</v>
      </c>
      <c r="B484">
        <v>0.65367646947746305</v>
      </c>
      <c r="C484">
        <v>0.65592415721362296</v>
      </c>
      <c r="D484">
        <v>0.660536484266118</v>
      </c>
      <c r="E484">
        <v>0.67013775630045402</v>
      </c>
      <c r="F484">
        <v>0.68466853960931096</v>
      </c>
      <c r="G484">
        <v>0.70396054523402196</v>
      </c>
      <c r="H484">
        <v>0.751590070787586</v>
      </c>
      <c r="I484">
        <v>0.77344199350491105</v>
      </c>
      <c r="J484">
        <v>0.79921491474204498</v>
      </c>
      <c r="K484">
        <f t="shared" si="7"/>
        <v>1.3469321677189574</v>
      </c>
    </row>
    <row r="485" spans="1:11">
      <c r="A485">
        <v>833</v>
      </c>
      <c r="B485">
        <v>0.65018263184656699</v>
      </c>
      <c r="C485">
        <v>0.65498670775202406</v>
      </c>
      <c r="D485">
        <v>0.65942133713104001</v>
      </c>
      <c r="E485">
        <v>0.66892923269829396</v>
      </c>
      <c r="F485">
        <v>0.68338575702827697</v>
      </c>
      <c r="G485">
        <v>0.70259207521344902</v>
      </c>
      <c r="H485">
        <v>0.75000955682137904</v>
      </c>
      <c r="I485">
        <v>0.77182112001550196</v>
      </c>
      <c r="J485">
        <v>0.79785705881160696</v>
      </c>
      <c r="K485">
        <f t="shared" si="7"/>
        <v>1.3485510765743887</v>
      </c>
    </row>
    <row r="486" spans="1:11">
      <c r="A486">
        <v>834</v>
      </c>
      <c r="B486">
        <v>0.65047333668198704</v>
      </c>
      <c r="C486">
        <v>0.65401030101845803</v>
      </c>
      <c r="D486">
        <v>0.65827540671931895</v>
      </c>
      <c r="E486">
        <v>0.66772297142057602</v>
      </c>
      <c r="F486">
        <v>0.68208905811076503</v>
      </c>
      <c r="G486">
        <v>0.70119159661820796</v>
      </c>
      <c r="H486">
        <v>0.74839770763728597</v>
      </c>
      <c r="I486">
        <v>0.770266787170371</v>
      </c>
      <c r="J486">
        <v>0.79648326867357999</v>
      </c>
      <c r="K486">
        <f t="shared" si="7"/>
        <v>1.3501699854298201</v>
      </c>
    </row>
    <row r="487" spans="1:11">
      <c r="A487">
        <v>835</v>
      </c>
      <c r="B487">
        <v>0.65051645623585197</v>
      </c>
      <c r="C487">
        <v>0.65299461284272897</v>
      </c>
      <c r="D487">
        <v>0.65717880414118302</v>
      </c>
      <c r="E487">
        <v>0.66651933408716901</v>
      </c>
      <c r="F487">
        <v>0.68081284977126799</v>
      </c>
      <c r="G487">
        <v>0.69986476148755505</v>
      </c>
      <c r="H487">
        <v>0.74681042196098002</v>
      </c>
      <c r="I487">
        <v>0.76868597195335997</v>
      </c>
      <c r="J487">
        <v>0.79509330418339397</v>
      </c>
      <c r="K487">
        <f t="shared" si="7"/>
        <v>1.3517888942852516</v>
      </c>
    </row>
    <row r="488" spans="1:11">
      <c r="A488">
        <v>836</v>
      </c>
      <c r="B488">
        <v>0.64621988736368596</v>
      </c>
      <c r="C488">
        <v>0.65193931622446799</v>
      </c>
      <c r="D488">
        <v>0.65605177134788095</v>
      </c>
      <c r="E488">
        <v>0.66531868685003903</v>
      </c>
      <c r="F488">
        <v>0.67952336021293402</v>
      </c>
      <c r="G488">
        <v>0.69839986029050605</v>
      </c>
      <c r="H488">
        <v>0.74524873633201005</v>
      </c>
      <c r="I488">
        <v>0.76707822901094302</v>
      </c>
      <c r="J488">
        <v>0.79372847534589697</v>
      </c>
      <c r="K488">
        <f t="shared" si="7"/>
        <v>1.3534078031406831</v>
      </c>
    </row>
    <row r="489" spans="1:11">
      <c r="A489">
        <v>837</v>
      </c>
      <c r="B489">
        <v>0.645747412204424</v>
      </c>
      <c r="C489">
        <v>0.65084408130531202</v>
      </c>
      <c r="D489">
        <v>0.65497537190163202</v>
      </c>
      <c r="E489">
        <v>0.66412140037018497</v>
      </c>
      <c r="F489">
        <v>0.67825557671235404</v>
      </c>
      <c r="G489">
        <v>0.69711769152019898</v>
      </c>
      <c r="H489">
        <v>0.74371370098938405</v>
      </c>
      <c r="I489">
        <v>0.76549130768722695</v>
      </c>
      <c r="J489">
        <v>0.79234742228187904</v>
      </c>
      <c r="K489">
        <f t="shared" si="7"/>
        <v>1.3550267119961146</v>
      </c>
    </row>
    <row r="490" spans="1:11">
      <c r="A490">
        <v>838</v>
      </c>
      <c r="B490">
        <v>0.64502182207671199</v>
      </c>
      <c r="C490">
        <v>0.64970857534076198</v>
      </c>
      <c r="D490">
        <v>0.65378707458722396</v>
      </c>
      <c r="E490">
        <v>0.66292784979270503</v>
      </c>
      <c r="F490">
        <v>0.67697517149888198</v>
      </c>
      <c r="G490">
        <v>0.695696569628519</v>
      </c>
      <c r="H490">
        <v>0.74214840000332805</v>
      </c>
      <c r="I490">
        <v>0.76392592988980301</v>
      </c>
      <c r="J490">
        <v>0.79094990330225401</v>
      </c>
      <c r="K490">
        <f t="shared" si="7"/>
        <v>1.3566456208515461</v>
      </c>
    </row>
    <row r="491" spans="1:11">
      <c r="A491">
        <v>839</v>
      </c>
      <c r="B491">
        <v>0.64404127504973796</v>
      </c>
      <c r="C491">
        <v>0.64890005121088301</v>
      </c>
      <c r="D491">
        <v>0.65273209233347396</v>
      </c>
      <c r="E491">
        <v>0.66173841471994999</v>
      </c>
      <c r="F491">
        <v>0.67569995580922904</v>
      </c>
      <c r="G491">
        <v>0.69435313724565895</v>
      </c>
      <c r="H491">
        <v>0.74055233786568697</v>
      </c>
      <c r="I491">
        <v>0.76238282980878302</v>
      </c>
      <c r="J491">
        <v>0.78957789221525998</v>
      </c>
      <c r="K491">
        <f t="shared" si="7"/>
        <v>1.3582645297069773</v>
      </c>
    </row>
    <row r="492" spans="1:11">
      <c r="A492">
        <v>840</v>
      </c>
      <c r="B492">
        <v>0.64280391571611695</v>
      </c>
      <c r="C492">
        <v>0.64768473257405701</v>
      </c>
      <c r="D492">
        <v>0.65164742156104905</v>
      </c>
      <c r="E492">
        <v>0.66055347918276797</v>
      </c>
      <c r="F492">
        <v>0.67443041716817098</v>
      </c>
      <c r="G492">
        <v>0.692978915164151</v>
      </c>
      <c r="H492">
        <v>0.73898406288031904</v>
      </c>
      <c r="I492">
        <v>0.76081338174100899</v>
      </c>
      <c r="J492">
        <v>0.78818937625152397</v>
      </c>
      <c r="K492">
        <f t="shared" si="7"/>
        <v>1.3598834385624088</v>
      </c>
    </row>
    <row r="493" spans="1:11">
      <c r="A493">
        <v>841</v>
      </c>
      <c r="B493">
        <v>0.64547406758716497</v>
      </c>
      <c r="C493">
        <v>0.646799149258938</v>
      </c>
      <c r="D493">
        <v>0.65053277929222597</v>
      </c>
      <c r="E493">
        <v>0.65937343160978601</v>
      </c>
      <c r="F493">
        <v>0.67316704935295002</v>
      </c>
      <c r="G493">
        <v>0.69157347337425701</v>
      </c>
      <c r="H493">
        <v>0.73744468161031396</v>
      </c>
      <c r="I493">
        <v>0.75921715532051903</v>
      </c>
      <c r="J493">
        <v>0.78678411229656597</v>
      </c>
      <c r="K493">
        <f t="shared" si="7"/>
        <v>1.3615023474178403</v>
      </c>
    </row>
    <row r="494" spans="1:11">
      <c r="A494">
        <v>842</v>
      </c>
      <c r="B494">
        <v>0.64373290199294797</v>
      </c>
      <c r="C494">
        <v>0.64550269974287</v>
      </c>
      <c r="D494">
        <v>0.64938787961976197</v>
      </c>
      <c r="E494">
        <v>0.658198664794726</v>
      </c>
      <c r="F494">
        <v>0.67191035232347596</v>
      </c>
      <c r="G494">
        <v>0.690249353794262</v>
      </c>
      <c r="H494">
        <v>0.73587519891906295</v>
      </c>
      <c r="I494">
        <v>0.75764389427544299</v>
      </c>
      <c r="J494">
        <v>0.785404759014531</v>
      </c>
      <c r="K494">
        <f t="shared" si="7"/>
        <v>1.3631212562732717</v>
      </c>
    </row>
    <row r="495" spans="1:11">
      <c r="A495">
        <v>843</v>
      </c>
      <c r="B495">
        <v>0.64172936424234195</v>
      </c>
      <c r="C495">
        <v>0.64453877448367802</v>
      </c>
      <c r="D495">
        <v>0.64829666922640505</v>
      </c>
      <c r="E495">
        <v>0.65702957586172905</v>
      </c>
      <c r="F495">
        <v>0.67064249589149105</v>
      </c>
      <c r="G495">
        <v>0.68889514830790199</v>
      </c>
      <c r="H495">
        <v>0.73433579309367902</v>
      </c>
      <c r="I495">
        <v>0.75609437817034597</v>
      </c>
      <c r="J495">
        <v>0.78400863002148402</v>
      </c>
      <c r="K495">
        <f t="shared" si="7"/>
        <v>1.3647401651287032</v>
      </c>
    </row>
    <row r="496" spans="1:11">
      <c r="A496">
        <v>844</v>
      </c>
      <c r="B496">
        <v>0.63946154451760595</v>
      </c>
      <c r="C496">
        <v>0.643536048677809</v>
      </c>
      <c r="D496">
        <v>0.64726031070272105</v>
      </c>
      <c r="E496">
        <v>0.65583183322169103</v>
      </c>
      <c r="F496">
        <v>0.66940051996357897</v>
      </c>
      <c r="G496">
        <v>0.68751044479897405</v>
      </c>
      <c r="H496">
        <v>0.73282761001887098</v>
      </c>
      <c r="I496">
        <v>0.75451841077979598</v>
      </c>
      <c r="J496">
        <v>0.78259548090720499</v>
      </c>
      <c r="K496">
        <f t="shared" si="7"/>
        <v>1.3663590739841347</v>
      </c>
    </row>
    <row r="497" spans="1:11">
      <c r="A497">
        <v>845</v>
      </c>
      <c r="B497">
        <v>0.64115516915472404</v>
      </c>
      <c r="C497">
        <v>0.64249420494063403</v>
      </c>
      <c r="D497">
        <v>0.64610958422252895</v>
      </c>
      <c r="E497">
        <v>0.65467507150870397</v>
      </c>
      <c r="F497">
        <v>0.66814812429859205</v>
      </c>
      <c r="G497">
        <v>0.686210782821982</v>
      </c>
      <c r="H497">
        <v>0.73129007501525201</v>
      </c>
      <c r="I497">
        <v>0.75296697041789096</v>
      </c>
      <c r="J497">
        <v>0.78120867636275304</v>
      </c>
      <c r="K497">
        <f t="shared" si="7"/>
        <v>1.367977982839566</v>
      </c>
    </row>
    <row r="498" spans="1:11">
      <c r="A498">
        <v>846</v>
      </c>
      <c r="B498">
        <v>0.63836879169020999</v>
      </c>
      <c r="C498">
        <v>0.64179251658257597</v>
      </c>
      <c r="D498">
        <v>0.64501411899792005</v>
      </c>
      <c r="E498">
        <v>0.65352520433647898</v>
      </c>
      <c r="F498">
        <v>0.66690416858351498</v>
      </c>
      <c r="G498">
        <v>0.68488180461349102</v>
      </c>
      <c r="H498">
        <v>0.72972272852978404</v>
      </c>
      <c r="I498">
        <v>0.75144087061518805</v>
      </c>
      <c r="J498">
        <v>0.77980483555867497</v>
      </c>
      <c r="K498">
        <f t="shared" si="7"/>
        <v>1.3695968916949974</v>
      </c>
    </row>
    <row r="499" spans="1:11">
      <c r="A499">
        <v>847</v>
      </c>
      <c r="B499">
        <v>0.63957089470300399</v>
      </c>
      <c r="C499">
        <v>0.64067322564222096</v>
      </c>
      <c r="D499">
        <v>0.64397509369499095</v>
      </c>
      <c r="E499">
        <v>0.65234719871850999</v>
      </c>
      <c r="F499">
        <v>0.66565026313935205</v>
      </c>
      <c r="G499">
        <v>0.683523116631371</v>
      </c>
      <c r="H499">
        <v>0.728187946501202</v>
      </c>
      <c r="I499">
        <v>0.74988871618018804</v>
      </c>
      <c r="J499">
        <v>0.77842780689038205</v>
      </c>
      <c r="K499">
        <f t="shared" si="7"/>
        <v>1.3712158005504289</v>
      </c>
    </row>
    <row r="500" spans="1:11">
      <c r="A500">
        <v>848</v>
      </c>
      <c r="B500">
        <v>0.63625851044946902</v>
      </c>
      <c r="C500">
        <v>0.63951386008081001</v>
      </c>
      <c r="D500">
        <v>0.64290703894171097</v>
      </c>
      <c r="E500">
        <v>0.65117644204255498</v>
      </c>
      <c r="F500">
        <v>0.66442463493158799</v>
      </c>
      <c r="G500">
        <v>0.68225326963288602</v>
      </c>
      <c r="H500">
        <v>0.72668692789476397</v>
      </c>
      <c r="I500">
        <v>0.748310098232433</v>
      </c>
      <c r="J500">
        <v>0.77698940046648801</v>
      </c>
      <c r="K500">
        <f t="shared" si="7"/>
        <v>1.3728347094058604</v>
      </c>
    </row>
    <row r="501" spans="1:11">
      <c r="A501">
        <v>849</v>
      </c>
      <c r="B501">
        <v>0.63696193673100099</v>
      </c>
      <c r="C501">
        <v>0.63869890347174496</v>
      </c>
      <c r="D501">
        <v>0.64180968428470997</v>
      </c>
      <c r="E501">
        <v>0.65004928304889098</v>
      </c>
      <c r="F501">
        <v>0.66317062713494301</v>
      </c>
      <c r="G501">
        <v>0.68083499066498898</v>
      </c>
      <c r="H501">
        <v>0.72515694357142502</v>
      </c>
      <c r="I501">
        <v>0.74675766880769001</v>
      </c>
      <c r="J501">
        <v>0.77562238739652001</v>
      </c>
      <c r="K501">
        <f t="shared" si="7"/>
        <v>1.3744536182612919</v>
      </c>
    </row>
    <row r="502" spans="1:11">
      <c r="A502">
        <v>850</v>
      </c>
      <c r="B502">
        <v>0.63311598851028905</v>
      </c>
      <c r="C502">
        <v>0.63784671442025398</v>
      </c>
      <c r="D502">
        <v>0.64077038460213298</v>
      </c>
      <c r="E502">
        <v>0.64889453339359404</v>
      </c>
      <c r="F502">
        <v>0.661945983077045</v>
      </c>
      <c r="G502">
        <v>0.67950679328031405</v>
      </c>
      <c r="H502">
        <v>0.72366205184116905</v>
      </c>
      <c r="I502">
        <v>0.745232285991835</v>
      </c>
      <c r="J502">
        <v>0.77419350733255998</v>
      </c>
      <c r="K502">
        <f t="shared" si="7"/>
        <v>1.3760725271167231</v>
      </c>
    </row>
    <row r="503" spans="1:11">
      <c r="A503">
        <v>851</v>
      </c>
      <c r="B503">
        <v>0.63331347865984</v>
      </c>
      <c r="C503">
        <v>0.63656874222104498</v>
      </c>
      <c r="D503">
        <v>0.63970222216213601</v>
      </c>
      <c r="E503">
        <v>0.64774830979365605</v>
      </c>
      <c r="F503">
        <v>0.66071268123967897</v>
      </c>
      <c r="G503">
        <v>0.67827133198925205</v>
      </c>
      <c r="H503">
        <v>0.722138433720801</v>
      </c>
      <c r="I503">
        <v>0.74368090947397703</v>
      </c>
      <c r="J503">
        <v>0.77279193529372603</v>
      </c>
      <c r="K503">
        <f t="shared" si="7"/>
        <v>1.3776914359721546</v>
      </c>
    </row>
    <row r="504" spans="1:11">
      <c r="A504">
        <v>852</v>
      </c>
      <c r="B504">
        <v>0.633262981695072</v>
      </c>
      <c r="C504">
        <v>0.63563945247514997</v>
      </c>
      <c r="D504">
        <v>0.63860493010488395</v>
      </c>
      <c r="E504">
        <v>0.64657439670580896</v>
      </c>
      <c r="F504">
        <v>0.65949049118968195</v>
      </c>
      <c r="G504">
        <v>0.67688528689502603</v>
      </c>
      <c r="H504">
        <v>0.72065127657950401</v>
      </c>
      <c r="I504">
        <v>0.74215748097085099</v>
      </c>
      <c r="J504">
        <v>0.77141818063731205</v>
      </c>
      <c r="K504">
        <f t="shared" si="7"/>
        <v>1.3793103448275861</v>
      </c>
    </row>
    <row r="505" spans="1:11">
      <c r="A505">
        <v>853</v>
      </c>
      <c r="B505">
        <v>0.632962729985456</v>
      </c>
      <c r="C505">
        <v>0.63467201505169402</v>
      </c>
      <c r="D505">
        <v>0.63756733833090795</v>
      </c>
      <c r="E505">
        <v>0.64544628935554105</v>
      </c>
      <c r="F505">
        <v>0.658260171372131</v>
      </c>
      <c r="G505">
        <v>0.67559326237425299</v>
      </c>
      <c r="H505">
        <v>0.71913566074820101</v>
      </c>
      <c r="I505">
        <v>0.74060812361550699</v>
      </c>
      <c r="J505">
        <v>0.769981577433411</v>
      </c>
      <c r="K505">
        <f t="shared" si="7"/>
        <v>1.3809292536830176</v>
      </c>
    </row>
    <row r="506" spans="1:11">
      <c r="A506">
        <v>854</v>
      </c>
      <c r="B506">
        <v>0.63241094326035596</v>
      </c>
      <c r="C506">
        <v>0.63366612354363305</v>
      </c>
      <c r="D506">
        <v>0.63650106906320703</v>
      </c>
      <c r="E506">
        <v>0.64429088738160201</v>
      </c>
      <c r="F506">
        <v>0.65704179682789698</v>
      </c>
      <c r="G506">
        <v>0.67427291291970703</v>
      </c>
      <c r="H506">
        <v>0.71765791293924697</v>
      </c>
      <c r="I506">
        <v>0.73908764803117899</v>
      </c>
      <c r="J506">
        <v>0.76857281279266998</v>
      </c>
      <c r="K506">
        <f t="shared" si="7"/>
        <v>1.382548162538449</v>
      </c>
    </row>
    <row r="507" spans="1:11">
      <c r="A507">
        <v>855</v>
      </c>
      <c r="B507">
        <v>0.631605828508359</v>
      </c>
      <c r="C507">
        <v>0.63262146896440097</v>
      </c>
      <c r="D507">
        <v>0.63540585920437798</v>
      </c>
      <c r="E507">
        <v>0.64318266227146403</v>
      </c>
      <c r="F507">
        <v>0.65583594048553695</v>
      </c>
      <c r="G507">
        <v>0.67292387282609201</v>
      </c>
      <c r="H507">
        <v>0.71615200260799305</v>
      </c>
      <c r="I507">
        <v>0.73754132974309405</v>
      </c>
      <c r="J507">
        <v>0.76719241640984404</v>
      </c>
      <c r="K507">
        <f t="shared" si="7"/>
        <v>1.3841670713938805</v>
      </c>
    </row>
    <row r="508" spans="1:11">
      <c r="A508">
        <v>856</v>
      </c>
      <c r="B508">
        <v>0.630545579875878</v>
      </c>
      <c r="C508">
        <v>0.63193479347810499</v>
      </c>
      <c r="D508">
        <v>0.63437202483944399</v>
      </c>
      <c r="E508">
        <v>0.64204755245155498</v>
      </c>
      <c r="F508">
        <v>0.65462292976296999</v>
      </c>
      <c r="G508">
        <v>0.67167288163494498</v>
      </c>
      <c r="H508">
        <v>0.71468540532951796</v>
      </c>
      <c r="I508">
        <v>0.73602485929707095</v>
      </c>
      <c r="J508">
        <v>0.76579455462088897</v>
      </c>
      <c r="K508">
        <f t="shared" si="7"/>
        <v>1.3857859802493118</v>
      </c>
    </row>
    <row r="509" spans="1:11">
      <c r="A509">
        <v>857</v>
      </c>
      <c r="B509">
        <v>0.62922837856450897</v>
      </c>
      <c r="C509">
        <v>0.630813471008566</v>
      </c>
      <c r="D509">
        <v>0.63330971696515703</v>
      </c>
      <c r="E509">
        <v>0.640885280112098</v>
      </c>
      <c r="F509">
        <v>0.653402899664138</v>
      </c>
      <c r="G509">
        <v>0.67039453895038004</v>
      </c>
      <c r="H509">
        <v>0.71319097018578603</v>
      </c>
      <c r="I509">
        <v>0.73448265389414102</v>
      </c>
      <c r="J509">
        <v>0.76437898657122905</v>
      </c>
      <c r="K509">
        <f t="shared" si="7"/>
        <v>1.3874048891047432</v>
      </c>
    </row>
    <row r="510" spans="1:11">
      <c r="A510">
        <v>858</v>
      </c>
      <c r="B510">
        <v>0.62765239272800399</v>
      </c>
      <c r="C510">
        <v>0.62965245477031595</v>
      </c>
      <c r="D510">
        <v>0.63221867641236695</v>
      </c>
      <c r="E510">
        <v>0.63977178682605995</v>
      </c>
      <c r="F510">
        <v>0.65219653992318805</v>
      </c>
      <c r="G510">
        <v>0.669088499639651</v>
      </c>
      <c r="H510">
        <v>0.71166829147295996</v>
      </c>
      <c r="I510">
        <v>0.73297129462402499</v>
      </c>
      <c r="J510">
        <v>0.76294546768568805</v>
      </c>
      <c r="K510">
        <f t="shared" si="7"/>
        <v>1.3890237979601747</v>
      </c>
    </row>
    <row r="511" spans="1:11">
      <c r="A511">
        <v>859</v>
      </c>
      <c r="B511">
        <v>0.62581577736774796</v>
      </c>
      <c r="C511">
        <v>0.62885382518241295</v>
      </c>
      <c r="D511">
        <v>0.63119071605518295</v>
      </c>
      <c r="E511">
        <v>0.63866991235889203</v>
      </c>
      <c r="F511">
        <v>0.65100444400873203</v>
      </c>
      <c r="G511">
        <v>0.66775441353362597</v>
      </c>
      <c r="H511">
        <v>0.71018658716212102</v>
      </c>
      <c r="I511">
        <v>0.73143433000761704</v>
      </c>
      <c r="J511">
        <v>0.76154092493862402</v>
      </c>
      <c r="K511">
        <f t="shared" si="7"/>
        <v>1.3906427068156062</v>
      </c>
    </row>
    <row r="512" spans="1:11">
      <c r="A512">
        <v>860</v>
      </c>
      <c r="B512">
        <v>0.62817939978804205</v>
      </c>
      <c r="C512">
        <v>0.628018445768597</v>
      </c>
      <c r="D512">
        <v>0.630134505015018</v>
      </c>
      <c r="E512">
        <v>0.63754152303540701</v>
      </c>
      <c r="F512">
        <v>0.64978550578332295</v>
      </c>
      <c r="G512">
        <v>0.66652316851569404</v>
      </c>
      <c r="H512">
        <v>0.70874720094084498</v>
      </c>
      <c r="I512">
        <v>0.72992924187673103</v>
      </c>
      <c r="J512">
        <v>0.76016592187923404</v>
      </c>
      <c r="K512">
        <f t="shared" si="7"/>
        <v>1.3922616156710377</v>
      </c>
    </row>
    <row r="513" spans="1:11">
      <c r="A513">
        <v>861</v>
      </c>
      <c r="B513">
        <v>0.62583220220197</v>
      </c>
      <c r="C513">
        <v>0.62674010761637</v>
      </c>
      <c r="D513">
        <v>0.62914285789009095</v>
      </c>
      <c r="E513">
        <v>0.63642519457212199</v>
      </c>
      <c r="F513">
        <v>0.64860243430072595</v>
      </c>
      <c r="G513">
        <v>0.66526526810142805</v>
      </c>
      <c r="H513">
        <v>0.70728070355455197</v>
      </c>
      <c r="I513">
        <v>0.72845700465445595</v>
      </c>
      <c r="J513">
        <v>0.75872560295719504</v>
      </c>
      <c r="K513">
        <f t="shared" si="7"/>
        <v>1.3938805245264692</v>
      </c>
    </row>
    <row r="514" spans="1:11">
      <c r="A514">
        <v>862</v>
      </c>
      <c r="B514">
        <v>0.62321885149068101</v>
      </c>
      <c r="C514">
        <v>0.62582858092618898</v>
      </c>
      <c r="D514">
        <v>0.62802988533118698</v>
      </c>
      <c r="E514">
        <v>0.63528230636670002</v>
      </c>
      <c r="F514">
        <v>0.64741398116176596</v>
      </c>
      <c r="G514">
        <v>0.66398038325714004</v>
      </c>
      <c r="H514">
        <v>0.70578671023406403</v>
      </c>
      <c r="I514">
        <v>0.72690109700423</v>
      </c>
      <c r="J514">
        <v>0.75731488477044095</v>
      </c>
      <c r="K514">
        <f t="shared" si="7"/>
        <v>1.3954994333819004</v>
      </c>
    </row>
    <row r="515" spans="1:11">
      <c r="A515">
        <v>863</v>
      </c>
      <c r="B515">
        <v>0.62484833905194703</v>
      </c>
      <c r="C515">
        <v>0.62487941740007202</v>
      </c>
      <c r="D515">
        <v>0.62707604517916504</v>
      </c>
      <c r="E515">
        <v>0.63419127123660801</v>
      </c>
      <c r="F515">
        <v>0.646220305482895</v>
      </c>
      <c r="G515">
        <v>0.66266818025361995</v>
      </c>
      <c r="H515">
        <v>0.70433679709767505</v>
      </c>
      <c r="I515">
        <v>0.72543742730215599</v>
      </c>
      <c r="J515">
        <v>0.75593435145908106</v>
      </c>
      <c r="K515">
        <f t="shared" ref="K515:K578" si="8">A515/617.7</f>
        <v>1.3971183422373319</v>
      </c>
    </row>
    <row r="516" spans="1:11">
      <c r="A516">
        <v>864</v>
      </c>
      <c r="B516">
        <v>0.62171351073365899</v>
      </c>
      <c r="C516">
        <v>0.62389232030448605</v>
      </c>
      <c r="D516">
        <v>0.62600038041264505</v>
      </c>
      <c r="E516">
        <v>0.633074135701721</v>
      </c>
      <c r="F516">
        <v>0.64502156933405397</v>
      </c>
      <c r="G516">
        <v>0.66132832058886803</v>
      </c>
      <c r="H516">
        <v>0.70285980075703702</v>
      </c>
      <c r="I516">
        <v>0.72394903242205</v>
      </c>
      <c r="J516">
        <v>0.75448750386663699</v>
      </c>
      <c r="K516">
        <f t="shared" si="8"/>
        <v>1.3987372510927634</v>
      </c>
    </row>
    <row r="517" spans="1:11">
      <c r="A517">
        <v>865</v>
      </c>
      <c r="B517">
        <v>0.62285002849571702</v>
      </c>
      <c r="C517">
        <v>0.62328008741301499</v>
      </c>
      <c r="D517">
        <v>0.62499128700838202</v>
      </c>
      <c r="E517">
        <v>0.63197047378183802</v>
      </c>
      <c r="F517">
        <v>0.64383955048911201</v>
      </c>
      <c r="G517">
        <v>0.66009695255596101</v>
      </c>
      <c r="H517">
        <v>0.70142849217216896</v>
      </c>
      <c r="I517">
        <v>0.72243556056247604</v>
      </c>
      <c r="J517">
        <v>0.75307091607558596</v>
      </c>
      <c r="K517">
        <f t="shared" si="8"/>
        <v>1.4003561599481948</v>
      </c>
    </row>
    <row r="518" spans="1:11">
      <c r="A518">
        <v>866</v>
      </c>
      <c r="B518">
        <v>0.61918638989767005</v>
      </c>
      <c r="C518">
        <v>0.62221804685255999</v>
      </c>
      <c r="D518">
        <v>0.62395444926644805</v>
      </c>
      <c r="E518">
        <v>0.63088077104357498</v>
      </c>
      <c r="F518">
        <v>0.642653111459772</v>
      </c>
      <c r="G518">
        <v>0.65883938327926195</v>
      </c>
      <c r="H518">
        <v>0.69997054135865799</v>
      </c>
      <c r="I518">
        <v>0.72095724386197302</v>
      </c>
      <c r="J518">
        <v>0.75168519295568903</v>
      </c>
      <c r="K518">
        <f t="shared" si="8"/>
        <v>1.4019750688036263</v>
      </c>
    </row>
    <row r="519" spans="1:11">
      <c r="A519">
        <v>867</v>
      </c>
      <c r="B519">
        <v>0.61982290968260001</v>
      </c>
      <c r="C519">
        <v>0.62111717964492996</v>
      </c>
      <c r="D519">
        <v>0.62288962079559995</v>
      </c>
      <c r="E519">
        <v>0.62976518444046103</v>
      </c>
      <c r="F519">
        <v>0.641484344074565</v>
      </c>
      <c r="G519">
        <v>0.65755529611494501</v>
      </c>
      <c r="H519">
        <v>0.69855991932613803</v>
      </c>
      <c r="I519">
        <v>0.71945406909725496</v>
      </c>
      <c r="J519">
        <v>0.75028155009171604</v>
      </c>
      <c r="K519">
        <f t="shared" si="8"/>
        <v>1.4035939776590578</v>
      </c>
    </row>
    <row r="520" spans="1:11">
      <c r="A520">
        <v>868</v>
      </c>
      <c r="B520">
        <v>0.62021475142978699</v>
      </c>
      <c r="C520">
        <v>0.62039570217794204</v>
      </c>
      <c r="D520">
        <v>0.62189315361499298</v>
      </c>
      <c r="E520">
        <v>0.62866404064869097</v>
      </c>
      <c r="F520">
        <v>0.64031181347599697</v>
      </c>
      <c r="G520">
        <v>0.65624436999601299</v>
      </c>
      <c r="H520">
        <v>0.69712312389400799</v>
      </c>
      <c r="I520">
        <v>0.71792568586095495</v>
      </c>
      <c r="J520">
        <v>0.74885975054197096</v>
      </c>
      <c r="K520">
        <f t="shared" si="8"/>
        <v>1.4052128865144891</v>
      </c>
    </row>
    <row r="521" spans="1:11">
      <c r="A521">
        <v>869</v>
      </c>
      <c r="B521">
        <v>0.61575241713967099</v>
      </c>
      <c r="C521">
        <v>0.61921811865475296</v>
      </c>
      <c r="D521">
        <v>0.62086922185440896</v>
      </c>
      <c r="E521">
        <v>0.62757783572166004</v>
      </c>
      <c r="F521">
        <v>0.63913570050965196</v>
      </c>
      <c r="G521">
        <v>0.65504701067357896</v>
      </c>
      <c r="H521">
        <v>0.69565979824344404</v>
      </c>
      <c r="I521">
        <v>0.71643373546897304</v>
      </c>
      <c r="J521">
        <v>0.74746952972443603</v>
      </c>
      <c r="K521">
        <f t="shared" si="8"/>
        <v>1.4068317953699205</v>
      </c>
    </row>
    <row r="522" spans="1:11">
      <c r="A522">
        <v>870</v>
      </c>
      <c r="B522">
        <v>0.61563361923366999</v>
      </c>
      <c r="C522">
        <v>0.61842296512247796</v>
      </c>
      <c r="D522">
        <v>0.61981758367471895</v>
      </c>
      <c r="E522">
        <v>0.62646598523806596</v>
      </c>
      <c r="F522">
        <v>0.63795618899672002</v>
      </c>
      <c r="G522">
        <v>0.65382431430221999</v>
      </c>
      <c r="H522">
        <v>0.69424572659671302</v>
      </c>
      <c r="I522">
        <v>0.71497928393783305</v>
      </c>
      <c r="J522">
        <v>0.74606125555177505</v>
      </c>
      <c r="K522">
        <f t="shared" si="8"/>
        <v>1.408450704225352</v>
      </c>
    </row>
    <row r="523" spans="1:11">
      <c r="A523">
        <v>871</v>
      </c>
      <c r="B523">
        <v>0.61526489871684897</v>
      </c>
      <c r="C523">
        <v>0.61759143980279496</v>
      </c>
      <c r="D523">
        <v>0.61883612395818</v>
      </c>
      <c r="E523">
        <v>0.62541090981526903</v>
      </c>
      <c r="F523">
        <v>0.63679600159965799</v>
      </c>
      <c r="G523">
        <v>0.65257598202660805</v>
      </c>
      <c r="H523">
        <v>0.69280562523815403</v>
      </c>
      <c r="I523">
        <v>0.713500473709894</v>
      </c>
      <c r="J523">
        <v>0.74463469171284902</v>
      </c>
      <c r="K523">
        <f t="shared" si="8"/>
        <v>1.4100696130807835</v>
      </c>
    </row>
    <row r="524" spans="1:11">
      <c r="A524">
        <v>872</v>
      </c>
      <c r="B524">
        <v>0.61464451203474202</v>
      </c>
      <c r="C524">
        <v>0.61672326163535796</v>
      </c>
      <c r="D524">
        <v>0.61782749842919904</v>
      </c>
      <c r="E524">
        <v>0.62428910924985104</v>
      </c>
      <c r="F524">
        <v>0.63563310331455303</v>
      </c>
      <c r="G524">
        <v>0.65130171091908895</v>
      </c>
      <c r="H524">
        <v>0.69141650150274003</v>
      </c>
      <c r="I524">
        <v>0.71199696969411497</v>
      </c>
      <c r="J524">
        <v>0.743240455930818</v>
      </c>
      <c r="K524">
        <f t="shared" si="8"/>
        <v>1.411688521936215</v>
      </c>
    </row>
    <row r="525" spans="1:11">
      <c r="A525">
        <v>873</v>
      </c>
      <c r="B525">
        <v>0.61377070341881301</v>
      </c>
      <c r="C525">
        <v>0.615390538140139</v>
      </c>
      <c r="D525">
        <v>0.61679146994496004</v>
      </c>
      <c r="E525">
        <v>0.62322509959225003</v>
      </c>
      <c r="F525">
        <v>0.63446768869190695</v>
      </c>
      <c r="G525">
        <v>0.65000119391570599</v>
      </c>
      <c r="H525">
        <v>0.68992390820687999</v>
      </c>
      <c r="I525">
        <v>0.71053232530421095</v>
      </c>
      <c r="J525">
        <v>0.74182804859227702</v>
      </c>
      <c r="K525">
        <f t="shared" si="8"/>
        <v>1.4133074307916462</v>
      </c>
    </row>
    <row r="526" spans="1:11">
      <c r="A526">
        <v>874</v>
      </c>
      <c r="B526">
        <v>0.61264170479141</v>
      </c>
      <c r="C526">
        <v>0.61444636643607797</v>
      </c>
      <c r="D526">
        <v>0.61582746362331398</v>
      </c>
      <c r="E526">
        <v>0.62213596609578303</v>
      </c>
      <c r="F526">
        <v>0.63332295707172503</v>
      </c>
      <c r="G526">
        <v>0.64882020874730995</v>
      </c>
      <c r="H526">
        <v>0.68856141008029603</v>
      </c>
      <c r="I526">
        <v>0.70910764292113904</v>
      </c>
      <c r="J526">
        <v>0.74039723423673998</v>
      </c>
      <c r="K526">
        <f t="shared" si="8"/>
        <v>1.4149263396470777</v>
      </c>
    </row>
    <row r="527" spans="1:11">
      <c r="A527">
        <v>875</v>
      </c>
      <c r="B527">
        <v>0.611255735669474</v>
      </c>
      <c r="C527">
        <v>0.613895965287371</v>
      </c>
      <c r="D527">
        <v>0.61483660922344496</v>
      </c>
      <c r="E527">
        <v>0.62106381223063301</v>
      </c>
      <c r="F527">
        <v>0.63217641970766902</v>
      </c>
      <c r="G527">
        <v>0.64761453719356099</v>
      </c>
      <c r="H527">
        <v>0.68709476106746203</v>
      </c>
      <c r="I527">
        <v>0.70759434467013105</v>
      </c>
      <c r="J527">
        <v>0.73899953292665599</v>
      </c>
      <c r="K527">
        <f t="shared" si="8"/>
        <v>1.4165452485025092</v>
      </c>
    </row>
    <row r="528" spans="1:11">
      <c r="A528">
        <v>876</v>
      </c>
      <c r="B528">
        <v>0.60961100306774196</v>
      </c>
      <c r="C528">
        <v>0.61287831943932902</v>
      </c>
      <c r="D528">
        <v>0.61381867443747395</v>
      </c>
      <c r="E528">
        <v>0.620009157397861</v>
      </c>
      <c r="F528">
        <v>0.63102828172567305</v>
      </c>
      <c r="G528">
        <v>0.64638389489924897</v>
      </c>
      <c r="H528">
        <v>0.68576122278336005</v>
      </c>
      <c r="I528">
        <v>0.70618665210599396</v>
      </c>
      <c r="J528">
        <v>0.73758355782012397</v>
      </c>
      <c r="K528">
        <f t="shared" si="8"/>
        <v>1.4181641573579407</v>
      </c>
    </row>
    <row r="529" spans="1:11">
      <c r="A529">
        <v>877</v>
      </c>
      <c r="B529">
        <v>0.61244519449824297</v>
      </c>
      <c r="C529">
        <v>0.61182258099472298</v>
      </c>
      <c r="D529">
        <v>0.61287463125540897</v>
      </c>
      <c r="E529">
        <v>0.6189296712722</v>
      </c>
      <c r="F529">
        <v>0.62987875120789105</v>
      </c>
      <c r="G529">
        <v>0.64512799372684904</v>
      </c>
      <c r="H529">
        <v>0.68432287750710796</v>
      </c>
      <c r="I529">
        <v>0.70468970120332497</v>
      </c>
      <c r="J529">
        <v>0.736149074533759</v>
      </c>
      <c r="K529">
        <f t="shared" si="8"/>
        <v>1.4197830662133721</v>
      </c>
    </row>
    <row r="530" spans="1:11">
      <c r="A530">
        <v>878</v>
      </c>
      <c r="B530">
        <v>0.61029437621221305</v>
      </c>
      <c r="C530">
        <v>0.61116527436087298</v>
      </c>
      <c r="D530">
        <v>0.61180235484034395</v>
      </c>
      <c r="E530">
        <v>0.61786822496330296</v>
      </c>
      <c r="F530">
        <v>0.62872803919464504</v>
      </c>
      <c r="G530">
        <v>0.64384654169854405</v>
      </c>
      <c r="H530">
        <v>0.68293964343014302</v>
      </c>
      <c r="I530">
        <v>0.70323432256920004</v>
      </c>
      <c r="J530">
        <v>0.73474852530873602</v>
      </c>
      <c r="K530">
        <f t="shared" si="8"/>
        <v>1.4214019750688036</v>
      </c>
    </row>
    <row r="531" spans="1:11">
      <c r="A531">
        <v>879</v>
      </c>
      <c r="B531">
        <v>0.60787943214191997</v>
      </c>
      <c r="C531">
        <v>0.61003435789607496</v>
      </c>
      <c r="D531">
        <v>0.610804542309204</v>
      </c>
      <c r="E531">
        <v>0.61678198361828096</v>
      </c>
      <c r="F531">
        <v>0.62757635968561398</v>
      </c>
      <c r="G531">
        <v>0.64269075203808801</v>
      </c>
      <c r="H531">
        <v>0.68153138890856702</v>
      </c>
      <c r="I531">
        <v>0.70182166597593798</v>
      </c>
      <c r="J531">
        <v>0.73338260275237999</v>
      </c>
      <c r="K531">
        <f t="shared" si="8"/>
        <v>1.4230208839242349</v>
      </c>
    </row>
    <row r="532" spans="1:11">
      <c r="A532">
        <v>880</v>
      </c>
      <c r="B532">
        <v>0.60998792197877405</v>
      </c>
      <c r="C532">
        <v>0.609305002920422</v>
      </c>
      <c r="D532">
        <v>0.60988252149601496</v>
      </c>
      <c r="E532">
        <v>0.61571433287723798</v>
      </c>
      <c r="F532">
        <v>0.626447873125211</v>
      </c>
      <c r="G532">
        <v>0.64135843503900103</v>
      </c>
      <c r="H532">
        <v>0.68009779136183601</v>
      </c>
      <c r="I532">
        <v>0.70031831750982398</v>
      </c>
      <c r="J532">
        <v>0.73194541658630796</v>
      </c>
      <c r="K532">
        <f t="shared" si="8"/>
        <v>1.4246397927796663</v>
      </c>
    </row>
    <row r="533" spans="1:11">
      <c r="A533">
        <v>881</v>
      </c>
      <c r="B533">
        <v>0.60705632907199503</v>
      </c>
      <c r="C533">
        <v>0.60809775755335005</v>
      </c>
      <c r="D533">
        <v>0.60883105999159703</v>
      </c>
      <c r="E533">
        <v>0.61466580853325903</v>
      </c>
      <c r="F533">
        <v>0.62531917269474602</v>
      </c>
      <c r="G533">
        <v>0.64015340940968601</v>
      </c>
      <c r="H533">
        <v>0.67872146656270704</v>
      </c>
      <c r="I533">
        <v>0.698925834945608</v>
      </c>
      <c r="J533">
        <v>0.73054302043560904</v>
      </c>
      <c r="K533">
        <f t="shared" si="8"/>
        <v>1.4262587016350978</v>
      </c>
    </row>
    <row r="534" spans="1:11">
      <c r="A534">
        <v>882</v>
      </c>
      <c r="B534">
        <v>0.60867793496237299</v>
      </c>
      <c r="C534">
        <v>0.60729524103469401</v>
      </c>
      <c r="D534">
        <v>0.60785597643056999</v>
      </c>
      <c r="E534">
        <v>0.61359281493865203</v>
      </c>
      <c r="F534">
        <v>0.62416622300603697</v>
      </c>
      <c r="G534">
        <v>0.63892389352519197</v>
      </c>
      <c r="H534">
        <v>0.67732042097332901</v>
      </c>
      <c r="I534">
        <v>0.69744204332826298</v>
      </c>
      <c r="J534">
        <v>0.72912219996761396</v>
      </c>
      <c r="K534">
        <f t="shared" si="8"/>
        <v>1.4278776104905293</v>
      </c>
    </row>
    <row r="535" spans="1:11">
      <c r="A535">
        <v>883</v>
      </c>
      <c r="B535">
        <v>0.60522258961200603</v>
      </c>
      <c r="C535">
        <v>0.60645664802718102</v>
      </c>
      <c r="D535">
        <v>0.60685428267417996</v>
      </c>
      <c r="E535">
        <v>0.61253951478421798</v>
      </c>
      <c r="F535">
        <v>0.62303761186401496</v>
      </c>
      <c r="G535">
        <v>0.637825510442806</v>
      </c>
      <c r="H535">
        <v>0.67597854142062497</v>
      </c>
      <c r="I535">
        <v>0.69600270174359102</v>
      </c>
      <c r="J535">
        <v>0.72773697264888604</v>
      </c>
      <c r="K535">
        <f t="shared" si="8"/>
        <v>1.4294965193459608</v>
      </c>
    </row>
    <row r="536" spans="1:11">
      <c r="A536">
        <v>884</v>
      </c>
      <c r="B536">
        <v>0.60635051926009498</v>
      </c>
      <c r="C536">
        <v>0.60558170514242005</v>
      </c>
      <c r="D536">
        <v>0.60593060723197101</v>
      </c>
      <c r="E536">
        <v>0.61150645313488206</v>
      </c>
      <c r="F536">
        <v>0.62190946805783598</v>
      </c>
      <c r="G536">
        <v>0.636547308437035</v>
      </c>
      <c r="H536">
        <v>0.67461258842195704</v>
      </c>
      <c r="I536">
        <v>0.69460900487634103</v>
      </c>
      <c r="J536">
        <v>0.726333500204981</v>
      </c>
      <c r="K536">
        <f t="shared" si="8"/>
        <v>1.4311154282013923</v>
      </c>
    </row>
    <row r="537" spans="1:11">
      <c r="A537">
        <v>885</v>
      </c>
      <c r="B537">
        <v>0.60236421918188698</v>
      </c>
      <c r="C537">
        <v>0.60467013682858795</v>
      </c>
      <c r="D537">
        <v>0.60498092148099503</v>
      </c>
      <c r="E537">
        <v>0.61044926974164204</v>
      </c>
      <c r="F537">
        <v>0.62080676202923901</v>
      </c>
      <c r="G537">
        <v>0.63540190204350899</v>
      </c>
      <c r="H537">
        <v>0.67322226139959995</v>
      </c>
      <c r="I537">
        <v>0.69312259494572304</v>
      </c>
      <c r="J537">
        <v>0.72491155629266302</v>
      </c>
      <c r="K537">
        <f t="shared" si="8"/>
        <v>1.4327343370568235</v>
      </c>
    </row>
    <row r="538" spans="1:11">
      <c r="A538">
        <v>886</v>
      </c>
      <c r="B538">
        <v>0.60299158552112697</v>
      </c>
      <c r="C538">
        <v>0.60372166535119198</v>
      </c>
      <c r="D538">
        <v>0.60400500631920895</v>
      </c>
      <c r="E538">
        <v>0.60941290784147695</v>
      </c>
      <c r="F538">
        <v>0.61968041505865001</v>
      </c>
      <c r="G538">
        <v>0.63423313940116299</v>
      </c>
      <c r="H538">
        <v>0.67180725533789898</v>
      </c>
      <c r="I538">
        <v>0.69175252505176099</v>
      </c>
      <c r="J538">
        <v>0.72352612625920099</v>
      </c>
      <c r="K538">
        <f t="shared" si="8"/>
        <v>1.434353245912255</v>
      </c>
    </row>
    <row r="539" spans="1:11">
      <c r="A539">
        <v>887</v>
      </c>
      <c r="B539">
        <v>0.60337440421391197</v>
      </c>
      <c r="C539">
        <v>0.60273601077362504</v>
      </c>
      <c r="D539">
        <v>0.60300264065151299</v>
      </c>
      <c r="E539">
        <v>0.60835249434386196</v>
      </c>
      <c r="F539">
        <v>0.61855524370829196</v>
      </c>
      <c r="G539">
        <v>0.63304076458186997</v>
      </c>
      <c r="H539">
        <v>0.67045401779275204</v>
      </c>
      <c r="I539">
        <v>0.69028915296998905</v>
      </c>
      <c r="J539">
        <v>0.722122420058944</v>
      </c>
      <c r="K539">
        <f t="shared" si="8"/>
        <v>1.4359721547676865</v>
      </c>
    </row>
    <row r="540" spans="1:11">
      <c r="A540">
        <v>888</v>
      </c>
      <c r="B540">
        <v>0.60351100712820904</v>
      </c>
      <c r="C540">
        <v>0.60171289093751101</v>
      </c>
      <c r="D540">
        <v>0.601973601369172</v>
      </c>
      <c r="E540">
        <v>0.60731349513425203</v>
      </c>
      <c r="F540">
        <v>0.61743148971629902</v>
      </c>
      <c r="G540">
        <v>0.63182451842249898</v>
      </c>
      <c r="H540">
        <v>0.66907678513378299</v>
      </c>
      <c r="I540">
        <v>0.68887326849221198</v>
      </c>
      <c r="J540">
        <v>0.72070021338283596</v>
      </c>
      <c r="K540">
        <f t="shared" si="8"/>
        <v>1.4375910636231179</v>
      </c>
    </row>
    <row r="541" spans="1:11">
      <c r="A541">
        <v>889</v>
      </c>
      <c r="B541">
        <v>0.59845868309905703</v>
      </c>
      <c r="C541">
        <v>0.60110945549140704</v>
      </c>
      <c r="D541">
        <v>0.60102515826273994</v>
      </c>
      <c r="E541">
        <v>0.60629647062664604</v>
      </c>
      <c r="F541">
        <v>0.61633477685868898</v>
      </c>
      <c r="G541">
        <v>0.63058413847780603</v>
      </c>
      <c r="H541">
        <v>0.66776329952109503</v>
      </c>
      <c r="I541">
        <v>0.68743429605991502</v>
      </c>
      <c r="J541">
        <v>0.71931547783054295</v>
      </c>
      <c r="K541">
        <f t="shared" si="8"/>
        <v>1.4392099724785494</v>
      </c>
    </row>
    <row r="542" spans="1:11">
      <c r="A542">
        <v>890</v>
      </c>
      <c r="B542">
        <v>0.59808084210162105</v>
      </c>
      <c r="C542">
        <v>0.60001248664205997</v>
      </c>
      <c r="D542">
        <v>0.60005066203612001</v>
      </c>
      <c r="E542">
        <v>0.60525577514676299</v>
      </c>
      <c r="F542">
        <v>0.61521475601071196</v>
      </c>
      <c r="G542">
        <v>0.629319358972524</v>
      </c>
      <c r="H542">
        <v>0.666426526233309</v>
      </c>
      <c r="I542">
        <v>0.68604427649592004</v>
      </c>
      <c r="J542">
        <v>0.71791245345618104</v>
      </c>
      <c r="K542">
        <f t="shared" si="8"/>
        <v>1.4408288813339807</v>
      </c>
    </row>
    <row r="543" spans="1:11">
      <c r="A543">
        <v>891</v>
      </c>
      <c r="B543">
        <v>0.59745162179191902</v>
      </c>
      <c r="C543">
        <v>0.59933843297961498</v>
      </c>
      <c r="D543">
        <v>0.59915844602855095</v>
      </c>
      <c r="E543">
        <v>0.60419119063037896</v>
      </c>
      <c r="F543">
        <v>0.61412259717569295</v>
      </c>
      <c r="G543">
        <v>0.62819473251007796</v>
      </c>
      <c r="H543">
        <v>0.66506618367143699</v>
      </c>
      <c r="I543">
        <v>0.68463162325138205</v>
      </c>
      <c r="J543">
        <v>0.71654777931260305</v>
      </c>
      <c r="K543">
        <f t="shared" si="8"/>
        <v>1.4424477901894122</v>
      </c>
    </row>
    <row r="544" spans="1:11">
      <c r="A544">
        <v>892</v>
      </c>
      <c r="B544">
        <v>0.59656930734340696</v>
      </c>
      <c r="C544">
        <v>0.59816650765775803</v>
      </c>
      <c r="D544">
        <v>0.598131727448035</v>
      </c>
      <c r="E544">
        <v>0.60319596971969003</v>
      </c>
      <c r="F544">
        <v>0.61300731236150496</v>
      </c>
      <c r="G544">
        <v>0.62704744491541997</v>
      </c>
      <c r="H544">
        <v>0.66368198620792795</v>
      </c>
      <c r="I544">
        <v>0.68319605494019198</v>
      </c>
      <c r="J544">
        <v>0.71510784797489202</v>
      </c>
      <c r="K544">
        <f t="shared" si="8"/>
        <v>1.4440666990448436</v>
      </c>
    </row>
    <row r="545" spans="1:11">
      <c r="A545">
        <v>893</v>
      </c>
      <c r="B545">
        <v>0.59543217217515398</v>
      </c>
      <c r="C545">
        <v>0.597420766480666</v>
      </c>
      <c r="D545">
        <v>0.597187922848886</v>
      </c>
      <c r="E545">
        <v>0.60217747767110696</v>
      </c>
      <c r="F545">
        <v>0.61192072321421298</v>
      </c>
      <c r="G545">
        <v>0.62587725436001795</v>
      </c>
      <c r="H545">
        <v>0.66236427920724095</v>
      </c>
      <c r="I545">
        <v>0.68181116972444</v>
      </c>
      <c r="J545">
        <v>0.71376402774841397</v>
      </c>
      <c r="K545">
        <f t="shared" si="8"/>
        <v>1.4456856079002751</v>
      </c>
    </row>
    <row r="546" spans="1:11">
      <c r="A546">
        <v>894</v>
      </c>
      <c r="B546">
        <v>0.59906523062539097</v>
      </c>
      <c r="C546">
        <v>0.596639721132043</v>
      </c>
      <c r="D546">
        <v>0.59621826909624198</v>
      </c>
      <c r="E546">
        <v>0.60113550254507198</v>
      </c>
      <c r="F546">
        <v>0.61081119996937105</v>
      </c>
      <c r="G546">
        <v>0.62468391604026596</v>
      </c>
      <c r="H546">
        <v>0.66102346059037498</v>
      </c>
      <c r="I546">
        <v>0.68040384913037</v>
      </c>
      <c r="J546">
        <v>0.71234451447967595</v>
      </c>
      <c r="K546">
        <f t="shared" si="8"/>
        <v>1.4473045167557066</v>
      </c>
    </row>
    <row r="547" spans="1:11">
      <c r="A547">
        <v>895</v>
      </c>
      <c r="B547">
        <v>0.59743064686928204</v>
      </c>
      <c r="C547">
        <v>0.59582310957044504</v>
      </c>
      <c r="D547">
        <v>0.59533323966187901</v>
      </c>
      <c r="E547">
        <v>0.60011735577644998</v>
      </c>
      <c r="F547">
        <v>0.60970486740288299</v>
      </c>
      <c r="G547">
        <v>0.62346718213531904</v>
      </c>
      <c r="H547">
        <v>0.65965925498364397</v>
      </c>
      <c r="I547">
        <v>0.67904873862884196</v>
      </c>
      <c r="J547">
        <v>0.71096449436309594</v>
      </c>
      <c r="K547">
        <f t="shared" si="8"/>
        <v>1.4489234256111381</v>
      </c>
    </row>
    <row r="548" spans="1:11">
      <c r="A548">
        <v>896</v>
      </c>
      <c r="B548">
        <v>0.595536084542438</v>
      </c>
      <c r="C548">
        <v>0.59497066772652296</v>
      </c>
      <c r="D548">
        <v>0.59431178724937395</v>
      </c>
      <c r="E548">
        <v>0.59907583008936305</v>
      </c>
      <c r="F548">
        <v>0.60862850492618503</v>
      </c>
      <c r="G548">
        <v>0.62239724525623596</v>
      </c>
      <c r="H548">
        <v>0.65836398471169399</v>
      </c>
      <c r="I548">
        <v>0.677596251233331</v>
      </c>
      <c r="J548">
        <v>0.70956622105338796</v>
      </c>
      <c r="K548">
        <f t="shared" si="8"/>
        <v>1.4505423344665693</v>
      </c>
    </row>
    <row r="549" spans="1:11">
      <c r="A549">
        <v>897</v>
      </c>
      <c r="B549">
        <v>0.59337976973922102</v>
      </c>
      <c r="C549">
        <v>0.594082129485352</v>
      </c>
      <c r="D549">
        <v>0.59337560960743296</v>
      </c>
      <c r="E549">
        <v>0.59805876978250905</v>
      </c>
      <c r="F549">
        <v>0.60752951392953203</v>
      </c>
      <c r="G549">
        <v>0.62113413315394195</v>
      </c>
      <c r="H549">
        <v>0.65695283996781595</v>
      </c>
      <c r="I549">
        <v>0.67627244866530301</v>
      </c>
      <c r="J549">
        <v>0.70814947786654203</v>
      </c>
      <c r="K549">
        <f t="shared" si="8"/>
        <v>1.4521612433220008</v>
      </c>
    </row>
    <row r="550" spans="1:11">
      <c r="A550">
        <v>898</v>
      </c>
      <c r="B550">
        <v>0.59095991634775002</v>
      </c>
      <c r="C550">
        <v>0.59315722666863202</v>
      </c>
      <c r="D550">
        <v>0.59241381091362399</v>
      </c>
      <c r="E550">
        <v>0.597066762010939</v>
      </c>
      <c r="F550">
        <v>0.60643451565068895</v>
      </c>
      <c r="G550">
        <v>0.62001961109995396</v>
      </c>
      <c r="H550">
        <v>0.65570533379696805</v>
      </c>
      <c r="I550">
        <v>0.67485073572147702</v>
      </c>
      <c r="J550">
        <v>0.70677329467969396</v>
      </c>
      <c r="K550">
        <f t="shared" si="8"/>
        <v>1.4537801521774323</v>
      </c>
    </row>
    <row r="551" spans="1:11">
      <c r="A551">
        <v>899</v>
      </c>
      <c r="B551">
        <v>0.59338844814302905</v>
      </c>
      <c r="C551">
        <v>0.59219568901670205</v>
      </c>
      <c r="D551">
        <v>0.59153902287815097</v>
      </c>
      <c r="E551">
        <v>0.59605181191479495</v>
      </c>
      <c r="F551">
        <v>0.60537078952603196</v>
      </c>
      <c r="G551">
        <v>0.618883008871707</v>
      </c>
      <c r="H551">
        <v>0.65434141997280204</v>
      </c>
      <c r="I551">
        <v>0.67348331251566895</v>
      </c>
      <c r="J551">
        <v>0.70537890348414001</v>
      </c>
      <c r="K551">
        <f t="shared" si="8"/>
        <v>1.4553990610328638</v>
      </c>
    </row>
    <row r="552" spans="1:11">
      <c r="A552">
        <v>900</v>
      </c>
      <c r="B552">
        <v>0.59045399765655604</v>
      </c>
      <c r="C552">
        <v>0.59119724417035402</v>
      </c>
      <c r="D552">
        <v>0.59052589777522502</v>
      </c>
      <c r="E552">
        <v>0.59501371391797298</v>
      </c>
      <c r="F552">
        <v>0.60428476254419505</v>
      </c>
      <c r="G552">
        <v>0.61772409702901798</v>
      </c>
      <c r="H552">
        <v>0.65304934256256497</v>
      </c>
      <c r="I552">
        <v>0.67209395127829596</v>
      </c>
      <c r="J552">
        <v>0.70402603530075702</v>
      </c>
      <c r="K552">
        <f t="shared" si="8"/>
        <v>1.4570179698882952</v>
      </c>
    </row>
    <row r="553" spans="1:11">
      <c r="A553">
        <v>901</v>
      </c>
      <c r="B553">
        <v>0.592399186553209</v>
      </c>
      <c r="C553">
        <v>0.59064205168566997</v>
      </c>
      <c r="D553">
        <v>0.58960045027028796</v>
      </c>
      <c r="E553">
        <v>0.59400138284192405</v>
      </c>
      <c r="F553">
        <v>0.60320355500561895</v>
      </c>
      <c r="G553">
        <v>0.61654264338480702</v>
      </c>
      <c r="H553">
        <v>0.65173492342078998</v>
      </c>
      <c r="I553">
        <v>0.670682390263862</v>
      </c>
      <c r="J553">
        <v>0.70259494102321196</v>
      </c>
      <c r="K553">
        <f t="shared" si="8"/>
        <v>1.4586368787437267</v>
      </c>
    </row>
    <row r="554" spans="1:11">
      <c r="A554">
        <v>902</v>
      </c>
      <c r="B554">
        <v>0.588943227194483</v>
      </c>
      <c r="C554">
        <v>0.58957095262894998</v>
      </c>
      <c r="D554">
        <v>0.58876409870241797</v>
      </c>
      <c r="E554">
        <v>0.59301541762410603</v>
      </c>
      <c r="F554">
        <v>0.60212744780357297</v>
      </c>
      <c r="G554">
        <v>0.61533841296721203</v>
      </c>
      <c r="H554">
        <v>0.65039790518493101</v>
      </c>
      <c r="I554">
        <v>0.66932699916397298</v>
      </c>
      <c r="J554">
        <v>0.70126629758489301</v>
      </c>
      <c r="K554">
        <f t="shared" si="8"/>
        <v>1.460255787599158</v>
      </c>
    </row>
    <row r="555" spans="1:11">
      <c r="A555">
        <v>903</v>
      </c>
      <c r="B555">
        <v>0.59039848140670903</v>
      </c>
      <c r="C555">
        <v>0.58894644852285005</v>
      </c>
      <c r="D555">
        <v>0.58778825619295505</v>
      </c>
      <c r="E555">
        <v>0.59200676418661502</v>
      </c>
      <c r="F555">
        <v>0.60105672450340097</v>
      </c>
      <c r="G555">
        <v>0.61428962710462098</v>
      </c>
      <c r="H555">
        <v>0.64903802698344204</v>
      </c>
      <c r="I555">
        <v>0.66794996340814405</v>
      </c>
      <c r="J555">
        <v>0.699859010199403</v>
      </c>
      <c r="K555">
        <f t="shared" si="8"/>
        <v>1.4618746964545895</v>
      </c>
    </row>
    <row r="556" spans="1:11">
      <c r="A556">
        <v>904</v>
      </c>
      <c r="B556">
        <v>0.58641400763613005</v>
      </c>
      <c r="C556">
        <v>0.58780162860557505</v>
      </c>
      <c r="D556">
        <v>0.58678663476253201</v>
      </c>
      <c r="E556">
        <v>0.59102514663430505</v>
      </c>
      <c r="F556">
        <v>0.59996383813529797</v>
      </c>
      <c r="G556">
        <v>0.61304031623005795</v>
      </c>
      <c r="H556">
        <v>0.64775297518314101</v>
      </c>
      <c r="I556">
        <v>0.66655102851021497</v>
      </c>
      <c r="J556">
        <v>0.69849452266535195</v>
      </c>
      <c r="K556">
        <f t="shared" si="8"/>
        <v>1.4634936053100209</v>
      </c>
    </row>
    <row r="557" spans="1:11">
      <c r="A557">
        <v>905</v>
      </c>
      <c r="B557">
        <v>0.58737264554593704</v>
      </c>
      <c r="C557">
        <v>0.58710678493731705</v>
      </c>
      <c r="D557">
        <v>0.58587513472467101</v>
      </c>
      <c r="E557">
        <v>0.59002097927105601</v>
      </c>
      <c r="F557">
        <v>0.59890457797019003</v>
      </c>
      <c r="G557">
        <v>0.61194830723919902</v>
      </c>
      <c r="H557">
        <v>0.64644590439064398</v>
      </c>
      <c r="I557">
        <v>0.66521019118554203</v>
      </c>
      <c r="J557">
        <v>0.69711198200078295</v>
      </c>
      <c r="K557">
        <f t="shared" si="8"/>
        <v>1.4651125141654524</v>
      </c>
    </row>
    <row r="558" spans="1:11">
      <c r="A558">
        <v>906</v>
      </c>
      <c r="B558">
        <v>0.58808911824286503</v>
      </c>
      <c r="C558">
        <v>0.58637734826497501</v>
      </c>
      <c r="D558">
        <v>0.58493854288565195</v>
      </c>
      <c r="E558">
        <v>0.58904452689416198</v>
      </c>
      <c r="F558">
        <v>0.59785156802544503</v>
      </c>
      <c r="G558">
        <v>0.61083492765973701</v>
      </c>
      <c r="H558">
        <v>0.64521585552190797</v>
      </c>
      <c r="I558">
        <v>0.66384803445223295</v>
      </c>
      <c r="J558">
        <v>0.69571118135624699</v>
      </c>
      <c r="K558">
        <f t="shared" si="8"/>
        <v>1.4667314230208839</v>
      </c>
    </row>
    <row r="559" spans="1:11">
      <c r="A559">
        <v>907</v>
      </c>
      <c r="B559">
        <v>0.58856181217116799</v>
      </c>
      <c r="C559">
        <v>0.58512093406569099</v>
      </c>
      <c r="D559">
        <v>0.58409385687818705</v>
      </c>
      <c r="E559">
        <v>0.58804567000603802</v>
      </c>
      <c r="F559">
        <v>0.59677676955827197</v>
      </c>
      <c r="G559">
        <v>0.60969996166667995</v>
      </c>
      <c r="H559">
        <v>0.64386468605839098</v>
      </c>
      <c r="I559">
        <v>0.66246431142537099</v>
      </c>
      <c r="J559">
        <v>0.69435435575028204</v>
      </c>
      <c r="K559">
        <f t="shared" si="8"/>
        <v>1.4683503318763154</v>
      </c>
    </row>
    <row r="560" spans="1:11">
      <c r="A560">
        <v>908</v>
      </c>
      <c r="B560">
        <v>0.58351756065641602</v>
      </c>
      <c r="C560">
        <v>0.58431959787996302</v>
      </c>
      <c r="D560">
        <v>0.58310702995462405</v>
      </c>
      <c r="E560">
        <v>0.58702421236494695</v>
      </c>
      <c r="F560">
        <v>0.59570847777926195</v>
      </c>
      <c r="G560">
        <v>0.60854319092576903</v>
      </c>
      <c r="H560">
        <v>0.64259140505433399</v>
      </c>
      <c r="I560">
        <v>0.66114065941512401</v>
      </c>
      <c r="J560">
        <v>0.69297958335651799</v>
      </c>
      <c r="K560">
        <f t="shared" si="8"/>
        <v>1.4699692407317466</v>
      </c>
    </row>
    <row r="561" spans="1:11">
      <c r="A561">
        <v>909</v>
      </c>
      <c r="B561">
        <v>0.58348018658615897</v>
      </c>
      <c r="C561">
        <v>0.58348289731334502</v>
      </c>
      <c r="D561">
        <v>0.58221280798469799</v>
      </c>
      <c r="E561">
        <v>0.58603123452359296</v>
      </c>
      <c r="F561">
        <v>0.59464699135521004</v>
      </c>
      <c r="G561">
        <v>0.60736439455987501</v>
      </c>
      <c r="H561">
        <v>0.641296484534019</v>
      </c>
      <c r="I561">
        <v>0.65979604499574895</v>
      </c>
      <c r="J561">
        <v>0.69158666106958999</v>
      </c>
      <c r="K561">
        <f t="shared" si="8"/>
        <v>1.4715881495871781</v>
      </c>
    </row>
    <row r="562" spans="1:11">
      <c r="A562">
        <v>910</v>
      </c>
      <c r="B562">
        <v>0.58319403658871305</v>
      </c>
      <c r="C562">
        <v>0.58261057519822801</v>
      </c>
      <c r="D562">
        <v>0.58129379554082306</v>
      </c>
      <c r="E562">
        <v>0.58506735781554198</v>
      </c>
      <c r="F562">
        <v>0.59359261150516796</v>
      </c>
      <c r="G562">
        <v>0.606163349114894</v>
      </c>
      <c r="H562">
        <v>0.63997968370791702</v>
      </c>
      <c r="I562">
        <v>0.658430229204645</v>
      </c>
      <c r="J562">
        <v>0.69023892451100899</v>
      </c>
      <c r="K562">
        <f t="shared" si="8"/>
        <v>1.4732070584426096</v>
      </c>
    </row>
    <row r="563" spans="1:11">
      <c r="A563">
        <v>911</v>
      </c>
      <c r="B563">
        <v>0.582657453022012</v>
      </c>
      <c r="C563">
        <v>0.58170237241622802</v>
      </c>
      <c r="D563">
        <v>0.58034979507932605</v>
      </c>
      <c r="E563">
        <v>0.58408138582291502</v>
      </c>
      <c r="F563">
        <v>0.59254564197136195</v>
      </c>
      <c r="G563">
        <v>0.60512762434353295</v>
      </c>
      <c r="H563">
        <v>0.63874346950732797</v>
      </c>
      <c r="I563">
        <v>0.65712650171949605</v>
      </c>
      <c r="J563">
        <v>0.68887336844736902</v>
      </c>
      <c r="K563">
        <f t="shared" si="8"/>
        <v>1.4748259672980411</v>
      </c>
    </row>
    <row r="564" spans="1:11">
      <c r="A564">
        <v>912</v>
      </c>
      <c r="B564">
        <v>0.58186876715787395</v>
      </c>
      <c r="C564">
        <v>0.58126006654123297</v>
      </c>
      <c r="D564">
        <v>0.57950056715340403</v>
      </c>
      <c r="E564">
        <v>0.58312522071277695</v>
      </c>
      <c r="F564">
        <v>0.59150638898902796</v>
      </c>
      <c r="G564">
        <v>0.60407156485532598</v>
      </c>
      <c r="H564">
        <v>0.63748627358288501</v>
      </c>
      <c r="I564">
        <v>0.65571811811372505</v>
      </c>
      <c r="J564">
        <v>0.68748979375305697</v>
      </c>
      <c r="K564">
        <f t="shared" si="8"/>
        <v>1.4764448761534725</v>
      </c>
    </row>
    <row r="565" spans="1:11">
      <c r="A565">
        <v>913</v>
      </c>
      <c r="B565">
        <v>0.58082629909927097</v>
      </c>
      <c r="C565">
        <v>0.58028133392921599</v>
      </c>
      <c r="D565">
        <v>0.57862706593039104</v>
      </c>
      <c r="E565">
        <v>0.58214712629409504</v>
      </c>
      <c r="F565">
        <v>0.59044581893890502</v>
      </c>
      <c r="G565">
        <v>0.60280486021183599</v>
      </c>
      <c r="H565">
        <v>0.636207867207776</v>
      </c>
      <c r="I565">
        <v>0.65445709426696697</v>
      </c>
      <c r="J565">
        <v>0.68615265047588403</v>
      </c>
      <c r="K565">
        <f t="shared" si="8"/>
        <v>1.4780637850089038</v>
      </c>
    </row>
    <row r="566" spans="1:11">
      <c r="A566">
        <v>914</v>
      </c>
      <c r="B566">
        <v>0.57952835769731703</v>
      </c>
      <c r="C566">
        <v>0.57926594350611604</v>
      </c>
      <c r="D566">
        <v>0.577608033448896</v>
      </c>
      <c r="E566">
        <v>0.58114691389443796</v>
      </c>
      <c r="F566">
        <v>0.58939324712020102</v>
      </c>
      <c r="G566">
        <v>0.60170635894769098</v>
      </c>
      <c r="H566">
        <v>0.63490801870397895</v>
      </c>
      <c r="I566">
        <v>0.65309094972602699</v>
      </c>
      <c r="J566">
        <v>0.68473281127807195</v>
      </c>
      <c r="K566">
        <f t="shared" si="8"/>
        <v>1.4796826938643353</v>
      </c>
    </row>
    <row r="567" spans="1:11">
      <c r="A567">
        <v>915</v>
      </c>
      <c r="B567">
        <v>0.577973240467197</v>
      </c>
      <c r="C567">
        <v>0.57872164926258596</v>
      </c>
      <c r="D567">
        <v>0.57680647651065697</v>
      </c>
      <c r="E567">
        <v>0.58017730993696803</v>
      </c>
      <c r="F567">
        <v>0.58834898683881398</v>
      </c>
      <c r="G567">
        <v>0.60058690901707001</v>
      </c>
      <c r="H567">
        <v>0.63358649339818196</v>
      </c>
      <c r="I567">
        <v>0.65178928353783605</v>
      </c>
      <c r="J567">
        <v>0.68342515575789198</v>
      </c>
      <c r="K567">
        <f t="shared" si="8"/>
        <v>1.4813016027197667</v>
      </c>
    </row>
    <row r="568" spans="1:11">
      <c r="A568">
        <v>916</v>
      </c>
      <c r="B568">
        <v>0.58157438675900497</v>
      </c>
      <c r="C568">
        <v>0.57763419287825402</v>
      </c>
      <c r="D568">
        <v>0.57585900069817297</v>
      </c>
      <c r="E568">
        <v>0.57918576141855604</v>
      </c>
      <c r="F568">
        <v>0.58731335382627703</v>
      </c>
      <c r="G568">
        <v>0.59944630461044601</v>
      </c>
      <c r="H568">
        <v>0.63234923216266403</v>
      </c>
      <c r="I568">
        <v>0.65038092212228804</v>
      </c>
      <c r="J568">
        <v>0.682034411910315</v>
      </c>
      <c r="K568">
        <f t="shared" si="8"/>
        <v>1.4829205115751982</v>
      </c>
    </row>
    <row r="569" spans="1:11">
      <c r="A569">
        <v>917</v>
      </c>
      <c r="B569">
        <v>0.57951814044268202</v>
      </c>
      <c r="C569">
        <v>0.57702131731984396</v>
      </c>
      <c r="D569">
        <v>0.57500921909091396</v>
      </c>
      <c r="E569">
        <v>0.57822554896075196</v>
      </c>
      <c r="F569">
        <v>0.58628666620491399</v>
      </c>
      <c r="G569">
        <v>0.59847920636517304</v>
      </c>
      <c r="H569">
        <v>0.63109123189717498</v>
      </c>
      <c r="I569">
        <v>0.64912457875582896</v>
      </c>
      <c r="J569">
        <v>0.68069156459330504</v>
      </c>
      <c r="K569">
        <f t="shared" si="8"/>
        <v>1.4845394204306297</v>
      </c>
    </row>
    <row r="570" spans="1:11">
      <c r="A570">
        <v>918</v>
      </c>
      <c r="B570">
        <v>0.57719963826703702</v>
      </c>
      <c r="C570">
        <v>0.57586075958173299</v>
      </c>
      <c r="D570">
        <v>0.57401201849025896</v>
      </c>
      <c r="E570">
        <v>0.57729731451709598</v>
      </c>
      <c r="F570">
        <v>0.58523905146829203</v>
      </c>
      <c r="G570">
        <v>0.59729688242654599</v>
      </c>
      <c r="H570">
        <v>0.62981227041666998</v>
      </c>
      <c r="I570">
        <v>0.64776108668913401</v>
      </c>
      <c r="J570">
        <v>0.67933102141059798</v>
      </c>
      <c r="K570">
        <f t="shared" si="8"/>
        <v>1.4861583292860612</v>
      </c>
    </row>
    <row r="571" spans="1:11">
      <c r="A571">
        <v>919</v>
      </c>
      <c r="B571">
        <v>0.57461713215339905</v>
      </c>
      <c r="C571">
        <v>0.57517830689671101</v>
      </c>
      <c r="D571">
        <v>0.57311325053621698</v>
      </c>
      <c r="E571">
        <v>0.57629366771456603</v>
      </c>
      <c r="F571">
        <v>0.58423104839099504</v>
      </c>
      <c r="G571">
        <v>0.59609278348980499</v>
      </c>
      <c r="H571">
        <v>0.628512122718898</v>
      </c>
      <c r="I571">
        <v>0.64646453750587496</v>
      </c>
      <c r="J571">
        <v>0.67795258934189895</v>
      </c>
      <c r="K571">
        <f t="shared" si="8"/>
        <v>1.4877772381414924</v>
      </c>
    </row>
    <row r="572" spans="1:11">
      <c r="A572">
        <v>920</v>
      </c>
      <c r="B572">
        <v>0.57725692331606204</v>
      </c>
      <c r="C572">
        <v>0.574461684723648</v>
      </c>
      <c r="D572">
        <v>0.57231441082089096</v>
      </c>
      <c r="E572">
        <v>0.575376482076986</v>
      </c>
      <c r="F572">
        <v>0.58320242471580097</v>
      </c>
      <c r="G572">
        <v>0.59506517670569803</v>
      </c>
      <c r="H572">
        <v>0.62729954477875804</v>
      </c>
      <c r="I572">
        <v>0.64514783694637601</v>
      </c>
      <c r="J572">
        <v>0.67662338039402603</v>
      </c>
      <c r="K572">
        <f t="shared" si="8"/>
        <v>1.4893961469969239</v>
      </c>
    </row>
    <row r="573" spans="1:11">
      <c r="A573">
        <v>921</v>
      </c>
      <c r="B573">
        <v>0.57415987720846395</v>
      </c>
      <c r="C573">
        <v>0.57371065016605405</v>
      </c>
      <c r="D573">
        <v>0.57136702062135503</v>
      </c>
      <c r="E573">
        <v>0.57438352105616897</v>
      </c>
      <c r="F573">
        <v>0.58215299367134699</v>
      </c>
      <c r="G573">
        <v>0.59401779135772503</v>
      </c>
      <c r="H573">
        <v>0.62606674808672502</v>
      </c>
      <c r="I573">
        <v>0.643810765711193</v>
      </c>
      <c r="J573">
        <v>0.67527666733885205</v>
      </c>
      <c r="K573">
        <f t="shared" si="8"/>
        <v>1.4910150558523554</v>
      </c>
    </row>
    <row r="574" spans="1:11">
      <c r="A574">
        <v>922</v>
      </c>
      <c r="B574">
        <v>0.57631810304101305</v>
      </c>
      <c r="C574">
        <v>0.57292495853115399</v>
      </c>
      <c r="D574">
        <v>0.57052030781976404</v>
      </c>
      <c r="E574">
        <v>0.57342347303692598</v>
      </c>
      <c r="F574">
        <v>0.58114432768183699</v>
      </c>
      <c r="G574">
        <v>0.59295043966452798</v>
      </c>
      <c r="H574">
        <v>0.62481352037793902</v>
      </c>
      <c r="I574">
        <v>0.64254281464604601</v>
      </c>
      <c r="J574">
        <v>0.67391226184667796</v>
      </c>
      <c r="K574">
        <f t="shared" si="8"/>
        <v>1.4926339647077869</v>
      </c>
    </row>
    <row r="575" spans="1:11">
      <c r="A575">
        <v>923</v>
      </c>
      <c r="B575">
        <v>0.57269977296451202</v>
      </c>
      <c r="C575">
        <v>0.57210436331497305</v>
      </c>
      <c r="D575">
        <v>0.569649660654727</v>
      </c>
      <c r="E575">
        <v>0.57249699396764997</v>
      </c>
      <c r="F575">
        <v>0.58011517168865701</v>
      </c>
      <c r="G575">
        <v>0.59186293179653204</v>
      </c>
      <c r="H575">
        <v>0.62353964675053297</v>
      </c>
      <c r="I575">
        <v>0.64116491754786498</v>
      </c>
      <c r="J575">
        <v>0.67259843935327901</v>
      </c>
      <c r="K575">
        <f t="shared" si="8"/>
        <v>1.4942528735632183</v>
      </c>
    </row>
    <row r="576" spans="1:11">
      <c r="A576">
        <v>924</v>
      </c>
      <c r="B576">
        <v>0.57437001977261704</v>
      </c>
      <c r="C576">
        <v>0.57124861618726097</v>
      </c>
      <c r="D576">
        <v>0.56875489411152003</v>
      </c>
      <c r="E576">
        <v>0.57154933286425402</v>
      </c>
      <c r="F576">
        <v>0.579096566918478</v>
      </c>
      <c r="G576">
        <v>0.590755075850246</v>
      </c>
      <c r="H576">
        <v>0.62235671500440504</v>
      </c>
      <c r="I576">
        <v>0.639856853064526</v>
      </c>
      <c r="J576">
        <v>0.67119847142609101</v>
      </c>
      <c r="K576">
        <f t="shared" si="8"/>
        <v>1.4958717824186498</v>
      </c>
    </row>
    <row r="577" spans="1:11">
      <c r="A577">
        <v>925</v>
      </c>
      <c r="B577">
        <v>0.57022357246900102</v>
      </c>
      <c r="C577">
        <v>0.57035746697629297</v>
      </c>
      <c r="D577">
        <v>0.56783582163729696</v>
      </c>
      <c r="E577">
        <v>0.57058031298246004</v>
      </c>
      <c r="F577">
        <v>0.578088849719954</v>
      </c>
      <c r="G577">
        <v>0.58962667782217804</v>
      </c>
      <c r="H577">
        <v>0.62104162312234301</v>
      </c>
      <c r="I577">
        <v>0.63862013148434904</v>
      </c>
      <c r="J577">
        <v>0.66984949156227103</v>
      </c>
      <c r="K577">
        <f t="shared" si="8"/>
        <v>1.4974906912740811</v>
      </c>
    </row>
    <row r="578" spans="1:11">
      <c r="A578">
        <v>926</v>
      </c>
      <c r="B578">
        <v>0.57139934124291802</v>
      </c>
      <c r="C578">
        <v>0.56943066365352402</v>
      </c>
      <c r="D578">
        <v>0.56689225512661701</v>
      </c>
      <c r="E578">
        <v>0.56964572727706797</v>
      </c>
      <c r="F578">
        <v>0.57706078800236105</v>
      </c>
      <c r="G578">
        <v>0.58847754158238996</v>
      </c>
      <c r="H578">
        <v>0.61981847728490502</v>
      </c>
      <c r="I578">
        <v>0.637272250954112</v>
      </c>
      <c r="J578">
        <v>0.66855249166983</v>
      </c>
      <c r="K578">
        <f t="shared" si="8"/>
        <v>1.4991096001295126</v>
      </c>
    </row>
    <row r="579" spans="1:11">
      <c r="A579">
        <v>927</v>
      </c>
      <c r="B579">
        <v>0.57233447220046396</v>
      </c>
      <c r="C579">
        <v>0.56846795231810099</v>
      </c>
      <c r="D579">
        <v>0.56605240946042801</v>
      </c>
      <c r="E579">
        <v>0.56868999130699005</v>
      </c>
      <c r="F579">
        <v>0.57604394651406099</v>
      </c>
      <c r="G579">
        <v>0.58751435962263499</v>
      </c>
      <c r="H579">
        <v>0.61857526761200299</v>
      </c>
      <c r="I579">
        <v>0.63599644673757305</v>
      </c>
      <c r="J579">
        <v>0.66716839643890102</v>
      </c>
      <c r="K579">
        <f t="shared" ref="K579:K642" si="9">A579/617.7</f>
        <v>1.500728508984944</v>
      </c>
    </row>
    <row r="580" spans="1:11">
      <c r="A580">
        <v>928</v>
      </c>
      <c r="B580">
        <v>0.56739255800358201</v>
      </c>
      <c r="C580">
        <v>0.56800343363988803</v>
      </c>
      <c r="D580">
        <v>0.56518884214926801</v>
      </c>
      <c r="E580">
        <v>0.56771292959894804</v>
      </c>
      <c r="F580">
        <v>0.57503866825040695</v>
      </c>
      <c r="G580">
        <v>0.586324403449067</v>
      </c>
      <c r="H580">
        <v>0.61742645033615196</v>
      </c>
      <c r="I580">
        <v>0.63470107917971597</v>
      </c>
      <c r="J580">
        <v>0.66583670317983201</v>
      </c>
      <c r="K580">
        <f t="shared" si="9"/>
        <v>1.5023474178403755</v>
      </c>
    </row>
    <row r="581" spans="1:11">
      <c r="A581">
        <v>929</v>
      </c>
      <c r="B581">
        <v>0.56782339417739602</v>
      </c>
      <c r="C581">
        <v>0.56697023814102498</v>
      </c>
      <c r="D581">
        <v>0.56430137168555605</v>
      </c>
      <c r="E581">
        <v>0.56682799906930104</v>
      </c>
      <c r="F581">
        <v>0.57401320455913396</v>
      </c>
      <c r="G581">
        <v>0.58532245429603502</v>
      </c>
      <c r="H581">
        <v>0.61614322133622401</v>
      </c>
      <c r="I581">
        <v>0.63338594226030898</v>
      </c>
      <c r="J581">
        <v>0.66448758729353397</v>
      </c>
      <c r="K581">
        <f t="shared" si="9"/>
        <v>1.503966326695807</v>
      </c>
    </row>
    <row r="582" spans="1:11">
      <c r="A582">
        <v>930</v>
      </c>
      <c r="B582">
        <v>0.56800877597811705</v>
      </c>
      <c r="C582">
        <v>0.56643883241139104</v>
      </c>
      <c r="D582">
        <v>0.56338981506876096</v>
      </c>
      <c r="E582">
        <v>0.56586542796069295</v>
      </c>
      <c r="F582">
        <v>0.57303191641731499</v>
      </c>
      <c r="G582">
        <v>0.58409091106462496</v>
      </c>
      <c r="H582">
        <v>0.614955415090227</v>
      </c>
      <c r="I582">
        <v>0.632145168224026</v>
      </c>
      <c r="J582">
        <v>0.66319210115447502</v>
      </c>
      <c r="K582">
        <f t="shared" si="9"/>
        <v>1.5055852355512382</v>
      </c>
    </row>
    <row r="583" spans="1:11">
      <c r="A583">
        <v>931</v>
      </c>
      <c r="B583">
        <v>0.56794710768758305</v>
      </c>
      <c r="C583">
        <v>0.56533416317937202</v>
      </c>
      <c r="D583">
        <v>0.56258468240982995</v>
      </c>
      <c r="E583">
        <v>0.56493895707256603</v>
      </c>
      <c r="F583">
        <v>0.57203079057676598</v>
      </c>
      <c r="G583">
        <v>0.58304946116630696</v>
      </c>
      <c r="H583">
        <v>0.61374817459495001</v>
      </c>
      <c r="I583">
        <v>0.63088538449466702</v>
      </c>
      <c r="J583">
        <v>0.66187963101913205</v>
      </c>
      <c r="K583">
        <f t="shared" si="9"/>
        <v>1.5072041444066697</v>
      </c>
    </row>
    <row r="584" spans="1:11">
      <c r="A584">
        <v>932</v>
      </c>
      <c r="B584">
        <v>0.56763678319030597</v>
      </c>
      <c r="C584">
        <v>0.56473492077612197</v>
      </c>
      <c r="D584">
        <v>0.56162498357566404</v>
      </c>
      <c r="E584">
        <v>0.56399160165268603</v>
      </c>
      <c r="F584">
        <v>0.57100965344767396</v>
      </c>
      <c r="G584">
        <v>0.581988591809528</v>
      </c>
      <c r="H584">
        <v>0.61252130376632796</v>
      </c>
      <c r="I584">
        <v>0.62960639475542801</v>
      </c>
      <c r="J584">
        <v>0.66055000155858901</v>
      </c>
      <c r="K584">
        <f t="shared" si="9"/>
        <v>1.5088230532621012</v>
      </c>
    </row>
    <row r="585" spans="1:11">
      <c r="A585">
        <v>933</v>
      </c>
      <c r="B585">
        <v>0.56707618589803699</v>
      </c>
      <c r="C585">
        <v>0.56355777371416205</v>
      </c>
      <c r="D585">
        <v>0.56077249974022403</v>
      </c>
      <c r="E585">
        <v>0.563081139788845</v>
      </c>
      <c r="F585">
        <v>0.57000112643735801</v>
      </c>
      <c r="G585">
        <v>0.58090812399329605</v>
      </c>
      <c r="H585">
        <v>0.61127460418020096</v>
      </c>
      <c r="I585">
        <v>0.62830800026664901</v>
      </c>
      <c r="J585">
        <v>0.65920303526005197</v>
      </c>
      <c r="K585">
        <f t="shared" si="9"/>
        <v>1.5104419621175327</v>
      </c>
    </row>
    <row r="586" spans="1:11">
      <c r="A586">
        <v>934</v>
      </c>
      <c r="B586">
        <v>0.56626368867368904</v>
      </c>
      <c r="C586">
        <v>0.56288973102111295</v>
      </c>
      <c r="D586">
        <v>0.55989635849964903</v>
      </c>
      <c r="E586">
        <v>0.56215002308222095</v>
      </c>
      <c r="F586">
        <v>0.56900556552048298</v>
      </c>
      <c r="G586">
        <v>0.57980787682226897</v>
      </c>
      <c r="H586">
        <v>0.61000787503999898</v>
      </c>
      <c r="I586">
        <v>0.626989999831159</v>
      </c>
      <c r="J586">
        <v>0.65783855239521205</v>
      </c>
      <c r="K586">
        <f t="shared" si="9"/>
        <v>1.5120608709729642</v>
      </c>
    </row>
    <row r="587" spans="1:11">
      <c r="A587">
        <v>935</v>
      </c>
      <c r="B587">
        <v>0.56519765375489295</v>
      </c>
      <c r="C587">
        <v>0.56218795194619298</v>
      </c>
      <c r="D587">
        <v>0.55912938510395804</v>
      </c>
      <c r="E587">
        <v>0.56119808346830002</v>
      </c>
      <c r="F587">
        <v>0.56802332863275995</v>
      </c>
      <c r="G587">
        <v>0.57890436368902698</v>
      </c>
      <c r="H587">
        <v>0.60884066153087901</v>
      </c>
      <c r="I587">
        <v>0.62574947507777001</v>
      </c>
      <c r="J587">
        <v>0.65652963109377105</v>
      </c>
      <c r="K587">
        <f t="shared" si="9"/>
        <v>1.5136797798283956</v>
      </c>
    </row>
    <row r="588" spans="1:11">
      <c r="A588">
        <v>936</v>
      </c>
      <c r="B588">
        <v>0.56387643267657395</v>
      </c>
      <c r="C588">
        <v>0.56145220204653201</v>
      </c>
      <c r="D588">
        <v>0.55820597668220195</v>
      </c>
      <c r="E588">
        <v>0.56028395738175296</v>
      </c>
      <c r="F588">
        <v>0.56702145100948997</v>
      </c>
      <c r="G588">
        <v>0.57778706223384202</v>
      </c>
      <c r="H588">
        <v>0.60765449086563295</v>
      </c>
      <c r="I588">
        <v>0.62449013612498006</v>
      </c>
      <c r="J588">
        <v>0.65520365563733896</v>
      </c>
      <c r="K588">
        <f t="shared" si="9"/>
        <v>1.5152986886838269</v>
      </c>
    </row>
    <row r="589" spans="1:11">
      <c r="A589">
        <v>937</v>
      </c>
      <c r="B589">
        <v>0.56229836619319296</v>
      </c>
      <c r="C589">
        <v>0.56068224518576004</v>
      </c>
      <c r="D589">
        <v>0.557392540806534</v>
      </c>
      <c r="E589">
        <v>0.55934924578168999</v>
      </c>
      <c r="F589">
        <v>0.56603326625672701</v>
      </c>
      <c r="G589">
        <v>0.57671544182215695</v>
      </c>
      <c r="H589">
        <v>0.60644917583365299</v>
      </c>
      <c r="I589">
        <v>0.62321179181383601</v>
      </c>
      <c r="J589">
        <v>0.65393452514403105</v>
      </c>
      <c r="K589">
        <f t="shared" si="9"/>
        <v>1.5169175975392584</v>
      </c>
    </row>
    <row r="590" spans="1:11">
      <c r="A590">
        <v>938</v>
      </c>
      <c r="B590">
        <v>0.56046178420022397</v>
      </c>
      <c r="C590">
        <v>0.55987784352025405</v>
      </c>
      <c r="D590">
        <v>0.55655590055377702</v>
      </c>
      <c r="E590">
        <v>0.558453160609515</v>
      </c>
      <c r="F590">
        <v>0.56505913853136003</v>
      </c>
      <c r="G590">
        <v>0.57566840566921096</v>
      </c>
      <c r="H590">
        <v>0.60522452703823904</v>
      </c>
      <c r="I590">
        <v>0.62191424866421197</v>
      </c>
      <c r="J590">
        <v>0.652574334443495</v>
      </c>
      <c r="K590">
        <f t="shared" si="9"/>
        <v>1.5185365063946898</v>
      </c>
    </row>
    <row r="591" spans="1:11">
      <c r="A591">
        <v>939</v>
      </c>
      <c r="B591">
        <v>0.56420651380904197</v>
      </c>
      <c r="C591">
        <v>0.55903875748528298</v>
      </c>
      <c r="D591">
        <v>0.55569588209711995</v>
      </c>
      <c r="E591">
        <v>0.55753673394051595</v>
      </c>
      <c r="F591">
        <v>0.56406557688653602</v>
      </c>
      <c r="G591">
        <v>0.574624361492721</v>
      </c>
      <c r="H591">
        <v>0.60410302142442396</v>
      </c>
      <c r="I591">
        <v>0.62069697836655202</v>
      </c>
      <c r="J591">
        <v>0.65127146735727304</v>
      </c>
      <c r="K591">
        <f t="shared" si="9"/>
        <v>1.5201554152501213</v>
      </c>
    </row>
    <row r="592" spans="1:11">
      <c r="A592">
        <v>940</v>
      </c>
      <c r="B592">
        <v>0.56186721358077796</v>
      </c>
      <c r="C592">
        <v>0.55816474578101605</v>
      </c>
      <c r="D592">
        <v>0.55481231021166399</v>
      </c>
      <c r="E592">
        <v>0.556599802426051</v>
      </c>
      <c r="F592">
        <v>0.56308645150313397</v>
      </c>
      <c r="G592">
        <v>0.57356122296535905</v>
      </c>
      <c r="H592">
        <v>0.60283988204224703</v>
      </c>
      <c r="I592">
        <v>0.61946132551935595</v>
      </c>
      <c r="J592">
        <v>0.64995168235874201</v>
      </c>
      <c r="K592">
        <f t="shared" si="9"/>
        <v>1.5217743241055528</v>
      </c>
    </row>
    <row r="593" spans="1:11">
      <c r="A593">
        <v>941</v>
      </c>
      <c r="B593">
        <v>0.55926442067254301</v>
      </c>
      <c r="C593">
        <v>0.55725556535838905</v>
      </c>
      <c r="D593">
        <v>0.55390500826167299</v>
      </c>
      <c r="E593">
        <v>0.55570244369343003</v>
      </c>
      <c r="F593">
        <v>0.56212213261506305</v>
      </c>
      <c r="G593">
        <v>0.57252364438802394</v>
      </c>
      <c r="H593">
        <v>0.60168098933508796</v>
      </c>
      <c r="I593">
        <v>0.61820710688298597</v>
      </c>
      <c r="J593">
        <v>0.648690536658733</v>
      </c>
      <c r="K593">
        <f t="shared" si="9"/>
        <v>1.5233932329609843</v>
      </c>
    </row>
    <row r="594" spans="1:11">
      <c r="A594">
        <v>942</v>
      </c>
      <c r="B594">
        <v>0.55639642135158895</v>
      </c>
      <c r="C594">
        <v>0.55687446274626495</v>
      </c>
      <c r="D594">
        <v>0.55311089286485204</v>
      </c>
      <c r="E594">
        <v>0.554784831828803</v>
      </c>
      <c r="F594">
        <v>0.56113860029079199</v>
      </c>
      <c r="G594">
        <v>0.57146713005710503</v>
      </c>
      <c r="H594">
        <v>0.60050349688946802</v>
      </c>
      <c r="I594">
        <v>0.61693413703478295</v>
      </c>
      <c r="J594">
        <v>0.64733682644749402</v>
      </c>
      <c r="K594">
        <f t="shared" si="9"/>
        <v>1.5250121418164155</v>
      </c>
    </row>
    <row r="595" spans="1:11">
      <c r="A595">
        <v>943</v>
      </c>
      <c r="B595">
        <v>0.55917976379849399</v>
      </c>
      <c r="C595">
        <v>0.55589636295740497</v>
      </c>
      <c r="D595">
        <v>0.55229387437725397</v>
      </c>
      <c r="E595">
        <v>0.55384680522101404</v>
      </c>
      <c r="F595">
        <v>0.56017026395476199</v>
      </c>
      <c r="G595">
        <v>0.57041417419025797</v>
      </c>
      <c r="H595">
        <v>0.59930722481962495</v>
      </c>
      <c r="I595">
        <v>0.61564222833893401</v>
      </c>
      <c r="J595">
        <v>0.64604225395700399</v>
      </c>
      <c r="K595">
        <f t="shared" si="9"/>
        <v>1.526631050671847</v>
      </c>
    </row>
    <row r="596" spans="1:11">
      <c r="A596">
        <v>944</v>
      </c>
      <c r="B596">
        <v>0.55579592654263199</v>
      </c>
      <c r="C596">
        <v>0.55488236698451898</v>
      </c>
      <c r="D596">
        <v>0.55145378310404602</v>
      </c>
      <c r="E596">
        <v>0.552949313538867</v>
      </c>
      <c r="F596">
        <v>0.55918274878065799</v>
      </c>
      <c r="G596">
        <v>0.56938777399043705</v>
      </c>
      <c r="H596">
        <v>0.59809199118340295</v>
      </c>
      <c r="I596">
        <v>0.61443387388271298</v>
      </c>
      <c r="J596">
        <v>0.64473092728719605</v>
      </c>
      <c r="K596">
        <f t="shared" si="9"/>
        <v>1.5282499595272785</v>
      </c>
    </row>
    <row r="597" spans="1:11">
      <c r="A597">
        <v>945</v>
      </c>
      <c r="B597">
        <v>0.55809836149167602</v>
      </c>
      <c r="C597">
        <v>0.55440209477678803</v>
      </c>
      <c r="D597">
        <v>0.55059044800146595</v>
      </c>
      <c r="E597">
        <v>0.55203166654006697</v>
      </c>
      <c r="F597">
        <v>0.55821082532964394</v>
      </c>
      <c r="G597">
        <v>0.56834268836451995</v>
      </c>
      <c r="H597">
        <v>0.59698473395263496</v>
      </c>
      <c r="I597">
        <v>0.61320742716422905</v>
      </c>
      <c r="J597">
        <v>0.64340268012880597</v>
      </c>
      <c r="K597">
        <f t="shared" si="9"/>
        <v>1.52986886838271</v>
      </c>
    </row>
    <row r="598" spans="1:11">
      <c r="A598">
        <v>946</v>
      </c>
      <c r="B598">
        <v>0.55419209667268099</v>
      </c>
      <c r="C598">
        <v>0.55331774518847199</v>
      </c>
      <c r="D598">
        <v>0.54970369666468999</v>
      </c>
      <c r="E598">
        <v>0.55115539799650104</v>
      </c>
      <c r="F598">
        <v>0.55725487392282003</v>
      </c>
      <c r="G598">
        <v>0.56730179258418201</v>
      </c>
      <c r="H598">
        <v>0.59573178898066603</v>
      </c>
      <c r="I598">
        <v>0.61196271105996802</v>
      </c>
      <c r="J598">
        <v>0.64213517892771899</v>
      </c>
      <c r="K598">
        <f t="shared" si="9"/>
        <v>1.5314877772381414</v>
      </c>
    </row>
    <row r="599" spans="1:11">
      <c r="A599">
        <v>947</v>
      </c>
      <c r="B599">
        <v>0.556007376459841</v>
      </c>
      <c r="C599">
        <v>0.55277089821530401</v>
      </c>
      <c r="D599">
        <v>0.54893339882710901</v>
      </c>
      <c r="E599">
        <v>0.55025924001717397</v>
      </c>
      <c r="F599">
        <v>0.55627998500880105</v>
      </c>
      <c r="G599">
        <v>0.56626530086290305</v>
      </c>
      <c r="H599">
        <v>0.59458796183108498</v>
      </c>
      <c r="I599">
        <v>0.61069954637408197</v>
      </c>
      <c r="J599">
        <v>0.640851275188415</v>
      </c>
      <c r="K599">
        <f t="shared" si="9"/>
        <v>1.5331066860935729</v>
      </c>
    </row>
    <row r="600" spans="1:11">
      <c r="A600">
        <v>948</v>
      </c>
      <c r="B600">
        <v>0.55758612553199305</v>
      </c>
      <c r="C600">
        <v>0.55219146433854205</v>
      </c>
      <c r="D600">
        <v>0.54799989609812205</v>
      </c>
      <c r="E600">
        <v>0.54934303606894297</v>
      </c>
      <c r="F600">
        <v>0.555321473940252</v>
      </c>
      <c r="G600">
        <v>0.565233429303173</v>
      </c>
      <c r="H600">
        <v>0.59342596048303597</v>
      </c>
      <c r="I600">
        <v>0.609522865615159</v>
      </c>
      <c r="J600">
        <v>0.63955080881519799</v>
      </c>
      <c r="K600">
        <f t="shared" si="9"/>
        <v>1.5347255949490042</v>
      </c>
    </row>
    <row r="601" spans="1:11">
      <c r="A601">
        <v>949</v>
      </c>
      <c r="B601">
        <v>0.55289380530300802</v>
      </c>
      <c r="C601">
        <v>0.55100088394267399</v>
      </c>
      <c r="D601">
        <v>0.54718369583524595</v>
      </c>
      <c r="E601">
        <v>0.54840662826268805</v>
      </c>
      <c r="F601">
        <v>0.55434407267561303</v>
      </c>
      <c r="G601">
        <v>0.56420639588244703</v>
      </c>
      <c r="H601">
        <v>0.592245613016263</v>
      </c>
      <c r="I601">
        <v>0.60822288470907704</v>
      </c>
      <c r="J601">
        <v>0.63823361781945298</v>
      </c>
      <c r="K601">
        <f t="shared" si="9"/>
        <v>1.5363445038044357</v>
      </c>
    </row>
    <row r="602" spans="1:11">
      <c r="A602">
        <v>950</v>
      </c>
      <c r="B602">
        <v>0.553975970920767</v>
      </c>
      <c r="C602">
        <v>0.55035349602708294</v>
      </c>
      <c r="D602">
        <v>0.54634458783157003</v>
      </c>
      <c r="E602">
        <v>0.54751272440106502</v>
      </c>
      <c r="F602">
        <v>0.55338346124083404</v>
      </c>
      <c r="G602">
        <v>0.56318442043847605</v>
      </c>
      <c r="H602">
        <v>0.59104674558905301</v>
      </c>
      <c r="I602">
        <v>0.60701026355939802</v>
      </c>
      <c r="J602">
        <v>0.63697907767900697</v>
      </c>
      <c r="K602">
        <f t="shared" si="9"/>
        <v>1.5379634126598671</v>
      </c>
    </row>
    <row r="603" spans="1:11">
      <c r="A603">
        <v>951</v>
      </c>
      <c r="B603">
        <v>0.55481698812413605</v>
      </c>
      <c r="C603">
        <v>0.549672841837481</v>
      </c>
      <c r="D603">
        <v>0.54548240408125503</v>
      </c>
      <c r="E603">
        <v>0.54666204970202203</v>
      </c>
      <c r="F603">
        <v>0.55244002970334904</v>
      </c>
      <c r="G603">
        <v>0.562167724654005</v>
      </c>
      <c r="H603">
        <v>0.58996081979855197</v>
      </c>
      <c r="I603">
        <v>0.60577971781431605</v>
      </c>
      <c r="J603">
        <v>0.63562838282498102</v>
      </c>
      <c r="K603">
        <f t="shared" si="9"/>
        <v>1.5395823215152986</v>
      </c>
    </row>
    <row r="604" spans="1:11">
      <c r="A604">
        <v>952</v>
      </c>
      <c r="B604">
        <v>0.54932360695782201</v>
      </c>
      <c r="C604">
        <v>0.54895869559314103</v>
      </c>
      <c r="D604">
        <v>0.54474000232076303</v>
      </c>
      <c r="E604">
        <v>0.54572842916942099</v>
      </c>
      <c r="F604">
        <v>0.55147797013198896</v>
      </c>
      <c r="G604">
        <v>0.56113273109068096</v>
      </c>
      <c r="H604">
        <v>0.58872515919044999</v>
      </c>
      <c r="I604">
        <v>0.60463864737169104</v>
      </c>
      <c r="J604">
        <v>0.634340880315588</v>
      </c>
      <c r="K604">
        <f t="shared" si="9"/>
        <v>1.5412012303707301</v>
      </c>
    </row>
    <row r="605" spans="1:11">
      <c r="A605">
        <v>953</v>
      </c>
      <c r="B605">
        <v>0.549658429554024</v>
      </c>
      <c r="C605">
        <v>0.54821082992199299</v>
      </c>
      <c r="D605">
        <v>0.54383176564157198</v>
      </c>
      <c r="E605">
        <v>0.54483831898759005</v>
      </c>
      <c r="F605">
        <v>0.55053351226004898</v>
      </c>
      <c r="G605">
        <v>0.56010321083472603</v>
      </c>
      <c r="H605">
        <v>0.58760361703823705</v>
      </c>
      <c r="I605">
        <v>0.60337236163561803</v>
      </c>
      <c r="J605">
        <v>0.63311770823772895</v>
      </c>
      <c r="K605">
        <f t="shared" si="9"/>
        <v>1.5428201392261613</v>
      </c>
    </row>
    <row r="606" spans="1:11">
      <c r="A606">
        <v>954</v>
      </c>
      <c r="B606">
        <v>0.54974739618632995</v>
      </c>
      <c r="C606">
        <v>0.54742901584803105</v>
      </c>
      <c r="D606">
        <v>0.54304417669881699</v>
      </c>
      <c r="E606">
        <v>0.54399245175954003</v>
      </c>
      <c r="F606">
        <v>0.54957048647275497</v>
      </c>
      <c r="G606">
        <v>0.55910344779569499</v>
      </c>
      <c r="H606">
        <v>0.58646439435021402</v>
      </c>
      <c r="I606">
        <v>0.60219644757811397</v>
      </c>
      <c r="J606">
        <v>0.63179747739610204</v>
      </c>
      <c r="K606">
        <f t="shared" si="9"/>
        <v>1.5444390480815928</v>
      </c>
    </row>
    <row r="607" spans="1:11">
      <c r="A607">
        <v>955</v>
      </c>
      <c r="B607">
        <v>0.54958894931157598</v>
      </c>
      <c r="C607">
        <v>0.54661302277861301</v>
      </c>
      <c r="D607">
        <v>0.54223404626722005</v>
      </c>
      <c r="E607">
        <v>0.54306288599131403</v>
      </c>
      <c r="F607">
        <v>0.54862549027917196</v>
      </c>
      <c r="G607">
        <v>0.55808568455821395</v>
      </c>
      <c r="H607">
        <v>0.58530732775945205</v>
      </c>
      <c r="I607">
        <v>0.60089373875059104</v>
      </c>
      <c r="J607">
        <v>0.630542133012574</v>
      </c>
      <c r="K607">
        <f t="shared" si="9"/>
        <v>1.5460579569370243</v>
      </c>
    </row>
    <row r="608" spans="1:11">
      <c r="A608">
        <v>956</v>
      </c>
      <c r="B608">
        <v>0.54918152149473498</v>
      </c>
      <c r="C608">
        <v>0.54576261849163299</v>
      </c>
      <c r="D608">
        <v>0.54140121092698601</v>
      </c>
      <c r="E608">
        <v>0.542177851981827</v>
      </c>
      <c r="F608">
        <v>0.54766199053252596</v>
      </c>
      <c r="G608">
        <v>0.55707408048235896</v>
      </c>
      <c r="H608">
        <v>0.58413225211647901</v>
      </c>
      <c r="I608">
        <v>0.59968231257382099</v>
      </c>
      <c r="J608">
        <v>0.62927068930545504</v>
      </c>
      <c r="K608">
        <f t="shared" si="9"/>
        <v>1.5476768657924558</v>
      </c>
    </row>
    <row r="609" spans="1:11">
      <c r="A609">
        <v>957</v>
      </c>
      <c r="B609">
        <v>0.548523535339</v>
      </c>
      <c r="C609">
        <v>0.54487756912260299</v>
      </c>
      <c r="D609">
        <v>0.54054550598830098</v>
      </c>
      <c r="E609">
        <v>0.54133808953465801</v>
      </c>
      <c r="F609">
        <v>0.54671695434802103</v>
      </c>
      <c r="G609">
        <v>0.55604442549830402</v>
      </c>
      <c r="H609">
        <v>0.58293900046679004</v>
      </c>
      <c r="I609">
        <v>0.59856387530038802</v>
      </c>
      <c r="J609">
        <v>0.62798299367771204</v>
      </c>
      <c r="K609">
        <f t="shared" si="9"/>
        <v>1.5492957746478873</v>
      </c>
    </row>
    <row r="610" spans="1:11">
      <c r="A610">
        <v>958</v>
      </c>
      <c r="B610">
        <v>0.54761340341549802</v>
      </c>
      <c r="C610">
        <v>0.54395763915157602</v>
      </c>
      <c r="D610">
        <v>0.53981340569885705</v>
      </c>
      <c r="E610">
        <v>0.54041388044387795</v>
      </c>
      <c r="F610">
        <v>0.54579078504092904</v>
      </c>
      <c r="G610">
        <v>0.55504570943482101</v>
      </c>
      <c r="H610">
        <v>0.58186439095850195</v>
      </c>
      <c r="I610">
        <v>0.59731752341304001</v>
      </c>
      <c r="J610">
        <v>0.62667889177771896</v>
      </c>
      <c r="K610">
        <f t="shared" si="9"/>
        <v>1.5509146835033187</v>
      </c>
    </row>
    <row r="611" spans="1:11">
      <c r="A611">
        <v>959</v>
      </c>
      <c r="B611">
        <v>0.54644952819206505</v>
      </c>
      <c r="C611">
        <v>0.54360262161738804</v>
      </c>
      <c r="D611">
        <v>0.53891207755542403</v>
      </c>
      <c r="E611">
        <v>0.53953523930462799</v>
      </c>
      <c r="F611">
        <v>0.54484640233493598</v>
      </c>
      <c r="G611">
        <v>0.55402915389430196</v>
      </c>
      <c r="H611">
        <v>0.58063506999594705</v>
      </c>
      <c r="I611">
        <v>0.59616508303665705</v>
      </c>
      <c r="J611">
        <v>0.62544169234746305</v>
      </c>
      <c r="K611">
        <f t="shared" si="9"/>
        <v>1.55253359235875</v>
      </c>
    </row>
    <row r="612" spans="1:11">
      <c r="A612">
        <v>960</v>
      </c>
      <c r="B612">
        <v>0.54503030196179203</v>
      </c>
      <c r="C612">
        <v>0.54261445320706503</v>
      </c>
      <c r="D612">
        <v>0.5381352407851</v>
      </c>
      <c r="E612">
        <v>0.53870291292389505</v>
      </c>
      <c r="F612">
        <v>0.54392132990218101</v>
      </c>
      <c r="G612">
        <v>0.553044268173843</v>
      </c>
      <c r="H612">
        <v>0.57952561011988901</v>
      </c>
      <c r="I612">
        <v>0.59488315153749505</v>
      </c>
      <c r="J612">
        <v>0.624188665486898</v>
      </c>
      <c r="K612">
        <f t="shared" si="9"/>
        <v>1.5541525012141815</v>
      </c>
    </row>
    <row r="613" spans="1:11">
      <c r="A613">
        <v>961</v>
      </c>
      <c r="B613">
        <v>0.54335410677081697</v>
      </c>
      <c r="C613">
        <v>0.54219508385535298</v>
      </c>
      <c r="D613">
        <v>0.53733609648574199</v>
      </c>
      <c r="E613">
        <v>0.53778539669916103</v>
      </c>
      <c r="F613">
        <v>0.54297812130857404</v>
      </c>
      <c r="G613">
        <v>0.55204176105009295</v>
      </c>
      <c r="H613">
        <v>0.57839887004559798</v>
      </c>
      <c r="I613">
        <v>0.59369606896036897</v>
      </c>
      <c r="J613">
        <v>0.62291966364467799</v>
      </c>
      <c r="K613">
        <f t="shared" si="9"/>
        <v>1.5557714100696129</v>
      </c>
    </row>
    <row r="614" spans="1:11">
      <c r="A614">
        <v>962</v>
      </c>
      <c r="B614">
        <v>0.54770843970249805</v>
      </c>
      <c r="C614">
        <v>0.54113776417488901</v>
      </c>
      <c r="D614">
        <v>0.53651448475654695</v>
      </c>
      <c r="E614">
        <v>0.53691449916328005</v>
      </c>
      <c r="F614">
        <v>0.54201663061300898</v>
      </c>
      <c r="G614">
        <v>0.55104657343633301</v>
      </c>
      <c r="H614">
        <v>0.57725469377696204</v>
      </c>
      <c r="I614">
        <v>0.592491738485737</v>
      </c>
      <c r="J614">
        <v>0.62163453759963005</v>
      </c>
      <c r="K614">
        <f t="shared" si="9"/>
        <v>1.5573903189250444</v>
      </c>
    </row>
    <row r="615" spans="1:11">
      <c r="A615">
        <v>963</v>
      </c>
      <c r="B615">
        <v>0.54553369444218602</v>
      </c>
      <c r="C615">
        <v>0.540653171382526</v>
      </c>
      <c r="D615">
        <v>0.53567024446877798</v>
      </c>
      <c r="E615">
        <v>0.53609097391660299</v>
      </c>
      <c r="F615">
        <v>0.54111316870874804</v>
      </c>
      <c r="G615">
        <v>0.55003372858649702</v>
      </c>
      <c r="H615">
        <v>0.57609292365583797</v>
      </c>
      <c r="I615">
        <v>0.59138446677552403</v>
      </c>
      <c r="J615">
        <v>0.62033313643882504</v>
      </c>
      <c r="K615">
        <f t="shared" si="9"/>
        <v>1.5590092277804759</v>
      </c>
    </row>
    <row r="616" spans="1:11">
      <c r="A616">
        <v>964</v>
      </c>
      <c r="B616">
        <v>0.54309716518307105</v>
      </c>
      <c r="C616">
        <v>0.53952577486027498</v>
      </c>
      <c r="D616">
        <v>0.53495350752083104</v>
      </c>
      <c r="E616">
        <v>0.53518152082726</v>
      </c>
      <c r="F616">
        <v>0.54019187993983198</v>
      </c>
      <c r="G616">
        <v>0.54905377880062001</v>
      </c>
      <c r="H616">
        <v>0.57505502996616098</v>
      </c>
      <c r="I616">
        <v>0.59014580560795804</v>
      </c>
      <c r="J616">
        <v>0.61910100182432004</v>
      </c>
      <c r="K616">
        <f t="shared" si="9"/>
        <v>1.5606281366359074</v>
      </c>
    </row>
    <row r="617" spans="1:11">
      <c r="A617">
        <v>965</v>
      </c>
      <c r="B617">
        <v>0.54039719285183296</v>
      </c>
      <c r="C617">
        <v>0.53897507478844497</v>
      </c>
      <c r="D617">
        <v>0.53406414376262901</v>
      </c>
      <c r="E617">
        <v>0.53431975144449895</v>
      </c>
      <c r="F617">
        <v>0.53925262239135396</v>
      </c>
      <c r="G617">
        <v>0.54805640079837703</v>
      </c>
      <c r="H617">
        <v>0.57385838918756904</v>
      </c>
      <c r="I617">
        <v>0.58900515776933604</v>
      </c>
      <c r="J617">
        <v>0.61785319348150303</v>
      </c>
      <c r="K617">
        <f t="shared" si="9"/>
        <v>1.5622470454913386</v>
      </c>
    </row>
    <row r="618" spans="1:11">
      <c r="A618">
        <v>966</v>
      </c>
      <c r="B618">
        <v>0.543801540806371</v>
      </c>
      <c r="C618">
        <v>0.53839207374230602</v>
      </c>
      <c r="D618">
        <v>0.53330319049335195</v>
      </c>
      <c r="E618">
        <v>0.53350642593887998</v>
      </c>
      <c r="F618">
        <v>0.53833404078974101</v>
      </c>
      <c r="G618">
        <v>0.54706706084135404</v>
      </c>
      <c r="H618">
        <v>0.57278687298916597</v>
      </c>
      <c r="I618">
        <v>0.58773153582983495</v>
      </c>
      <c r="J618">
        <v>0.61658956750605498</v>
      </c>
      <c r="K618">
        <f t="shared" si="9"/>
        <v>1.5638659543467701</v>
      </c>
    </row>
    <row r="619" spans="1:11">
      <c r="A619">
        <v>967</v>
      </c>
      <c r="B619">
        <v>0.54059034724620403</v>
      </c>
      <c r="C619">
        <v>0.53715895931387703</v>
      </c>
      <c r="D619">
        <v>0.53252019847653498</v>
      </c>
      <c r="E619">
        <v>0.53260644009075397</v>
      </c>
      <c r="F619">
        <v>0.53739758058084397</v>
      </c>
      <c r="G619">
        <v>0.54606026556155796</v>
      </c>
      <c r="H619">
        <v>0.57169870686244095</v>
      </c>
      <c r="I619">
        <v>0.58655689687960599</v>
      </c>
      <c r="J619">
        <v>0.615309978389045</v>
      </c>
      <c r="K619">
        <f t="shared" si="9"/>
        <v>1.5654848632022016</v>
      </c>
    </row>
    <row r="620" spans="1:11">
      <c r="A620">
        <v>968</v>
      </c>
      <c r="B620">
        <v>0.54352023343310696</v>
      </c>
      <c r="C620">
        <v>0.53650851394449495</v>
      </c>
      <c r="D620">
        <v>0.53171501156717305</v>
      </c>
      <c r="E620">
        <v>0.53175521695882999</v>
      </c>
      <c r="F620">
        <v>0.53648226324437998</v>
      </c>
      <c r="G620">
        <v>0.54508761903314795</v>
      </c>
      <c r="H620">
        <v>0.57059374442355004</v>
      </c>
      <c r="I620">
        <v>0.58548300472112402</v>
      </c>
      <c r="J620">
        <v>0.61410177565950297</v>
      </c>
      <c r="K620">
        <f t="shared" si="9"/>
        <v>1.5671037720576331</v>
      </c>
    </row>
    <row r="621" spans="1:11">
      <c r="A621">
        <v>969</v>
      </c>
      <c r="B621">
        <v>0.53979146273785406</v>
      </c>
      <c r="C621">
        <v>0.53582511000073396</v>
      </c>
      <c r="D621">
        <v>0.53088747243590495</v>
      </c>
      <c r="E621">
        <v>0.53088498289680497</v>
      </c>
      <c r="F621">
        <v>0.53554916180899304</v>
      </c>
      <c r="G621">
        <v>0.54409775709702701</v>
      </c>
      <c r="H621">
        <v>0.56947183777080002</v>
      </c>
      <c r="I621">
        <v>0.58427504515054596</v>
      </c>
      <c r="J621">
        <v>0.61287822847832396</v>
      </c>
      <c r="K621">
        <f t="shared" si="9"/>
        <v>1.5687226809130645</v>
      </c>
    </row>
    <row r="622" spans="1:11">
      <c r="A622">
        <v>970</v>
      </c>
      <c r="B622">
        <v>0.53579100220571696</v>
      </c>
      <c r="C622">
        <v>0.53510852919044705</v>
      </c>
      <c r="D622">
        <v>0.530037422558852</v>
      </c>
      <c r="E622">
        <v>0.53006444208758297</v>
      </c>
      <c r="F622">
        <v>0.53463767594763001</v>
      </c>
      <c r="G622">
        <v>0.54311667563509103</v>
      </c>
      <c r="H622">
        <v>0.56833283746646102</v>
      </c>
      <c r="I622">
        <v>0.58304987450767998</v>
      </c>
      <c r="J622">
        <v>0.61163919847032999</v>
      </c>
      <c r="K622">
        <f t="shared" si="9"/>
        <v>1.570341589768496</v>
      </c>
    </row>
    <row r="623" spans="1:11">
      <c r="A623">
        <v>971</v>
      </c>
      <c r="B623">
        <v>0.53798809835484995</v>
      </c>
      <c r="C623">
        <v>0.53435855172091995</v>
      </c>
      <c r="D623">
        <v>0.52931931642532803</v>
      </c>
      <c r="E623">
        <v>0.52915606594840103</v>
      </c>
      <c r="F623">
        <v>0.53370850483964705</v>
      </c>
      <c r="G623">
        <v>0.54214462989911605</v>
      </c>
      <c r="H623">
        <v>0.56717659251833497</v>
      </c>
      <c r="I623">
        <v>0.58192693159045505</v>
      </c>
      <c r="J623">
        <v>0.61038454574392498</v>
      </c>
      <c r="K623">
        <f t="shared" si="9"/>
        <v>1.5719604986239273</v>
      </c>
    </row>
    <row r="624" spans="1:11">
      <c r="A624">
        <v>972</v>
      </c>
      <c r="B624">
        <v>0.53995096938320597</v>
      </c>
      <c r="C624">
        <v>0.53357495628726204</v>
      </c>
      <c r="D624">
        <v>0.52842439666979202</v>
      </c>
      <c r="E624">
        <v>0.52829771088528099</v>
      </c>
      <c r="F624">
        <v>0.53280142773204098</v>
      </c>
      <c r="G624">
        <v>0.54115547555569798</v>
      </c>
      <c r="H624">
        <v>0.56615085297300605</v>
      </c>
      <c r="I624">
        <v>0.58078776991044601</v>
      </c>
      <c r="J624">
        <v>0.60911412887180505</v>
      </c>
      <c r="K624">
        <f t="shared" si="9"/>
        <v>1.5735794074793588</v>
      </c>
    </row>
    <row r="625" spans="1:11">
      <c r="A625">
        <v>973</v>
      </c>
      <c r="B625">
        <v>0.53516765645463205</v>
      </c>
      <c r="C625">
        <v>0.53275752006075505</v>
      </c>
      <c r="D625">
        <v>0.52766235265265604</v>
      </c>
      <c r="E625">
        <v>0.52749015429247303</v>
      </c>
      <c r="F625">
        <v>0.53187676857913202</v>
      </c>
      <c r="G625">
        <v>0.54017560766227302</v>
      </c>
      <c r="H625">
        <v>0.56496047283289097</v>
      </c>
      <c r="I625">
        <v>0.57963224605441599</v>
      </c>
      <c r="J625">
        <v>0.60791758128834905</v>
      </c>
      <c r="K625">
        <f t="shared" si="9"/>
        <v>1.5751983163347902</v>
      </c>
    </row>
    <row r="626" spans="1:11">
      <c r="A626">
        <v>974</v>
      </c>
      <c r="B626">
        <v>0.53663782148480399</v>
      </c>
      <c r="C626">
        <v>0.53253926549340502</v>
      </c>
      <c r="D626">
        <v>0.52687841796983603</v>
      </c>
      <c r="E626">
        <v>0.526594036318768</v>
      </c>
      <c r="F626">
        <v>0.53097468752195898</v>
      </c>
      <c r="G626">
        <v>0.53920528619786301</v>
      </c>
      <c r="H626">
        <v>0.56390189108607702</v>
      </c>
      <c r="I626">
        <v>0.57846021509533196</v>
      </c>
      <c r="J626">
        <v>0.60661567622462698</v>
      </c>
      <c r="K626">
        <f t="shared" si="9"/>
        <v>1.5768172251902217</v>
      </c>
    </row>
    <row r="627" spans="1:11">
      <c r="A627">
        <v>975</v>
      </c>
      <c r="B627">
        <v>0.53786930710854797</v>
      </c>
      <c r="C627">
        <v>0.53165575708949298</v>
      </c>
      <c r="D627">
        <v>0.52607243929558001</v>
      </c>
      <c r="E627">
        <v>0.52574905196006205</v>
      </c>
      <c r="F627">
        <v>0.53005513197201004</v>
      </c>
      <c r="G627">
        <v>0.53824477266152404</v>
      </c>
      <c r="H627">
        <v>0.56282706723046905</v>
      </c>
      <c r="I627">
        <v>0.57727153057386105</v>
      </c>
      <c r="J627">
        <v>0.60538828545819201</v>
      </c>
      <c r="K627">
        <f t="shared" si="9"/>
        <v>1.5784361340456532</v>
      </c>
    </row>
    <row r="628" spans="1:11">
      <c r="A628">
        <v>976</v>
      </c>
      <c r="B628">
        <v>0.53228860375114095</v>
      </c>
      <c r="C628">
        <v>0.53073774253026496</v>
      </c>
      <c r="D628">
        <v>0.52524426215484998</v>
      </c>
      <c r="E628">
        <v>0.52495598450001701</v>
      </c>
      <c r="F628">
        <v>0.52915864422183201</v>
      </c>
      <c r="G628">
        <v>0.53726739728338602</v>
      </c>
      <c r="H628">
        <v>0.56173586198452896</v>
      </c>
      <c r="I628">
        <v>0.57606604447962695</v>
      </c>
      <c r="J628">
        <v>0.60414549696333097</v>
      </c>
      <c r="K628">
        <f t="shared" si="9"/>
        <v>1.5800550429010844</v>
      </c>
    </row>
    <row r="629" spans="1:11">
      <c r="A629">
        <v>977</v>
      </c>
      <c r="B629">
        <v>0.53301809920429699</v>
      </c>
      <c r="C629">
        <v>0.52978499285323399</v>
      </c>
      <c r="D629">
        <v>0.52455209353115795</v>
      </c>
      <c r="E629">
        <v>0.52407363601033596</v>
      </c>
      <c r="F629">
        <v>0.52824479388187395</v>
      </c>
      <c r="G629">
        <v>0.53630009124247302</v>
      </c>
      <c r="H629">
        <v>0.56062813465912498</v>
      </c>
      <c r="I629">
        <v>0.57496710445450505</v>
      </c>
      <c r="J629">
        <v>0.60297880147511695</v>
      </c>
      <c r="K629">
        <f t="shared" si="9"/>
        <v>1.5816739517565159</v>
      </c>
    </row>
    <row r="630" spans="1:11">
      <c r="A630">
        <v>978</v>
      </c>
      <c r="B630">
        <v>0.53350437664899397</v>
      </c>
      <c r="C630">
        <v>0.52943959331271195</v>
      </c>
      <c r="D630">
        <v>0.52367968911518203</v>
      </c>
      <c r="E630">
        <v>0.52324354678448803</v>
      </c>
      <c r="F630">
        <v>0.52735450658942096</v>
      </c>
      <c r="G630">
        <v>0.53534312065666401</v>
      </c>
      <c r="H630">
        <v>0.55950374314108797</v>
      </c>
      <c r="I630">
        <v>0.57385238342845402</v>
      </c>
      <c r="J630">
        <v>0.60170527761515902</v>
      </c>
      <c r="K630">
        <f t="shared" si="9"/>
        <v>1.5832928606119474</v>
      </c>
    </row>
    <row r="631" spans="1:11">
      <c r="A631">
        <v>979</v>
      </c>
      <c r="B631">
        <v>0.53374593665579095</v>
      </c>
      <c r="C631">
        <v>0.52841901356560195</v>
      </c>
      <c r="D631">
        <v>0.52294424441155296</v>
      </c>
      <c r="E631">
        <v>0.52239489674956396</v>
      </c>
      <c r="F631">
        <v>0.52644697295689502</v>
      </c>
      <c r="G631">
        <v>0.53436941891817402</v>
      </c>
      <c r="H631">
        <v>0.55836254387656004</v>
      </c>
      <c r="I631">
        <v>0.57259694734407895</v>
      </c>
      <c r="J631">
        <v>0.60050850762961505</v>
      </c>
      <c r="K631">
        <f t="shared" si="9"/>
        <v>1.5849117694673789</v>
      </c>
    </row>
    <row r="632" spans="1:11">
      <c r="A632">
        <v>980</v>
      </c>
      <c r="B632">
        <v>0.53374127053916998</v>
      </c>
      <c r="C632">
        <v>0.52800986710806097</v>
      </c>
      <c r="D632">
        <v>0.52218724879579903</v>
      </c>
      <c r="E632">
        <v>0.52159947066242196</v>
      </c>
      <c r="F632">
        <v>0.52556350309359801</v>
      </c>
      <c r="G632">
        <v>0.53340632155647105</v>
      </c>
      <c r="H632">
        <v>0.55735868129571198</v>
      </c>
      <c r="I632">
        <v>0.57144959555957697</v>
      </c>
      <c r="J632">
        <v>0.59929673409523299</v>
      </c>
      <c r="K632">
        <f t="shared" si="9"/>
        <v>1.5865306783228104</v>
      </c>
    </row>
    <row r="633" spans="1:11">
      <c r="A633">
        <v>981</v>
      </c>
      <c r="B633">
        <v>0.53348886029396703</v>
      </c>
      <c r="C633">
        <v>0.52692057258897196</v>
      </c>
      <c r="D633">
        <v>0.52140855316732104</v>
      </c>
      <c r="E633">
        <v>0.52071360349832096</v>
      </c>
      <c r="F633">
        <v>0.52466290747980504</v>
      </c>
      <c r="G633">
        <v>0.53245409924158704</v>
      </c>
      <c r="H633">
        <v>0.55618425738387101</v>
      </c>
      <c r="I633">
        <v>0.57041216331119504</v>
      </c>
      <c r="J633">
        <v>0.59806982602357905</v>
      </c>
      <c r="K633">
        <f t="shared" si="9"/>
        <v>1.5881495871782418</v>
      </c>
    </row>
    <row r="634" spans="1:11">
      <c r="A634">
        <v>982</v>
      </c>
      <c r="B634">
        <v>0.53298717853143296</v>
      </c>
      <c r="C634">
        <v>0.52644683680684501</v>
      </c>
      <c r="D634">
        <v>0.52060800732264301</v>
      </c>
      <c r="E634">
        <v>0.51988131152255201</v>
      </c>
      <c r="F634">
        <v>0.52378688175644805</v>
      </c>
      <c r="G634">
        <v>0.53151302404283596</v>
      </c>
      <c r="H634">
        <v>0.55514850413785899</v>
      </c>
      <c r="I634">
        <v>0.56923294014690795</v>
      </c>
      <c r="J634">
        <v>0.59682765103581403</v>
      </c>
      <c r="K634">
        <f t="shared" si="9"/>
        <v>1.5897684960336731</v>
      </c>
    </row>
    <row r="635" spans="1:11">
      <c r="A635">
        <v>983</v>
      </c>
      <c r="B635">
        <v>0.53223468841455002</v>
      </c>
      <c r="C635">
        <v>0.52594160587674998</v>
      </c>
      <c r="D635">
        <v>0.51978545994619396</v>
      </c>
      <c r="E635">
        <v>0.51903054042987595</v>
      </c>
      <c r="F635">
        <v>0.522893855202053</v>
      </c>
      <c r="G635">
        <v>0.53055549741980301</v>
      </c>
      <c r="H635">
        <v>0.55409700190778399</v>
      </c>
      <c r="I635">
        <v>0.56803723975387799</v>
      </c>
      <c r="J635">
        <v>0.59557007534557305</v>
      </c>
      <c r="K635">
        <f t="shared" si="9"/>
        <v>1.5913874048891046</v>
      </c>
    </row>
    <row r="636" spans="1:11">
      <c r="A636">
        <v>984</v>
      </c>
      <c r="B636">
        <v>0.531229843593097</v>
      </c>
      <c r="C636">
        <v>0.52474875175181002</v>
      </c>
      <c r="D636">
        <v>0.51910354326310504</v>
      </c>
      <c r="E636">
        <v>0.51823432381628698</v>
      </c>
      <c r="F636">
        <v>0.52198369862587901</v>
      </c>
      <c r="G636">
        <v>0.52960939725992395</v>
      </c>
      <c r="H636">
        <v>0.55302961920719795</v>
      </c>
      <c r="I636">
        <v>0.56695303374857098</v>
      </c>
      <c r="J636">
        <v>0.59439188415088995</v>
      </c>
      <c r="K636">
        <f t="shared" si="9"/>
        <v>1.5930063137445361</v>
      </c>
    </row>
    <row r="637" spans="1:11">
      <c r="A637">
        <v>985</v>
      </c>
      <c r="B637">
        <v>0.529971088137968</v>
      </c>
      <c r="C637">
        <v>0.52417765829190499</v>
      </c>
      <c r="D637">
        <v>0.51823718093846005</v>
      </c>
      <c r="E637">
        <v>0.51741998637066</v>
      </c>
      <c r="F637">
        <v>0.52109868851357699</v>
      </c>
      <c r="G637">
        <v>0.52864685717661597</v>
      </c>
      <c r="H637">
        <v>0.55194622325702303</v>
      </c>
      <c r="I637">
        <v>0.56585340482656998</v>
      </c>
      <c r="J637">
        <v>0.59319897813227096</v>
      </c>
      <c r="K637">
        <f t="shared" si="9"/>
        <v>1.5946252225999675</v>
      </c>
    </row>
    <row r="638" spans="1:11">
      <c r="A638">
        <v>986</v>
      </c>
      <c r="B638">
        <v>0.52845685647530305</v>
      </c>
      <c r="C638">
        <v>0.52357444451333102</v>
      </c>
      <c r="D638">
        <v>0.51751242405133402</v>
      </c>
      <c r="E638">
        <v>0.51658739733397796</v>
      </c>
      <c r="F638">
        <v>0.52019667802618197</v>
      </c>
      <c r="G638">
        <v>0.52769602734323395</v>
      </c>
      <c r="H638">
        <v>0.550846679970871</v>
      </c>
      <c r="I638">
        <v>0.56473822264747398</v>
      </c>
      <c r="J638">
        <v>0.591991231160931</v>
      </c>
      <c r="K638">
        <f t="shared" si="9"/>
        <v>1.596244131455399</v>
      </c>
    </row>
    <row r="639" spans="1:11">
      <c r="A639">
        <v>987</v>
      </c>
      <c r="B639">
        <v>0.52668557331973198</v>
      </c>
      <c r="C639">
        <v>0.52293890315758595</v>
      </c>
      <c r="D639">
        <v>0.516766343249911</v>
      </c>
      <c r="E639">
        <v>0.51573642491338101</v>
      </c>
      <c r="F639">
        <v>0.51932033370559805</v>
      </c>
      <c r="G639">
        <v>0.52675718728673704</v>
      </c>
      <c r="H639">
        <v>0.54973085394017396</v>
      </c>
      <c r="I639">
        <v>0.56360735555721497</v>
      </c>
      <c r="J639">
        <v>0.59076851579327205</v>
      </c>
      <c r="K639">
        <f t="shared" si="9"/>
        <v>1.5978630403108305</v>
      </c>
    </row>
    <row r="640" spans="1:11">
      <c r="A640">
        <v>988</v>
      </c>
      <c r="B640">
        <v>0.52465565360743605</v>
      </c>
      <c r="C640">
        <v>0.52227082558101401</v>
      </c>
      <c r="D640">
        <v>0.51599879278887795</v>
      </c>
      <c r="E640">
        <v>0.51494135753750503</v>
      </c>
      <c r="F640">
        <v>0.51842712299374905</v>
      </c>
      <c r="G640">
        <v>0.52580206691459797</v>
      </c>
      <c r="H640">
        <v>0.54875937581719103</v>
      </c>
      <c r="I640">
        <v>0.56246067057274196</v>
      </c>
      <c r="J640">
        <v>0.58953070325499202</v>
      </c>
      <c r="K640">
        <f t="shared" si="9"/>
        <v>1.5994819491662617</v>
      </c>
    </row>
    <row r="641" spans="1:11">
      <c r="A641">
        <v>989</v>
      </c>
      <c r="B641">
        <v>0.52920795893734396</v>
      </c>
      <c r="C641">
        <v>0.52157000174440904</v>
      </c>
      <c r="D641">
        <v>0.51520962585857899</v>
      </c>
      <c r="E641">
        <v>0.51412827381790904</v>
      </c>
      <c r="F641">
        <v>0.51756010335088198</v>
      </c>
      <c r="G641">
        <v>0.52485922744371305</v>
      </c>
      <c r="H641">
        <v>0.54761141102625799</v>
      </c>
      <c r="I641">
        <v>0.56129803336649498</v>
      </c>
      <c r="J641">
        <v>0.588374964597421</v>
      </c>
      <c r="K641">
        <f t="shared" si="9"/>
        <v>1.6011008580216932</v>
      </c>
    </row>
    <row r="642" spans="1:11">
      <c r="A642">
        <v>990</v>
      </c>
      <c r="B642">
        <v>0.526677482890056</v>
      </c>
      <c r="C642">
        <v>0.52083622020255305</v>
      </c>
      <c r="D642">
        <v>0.51439869457624399</v>
      </c>
      <c r="E642">
        <v>0.51329704472460203</v>
      </c>
      <c r="F642">
        <v>0.516676355618084</v>
      </c>
      <c r="G642">
        <v>0.52392895270082496</v>
      </c>
      <c r="H642">
        <v>0.54660916439898399</v>
      </c>
      <c r="I642">
        <v>0.56011930825067402</v>
      </c>
      <c r="J642">
        <v>0.58720483374370303</v>
      </c>
      <c r="K642">
        <f t="shared" si="9"/>
        <v>1.6027197668771247</v>
      </c>
    </row>
    <row r="643" spans="1:11">
      <c r="A643">
        <v>991</v>
      </c>
      <c r="B643">
        <v>0.52388366012087595</v>
      </c>
      <c r="C643">
        <v>0.52006926809364495</v>
      </c>
      <c r="D643">
        <v>0.51373311411079503</v>
      </c>
      <c r="E643">
        <v>0.51244754021536099</v>
      </c>
      <c r="F643">
        <v>0.51581932896104798</v>
      </c>
      <c r="G643">
        <v>0.52298256689228795</v>
      </c>
      <c r="H643">
        <v>0.54542852899671801</v>
      </c>
      <c r="I643">
        <v>0.55905715979612003</v>
      </c>
      <c r="J643">
        <v>0.58592193363215295</v>
      </c>
      <c r="K643">
        <f t="shared" ref="K643:K652" si="10">A643/617.7</f>
        <v>1.6043386757325562</v>
      </c>
    </row>
    <row r="644" spans="1:11">
      <c r="A644">
        <v>992</v>
      </c>
      <c r="B644">
        <v>0.52082486637571401</v>
      </c>
      <c r="C644">
        <v>0.51926893112864503</v>
      </c>
      <c r="D644">
        <v>0.51287886089400403</v>
      </c>
      <c r="E644">
        <v>0.51165531403833697</v>
      </c>
      <c r="F644">
        <v>0.51494571680984502</v>
      </c>
      <c r="G644">
        <v>0.52204904418868603</v>
      </c>
      <c r="H644">
        <v>0.54439500196701596</v>
      </c>
      <c r="I644">
        <v>0.55798000899358702</v>
      </c>
      <c r="J644">
        <v>0.58472217089717604</v>
      </c>
      <c r="K644">
        <f t="shared" si="10"/>
        <v>1.6059575845879877</v>
      </c>
    </row>
    <row r="645" spans="1:11">
      <c r="A645">
        <v>993</v>
      </c>
      <c r="B645">
        <v>0.52442699542508997</v>
      </c>
      <c r="C645">
        <v>0.51843499358054701</v>
      </c>
      <c r="D645">
        <v>0.51217095605496599</v>
      </c>
      <c r="E645">
        <v>0.51084518819442304</v>
      </c>
      <c r="F645">
        <v>0.51405539587903304</v>
      </c>
      <c r="G645">
        <v>0.52112867261442897</v>
      </c>
      <c r="H645">
        <v>0.54334605033773398</v>
      </c>
      <c r="I645">
        <v>0.55688773205736197</v>
      </c>
      <c r="J645">
        <v>0.58360687170475101</v>
      </c>
      <c r="K645">
        <f t="shared" si="10"/>
        <v>1.6075764934434189</v>
      </c>
    </row>
    <row r="646" spans="1:11">
      <c r="A646">
        <v>994</v>
      </c>
      <c r="B646">
        <v>0.52085527227450901</v>
      </c>
      <c r="C646">
        <v>0.51756723827352902</v>
      </c>
      <c r="D646">
        <v>0.511441994348656</v>
      </c>
      <c r="E646">
        <v>0.51001703547032695</v>
      </c>
      <c r="F646">
        <v>0.513192405077462</v>
      </c>
      <c r="G646">
        <v>0.52019236884085696</v>
      </c>
      <c r="H646">
        <v>0.54228154861398203</v>
      </c>
      <c r="I646">
        <v>0.55564538882594094</v>
      </c>
      <c r="J646">
        <v>0.58237794951821498</v>
      </c>
      <c r="K646">
        <f t="shared" si="10"/>
        <v>1.6091954022988504</v>
      </c>
    </row>
    <row r="647" spans="1:11">
      <c r="A647">
        <v>995</v>
      </c>
      <c r="B647">
        <v>0.52398362200463799</v>
      </c>
      <c r="C647">
        <v>0.51734691181132197</v>
      </c>
      <c r="D647">
        <v>0.51069183364783699</v>
      </c>
      <c r="E647">
        <v>0.50917072766274596</v>
      </c>
      <c r="F647">
        <v>0.51231285289580897</v>
      </c>
      <c r="G647">
        <v>0.51926952172700702</v>
      </c>
      <c r="H647">
        <v>0.54120137009966196</v>
      </c>
      <c r="I647">
        <v>0.55465729854038903</v>
      </c>
      <c r="J647">
        <v>0.58123421395150998</v>
      </c>
      <c r="K647">
        <f t="shared" si="10"/>
        <v>1.6108143111542819</v>
      </c>
    </row>
    <row r="648" spans="1:11">
      <c r="A648">
        <v>996</v>
      </c>
      <c r="B648">
        <v>0.51989277168750503</v>
      </c>
      <c r="C648">
        <v>0.51641325942523397</v>
      </c>
      <c r="D648">
        <v>0.509920330801099</v>
      </c>
      <c r="E648">
        <v>0.508383093857528</v>
      </c>
      <c r="F648">
        <v>0.51146117388152601</v>
      </c>
      <c r="G648">
        <v>0.51833077476068701</v>
      </c>
      <c r="H648">
        <v>0.54027274145550797</v>
      </c>
      <c r="I648">
        <v>0.55351888824588102</v>
      </c>
      <c r="J648">
        <v>0.57997564383225897</v>
      </c>
      <c r="K648">
        <f t="shared" si="10"/>
        <v>1.6124332200097133</v>
      </c>
    </row>
    <row r="649" spans="1:11">
      <c r="A649">
        <v>997</v>
      </c>
      <c r="B649">
        <v>0.522541508265153</v>
      </c>
      <c r="C649">
        <v>0.51544514161788302</v>
      </c>
      <c r="D649">
        <v>0.50912734162451601</v>
      </c>
      <c r="E649">
        <v>0.50757768936422298</v>
      </c>
      <c r="F649">
        <v>0.51059308516098001</v>
      </c>
      <c r="G649">
        <v>0.51740579435964695</v>
      </c>
      <c r="H649">
        <v>0.53916167061805698</v>
      </c>
      <c r="I649">
        <v>0.55236484436192501</v>
      </c>
      <c r="J649">
        <v>0.57880299396702595</v>
      </c>
      <c r="K649">
        <f t="shared" si="10"/>
        <v>1.6140521288651448</v>
      </c>
    </row>
    <row r="650" spans="1:11">
      <c r="A650">
        <v>998</v>
      </c>
      <c r="B650">
        <v>0.51792525737531803</v>
      </c>
      <c r="C650">
        <v>0.51513087071434505</v>
      </c>
      <c r="D650">
        <v>0.50831272089322199</v>
      </c>
      <c r="E650">
        <v>0.50675438887244595</v>
      </c>
      <c r="F650">
        <v>0.509708466097614</v>
      </c>
      <c r="G650">
        <v>0.51646494937232101</v>
      </c>
      <c r="H650">
        <v>0.53820355105082696</v>
      </c>
      <c r="I650">
        <v>0.55133258001912999</v>
      </c>
      <c r="J650">
        <v>0.577615949904702</v>
      </c>
      <c r="K650">
        <f t="shared" si="10"/>
        <v>1.6156710377205763</v>
      </c>
    </row>
    <row r="651" spans="1:11">
      <c r="A651">
        <v>999</v>
      </c>
      <c r="B651">
        <v>0.52008847537789105</v>
      </c>
      <c r="C651">
        <v>0.51409558489671003</v>
      </c>
      <c r="D651">
        <v>0.50764878098209298</v>
      </c>
      <c r="E651">
        <v>0.50599098228191297</v>
      </c>
      <c r="F651">
        <v>0.508852346696965</v>
      </c>
      <c r="G651">
        <v>0.51556825040121201</v>
      </c>
      <c r="H651">
        <v>0.53706109180935502</v>
      </c>
      <c r="I651">
        <v>0.55014758047582901</v>
      </c>
      <c r="J651">
        <v>0.57641439239617598</v>
      </c>
      <c r="K651">
        <f t="shared" si="10"/>
        <v>1.6172899465760076</v>
      </c>
    </row>
    <row r="652" spans="1:11">
      <c r="A652">
        <v>1000</v>
      </c>
      <c r="B652">
        <v>0.52201714923678399</v>
      </c>
      <c r="C652">
        <v>0.51371843109545101</v>
      </c>
      <c r="D652">
        <v>0.50696422902752802</v>
      </c>
      <c r="E652">
        <v>0.50513183500663505</v>
      </c>
      <c r="F652">
        <v>0.50797985346490204</v>
      </c>
      <c r="G652">
        <v>0.51462579983512402</v>
      </c>
      <c r="H652">
        <v>0.53607300508745104</v>
      </c>
      <c r="I652">
        <v>0.54908548246105504</v>
      </c>
      <c r="J652">
        <v>0.57530084931570502</v>
      </c>
      <c r="K652">
        <f t="shared" si="10"/>
        <v>1.618908855431439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haoruo fu</cp:lastModifiedBy>
  <dcterms:created xsi:type="dcterms:W3CDTF">2015-06-05T18:17:20Z</dcterms:created>
  <dcterms:modified xsi:type="dcterms:W3CDTF">2020-12-30T22:42:29Z</dcterms:modified>
</cp:coreProperties>
</file>