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Equation of state research,WEI\data &amp; tecplot\alpha figures\oxygen\"/>
    </mc:Choice>
  </mc:AlternateContent>
  <xr:revisionPtr revIDLastSave="0" documentId="13_ncr:1_{CA8EB085-3C61-4FB0-ADF4-0CBA3106B5C7}" xr6:coauthVersionLast="45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2" i="1"/>
</calcChain>
</file>

<file path=xl/sharedStrings.xml><?xml version="1.0" encoding="utf-8"?>
<sst xmlns="http://schemas.openxmlformats.org/spreadsheetml/2006/main" count="10" uniqueCount="10">
  <si>
    <t>temp</t>
    <phoneticPr fontId="1" type="noConversion"/>
  </si>
  <si>
    <t>PR_liq_alpha_10MPa</t>
  </si>
  <si>
    <t>PR_liq_alpha_5MPa</t>
  </si>
  <si>
    <t>PR_liq_alpha_1MPa</t>
  </si>
  <si>
    <t>PR_liq_alpha_4MPa</t>
  </si>
  <si>
    <t>PR_liq_alpha_01MPa</t>
  </si>
  <si>
    <t>PR_liq_alpha_2MPa</t>
  </si>
  <si>
    <t>PR_liq_alpha_7MPa</t>
  </si>
  <si>
    <t>PR_liq_alpha_8MPa</t>
  </si>
  <si>
    <t>PR_liq_alpha_3MPa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</si>
</sst>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2"/>
  <sheetViews>
    <sheetView tabSelected="1" topLeftCell="C1" workbookViewId="0">
      <selection activeCell="P1" sqref="P1:AC1048576"/>
    </sheetView>
  </sheetViews>
  <sheetFormatPr defaultRowHeight="14.5"/>
  <cols>
    <col min="1" max="6" width="12.7265625" customWidth="1"/>
  </cols>
  <sheetData>
    <row r="1" spans="1:12">
      <c r="A1" t="s">
        <v>0</v>
      </c>
      <c r="B1" t="s">
        <v>5</v>
      </c>
      <c r="C1" t="s">
        <v>3</v>
      </c>
      <c r="D1" t="s">
        <v>6</v>
      </c>
      <c r="E1" t="s">
        <v>9</v>
      </c>
      <c r="F1" t="s">
        <v>4</v>
      </c>
      <c r="G1" t="s">
        <v>2</v>
      </c>
      <c r="H1" t="s">
        <v>7</v>
      </c>
      <c r="I1" t="s">
        <v>8</v>
      </c>
      <c r="J1" t="s">
        <v>1</v>
      </c>
    </row>
    <row r="2" spans="1:12">
      <c r="A2">
        <v>60</v>
      </c>
      <c r="B2">
        <v>0.79090715142647905</v>
      </c>
      <c r="C2">
        <v>0.78565791804111895</v>
      </c>
      <c r="D2">
        <v>0.77982653755390097</v>
      </c>
      <c r="E2">
        <v>0.77404021692479097</v>
      </c>
      <c r="F2">
        <v>0.76829904550288997</v>
      </c>
      <c r="G2">
        <v>0.76240309652892402</v>
      </c>
      <c r="H2">
        <v>0.75114207356685203</v>
      </c>
      <c r="I2">
        <v>0.74537197931933796</v>
      </c>
      <c r="J2">
        <v>0.73416606849803001</v>
      </c>
      <c r="L2">
        <f t="shared" ref="L2:L65" si="0">A2/154.6</f>
        <v>0.38809831824062097</v>
      </c>
    </row>
    <row r="3" spans="1:12">
      <c r="A3">
        <v>61</v>
      </c>
      <c r="B3">
        <v>0.79583805808671304</v>
      </c>
      <c r="C3">
        <v>0.79051996081097098</v>
      </c>
      <c r="D3">
        <v>0.78461238745428197</v>
      </c>
      <c r="E3">
        <v>0.77874972731361702</v>
      </c>
      <c r="F3">
        <v>0.77293206167815998</v>
      </c>
      <c r="G3">
        <v>0.76715947494368797</v>
      </c>
      <c r="H3">
        <v>0.75574989156934402</v>
      </c>
      <c r="I3">
        <v>0.75011307967115004</v>
      </c>
      <c r="J3">
        <v>0.73876489312819404</v>
      </c>
      <c r="L3">
        <f t="shared" si="0"/>
        <v>0.39456662354463135</v>
      </c>
    </row>
    <row r="4" spans="1:12">
      <c r="A4">
        <v>62</v>
      </c>
      <c r="B4">
        <v>0.80072472681271101</v>
      </c>
      <c r="C4">
        <v>0.79533769887684203</v>
      </c>
      <c r="D4">
        <v>0.78935386695559795</v>
      </c>
      <c r="E4">
        <v>0.78360553685060796</v>
      </c>
      <c r="F4">
        <v>0.777713910826072</v>
      </c>
      <c r="G4">
        <v>0.77186722712540001</v>
      </c>
      <c r="H4">
        <v>0.76030900892706599</v>
      </c>
      <c r="I4">
        <v>0.75459764328166301</v>
      </c>
      <c r="J4">
        <v>0.74310195591941097</v>
      </c>
      <c r="L4">
        <f t="shared" si="0"/>
        <v>0.40103492884864167</v>
      </c>
    </row>
    <row r="5" spans="1:12">
      <c r="A5">
        <v>63</v>
      </c>
      <c r="B5">
        <v>0.80538820407947598</v>
      </c>
      <c r="C5">
        <v>0.79992987586695796</v>
      </c>
      <c r="D5">
        <v>0.79405320346941799</v>
      </c>
      <c r="E5">
        <v>0.78822637640815096</v>
      </c>
      <c r="F5">
        <v>0.78225815456096204</v>
      </c>
      <c r="G5">
        <v>0.77633474495400501</v>
      </c>
      <c r="H5">
        <v>0.76482168100234504</v>
      </c>
      <c r="I5">
        <v>0.75903573533842605</v>
      </c>
      <c r="J5">
        <v>0.747599312871984</v>
      </c>
      <c r="L5">
        <f t="shared" si="0"/>
        <v>0.40750323415265199</v>
      </c>
    </row>
    <row r="6" spans="1:12">
      <c r="A6">
        <v>64</v>
      </c>
      <c r="B6">
        <v>0.81001586283359694</v>
      </c>
      <c r="C6">
        <v>0.804667595017168</v>
      </c>
      <c r="D6">
        <v>0.79871251842657898</v>
      </c>
      <c r="E6">
        <v>0.79262048434516397</v>
      </c>
      <c r="F6">
        <v>0.78676226802662697</v>
      </c>
      <c r="G6">
        <v>0.78095392182509404</v>
      </c>
      <c r="H6">
        <v>0.76909300896235799</v>
      </c>
      <c r="I6">
        <v>0.76342948821855905</v>
      </c>
      <c r="J6">
        <v>0.75184340939834804</v>
      </c>
      <c r="L6">
        <f t="shared" si="0"/>
        <v>0.41397153945666237</v>
      </c>
    </row>
    <row r="7" spans="1:12">
      <c r="A7">
        <v>65</v>
      </c>
      <c r="B7">
        <v>0.814609659780136</v>
      </c>
      <c r="C7">
        <v>0.80918791484578301</v>
      </c>
      <c r="D7">
        <v>0.80315175677432404</v>
      </c>
      <c r="E7">
        <v>0.79716517388688202</v>
      </c>
      <c r="F7">
        <v>0.79122824234960198</v>
      </c>
      <c r="G7">
        <v>0.78534104195455201</v>
      </c>
      <c r="H7">
        <v>0.77352107775255496</v>
      </c>
      <c r="I7">
        <v>0.76758329587462604</v>
      </c>
      <c r="J7">
        <v>0.75604513507614302</v>
      </c>
      <c r="L7">
        <f t="shared" si="0"/>
        <v>0.4204398447606727</v>
      </c>
    </row>
    <row r="8" spans="1:12">
      <c r="A8">
        <v>66</v>
      </c>
      <c r="B8">
        <v>0.81917146175711497</v>
      </c>
      <c r="C8">
        <v>0.81367618369976702</v>
      </c>
      <c r="D8">
        <v>0.807558887885097</v>
      </c>
      <c r="E8">
        <v>0.80167368444648401</v>
      </c>
      <c r="F8">
        <v>0.79565797573750996</v>
      </c>
      <c r="G8">
        <v>0.78969187646935601</v>
      </c>
      <c r="H8">
        <v>0.77771574366391005</v>
      </c>
      <c r="I8">
        <v>0.77189630368643702</v>
      </c>
      <c r="J8">
        <v>0.76020639489372099</v>
      </c>
      <c r="L8">
        <f t="shared" si="0"/>
        <v>0.42690815006468308</v>
      </c>
    </row>
    <row r="9" spans="1:12">
      <c r="A9">
        <v>67</v>
      </c>
      <c r="B9">
        <v>0.82370305145322698</v>
      </c>
      <c r="C9">
        <v>0.818134167769487</v>
      </c>
      <c r="D9">
        <v>0.81193565940202606</v>
      </c>
      <c r="E9">
        <v>0.80596712878172805</v>
      </c>
      <c r="F9">
        <v>0.79986998828307998</v>
      </c>
      <c r="G9">
        <v>0.79400821988391901</v>
      </c>
      <c r="H9">
        <v>0.78206688354005804</v>
      </c>
      <c r="I9">
        <v>0.77617074983248402</v>
      </c>
      <c r="J9">
        <v>0.76432900398380699</v>
      </c>
      <c r="L9">
        <f t="shared" si="0"/>
        <v>0.4333764553686934</v>
      </c>
    </row>
    <row r="10" spans="1:12">
      <c r="A10">
        <v>68</v>
      </c>
      <c r="B10">
        <v>0.82803501005592794</v>
      </c>
      <c r="C10">
        <v>0.82256355452362195</v>
      </c>
      <c r="D10">
        <v>0.81645981665149903</v>
      </c>
      <c r="E10">
        <v>0.81023184025899897</v>
      </c>
      <c r="F10">
        <v>0.80423449526455604</v>
      </c>
      <c r="G10">
        <v>0.79810783130601204</v>
      </c>
      <c r="H10">
        <v>0.78619207430150795</v>
      </c>
      <c r="I10">
        <v>0.78021658744310296</v>
      </c>
      <c r="J10">
        <v>0.76841469312799904</v>
      </c>
      <c r="L10">
        <f t="shared" si="0"/>
        <v>0.43984476067270378</v>
      </c>
    </row>
    <row r="11" spans="1:12">
      <c r="A11">
        <v>69</v>
      </c>
      <c r="B11">
        <v>0.83251311520397997</v>
      </c>
      <c r="C11">
        <v>0.82679444052886597</v>
      </c>
      <c r="D11">
        <v>0.82060472636342696</v>
      </c>
      <c r="E11">
        <v>0.81446939468357404</v>
      </c>
      <c r="F11">
        <v>0.80838851117921995</v>
      </c>
      <c r="G11">
        <v>0.80236214571468201</v>
      </c>
      <c r="H11">
        <v>0.79028598332782796</v>
      </c>
      <c r="I11">
        <v>0.78423109817307701</v>
      </c>
      <c r="J11">
        <v>0.772465113866183</v>
      </c>
      <c r="L11">
        <f t="shared" si="0"/>
        <v>0.44631306597671411</v>
      </c>
    </row>
    <row r="12" spans="1:12">
      <c r="A12">
        <v>70</v>
      </c>
      <c r="B12">
        <v>0.83679862102527203</v>
      </c>
      <c r="C12">
        <v>0.83117329155514397</v>
      </c>
      <c r="D12">
        <v>0.82490014362669895</v>
      </c>
      <c r="E12">
        <v>0.81868129899874698</v>
      </c>
      <c r="F12">
        <v>0.81269428716606995</v>
      </c>
      <c r="G12">
        <v>0.80658685243527595</v>
      </c>
      <c r="H12">
        <v>0.79435014104177604</v>
      </c>
      <c r="I12">
        <v>0.78840373949117504</v>
      </c>
      <c r="J12">
        <v>0.77648184324361802</v>
      </c>
      <c r="L12">
        <f t="shared" si="0"/>
        <v>0.45278137128072449</v>
      </c>
    </row>
    <row r="13" spans="1:12">
      <c r="A13">
        <v>71</v>
      </c>
      <c r="B13">
        <v>0.84106405522161598</v>
      </c>
      <c r="C13">
        <v>0.83536047484677001</v>
      </c>
      <c r="D13">
        <v>0.82917145373900303</v>
      </c>
      <c r="E13">
        <v>0.822868995520049</v>
      </c>
      <c r="F13">
        <v>0.81679639160008799</v>
      </c>
      <c r="G13">
        <v>0.81060517501918705</v>
      </c>
      <c r="H13">
        <v>0.79838601053952196</v>
      </c>
      <c r="I13">
        <v>0.79235818555104798</v>
      </c>
      <c r="J13">
        <v>0.78027502626220702</v>
      </c>
      <c r="L13">
        <f t="shared" si="0"/>
        <v>0.45924967658473481</v>
      </c>
    </row>
    <row r="14" spans="1:12">
      <c r="A14">
        <v>72</v>
      </c>
      <c r="B14">
        <v>0.845310765147268</v>
      </c>
      <c r="C14">
        <v>0.83969459517700196</v>
      </c>
      <c r="D14">
        <v>0.83325163126584101</v>
      </c>
      <c r="E14">
        <v>0.827033865872569</v>
      </c>
      <c r="F14">
        <v>0.82087559916568498</v>
      </c>
      <c r="G14">
        <v>0.81460051734172001</v>
      </c>
      <c r="H14">
        <v>0.802394991613822</v>
      </c>
      <c r="I14">
        <v>0.79628567731310895</v>
      </c>
      <c r="J14">
        <v>0.78423061695841401</v>
      </c>
      <c r="L14">
        <f t="shared" si="0"/>
        <v>0.46571798188874519</v>
      </c>
    </row>
    <row r="15" spans="1:12">
      <c r="A15">
        <v>73</v>
      </c>
      <c r="B15">
        <v>0.849540044031734</v>
      </c>
      <c r="C15">
        <v>0.843843518794269</v>
      </c>
      <c r="D15">
        <v>0.83748068608591897</v>
      </c>
      <c r="E15">
        <v>0.83117723465565096</v>
      </c>
      <c r="F15">
        <v>0.82493321429174304</v>
      </c>
      <c r="G15">
        <v>0.81874867954962505</v>
      </c>
      <c r="H15">
        <v>0.80637842449944397</v>
      </c>
      <c r="I15">
        <v>0.80018753703749201</v>
      </c>
      <c r="J15">
        <v>0.78815681413826599</v>
      </c>
      <c r="L15">
        <f t="shared" si="0"/>
        <v>0.47218628719275552</v>
      </c>
    </row>
    <row r="16" spans="1:12">
      <c r="A16">
        <v>74</v>
      </c>
      <c r="B16">
        <v>0.85375313430431199</v>
      </c>
      <c r="C16">
        <v>0.84797614691709</v>
      </c>
      <c r="D16">
        <v>0.84152490265443602</v>
      </c>
      <c r="E16">
        <v>0.83530037285703096</v>
      </c>
      <c r="F16">
        <v>0.82897048803034101</v>
      </c>
      <c r="G16">
        <v>0.82270002967543099</v>
      </c>
      <c r="H16">
        <v>0.81033759336311395</v>
      </c>
      <c r="I16">
        <v>0.80406503110520999</v>
      </c>
      <c r="J16">
        <v>0.79186895230291099</v>
      </c>
      <c r="L16">
        <f t="shared" si="0"/>
        <v>0.47865459249676584</v>
      </c>
    </row>
    <row r="17" spans="1:12">
      <c r="A17">
        <v>75</v>
      </c>
      <c r="B17">
        <v>0.85779343937897501</v>
      </c>
      <c r="C17">
        <v>0.85209365445556395</v>
      </c>
      <c r="D17">
        <v>0.84555385997005195</v>
      </c>
      <c r="E17">
        <v>0.83923889442541999</v>
      </c>
      <c r="F17">
        <v>0.83298862122851602</v>
      </c>
      <c r="G17">
        <v>0.82663212721495405</v>
      </c>
      <c r="H17">
        <v>0.81409745726641203</v>
      </c>
      <c r="I17">
        <v>0.80791937326494401</v>
      </c>
      <c r="J17">
        <v>0.79574197243448497</v>
      </c>
      <c r="L17">
        <f t="shared" si="0"/>
        <v>0.48512289780077622</v>
      </c>
    </row>
    <row r="18" spans="1:12">
      <c r="A18">
        <v>76</v>
      </c>
      <c r="B18">
        <v>0.86197947909981898</v>
      </c>
      <c r="C18">
        <v>0.856038784492824</v>
      </c>
      <c r="D18">
        <v>0.84956866666422204</v>
      </c>
      <c r="E18">
        <v>0.843163154307216</v>
      </c>
      <c r="F18">
        <v>0.83682228598355601</v>
      </c>
      <c r="G18">
        <v>0.83054610581439203</v>
      </c>
      <c r="H18">
        <v>0.81801345996121599</v>
      </c>
      <c r="I18">
        <v>0.81175172766259496</v>
      </c>
      <c r="J18">
        <v>0.79940685423218305</v>
      </c>
      <c r="L18">
        <f t="shared" si="0"/>
        <v>0.49159120310478654</v>
      </c>
    </row>
    <row r="19" spans="1:12">
      <c r="A19">
        <v>77</v>
      </c>
      <c r="B19">
        <v>0.86599859402109702</v>
      </c>
      <c r="C19">
        <v>0.86013117193029398</v>
      </c>
      <c r="D19">
        <v>0.85357038974924904</v>
      </c>
      <c r="E19">
        <v>0.847236172698561</v>
      </c>
      <c r="F19">
        <v>0.840807285898164</v>
      </c>
      <c r="G19">
        <v>0.83444305486486403</v>
      </c>
      <c r="H19">
        <v>0.82173594166906305</v>
      </c>
      <c r="I19">
        <v>0.81556321167051304</v>
      </c>
      <c r="J19">
        <v>0.80305066423214899</v>
      </c>
      <c r="L19">
        <f t="shared" si="0"/>
        <v>0.49805950840879692</v>
      </c>
    </row>
    <row r="20" spans="1:12">
      <c r="A20">
        <v>78</v>
      </c>
      <c r="B20">
        <v>0.87000956116026296</v>
      </c>
      <c r="C20">
        <v>0.86405689007148601</v>
      </c>
      <c r="D20">
        <v>0.857560057108675</v>
      </c>
      <c r="E20">
        <v>0.85113323149175302</v>
      </c>
      <c r="F20">
        <v>0.84461348595059604</v>
      </c>
      <c r="G20">
        <v>0.83815837678933003</v>
      </c>
      <c r="H20">
        <v>0.82561321151900502</v>
      </c>
      <c r="I20">
        <v>0.819181165226045</v>
      </c>
      <c r="J20">
        <v>0.80667443880678302</v>
      </c>
      <c r="L20">
        <f t="shared" si="0"/>
        <v>0.5045278137128073</v>
      </c>
    </row>
    <row r="21" spans="1:12">
      <c r="A21">
        <v>79</v>
      </c>
      <c r="B21">
        <v>0.87401333242716595</v>
      </c>
      <c r="C21">
        <v>0.86812824892926199</v>
      </c>
      <c r="D21">
        <v>0.86153865982570899</v>
      </c>
      <c r="E21">
        <v>0.85501907508212605</v>
      </c>
      <c r="F21">
        <v>0.84856951738603703</v>
      </c>
      <c r="G21">
        <v>0.84202606107366795</v>
      </c>
      <c r="H21">
        <v>0.829302458223245</v>
      </c>
      <c r="I21">
        <v>0.82295573642686903</v>
      </c>
      <c r="J21">
        <v>0.81045656983262504</v>
      </c>
      <c r="L21">
        <f t="shared" si="0"/>
        <v>0.51099611901681763</v>
      </c>
    </row>
    <row r="22" spans="1:12">
      <c r="A22">
        <v>80</v>
      </c>
      <c r="B22">
        <v>0.87801082801868602</v>
      </c>
      <c r="C22">
        <v>0.87203839141942596</v>
      </c>
      <c r="D22">
        <v>0.86535313346035303</v>
      </c>
      <c r="E22">
        <v>0.85889463713589698</v>
      </c>
      <c r="F22">
        <v>0.85235215258943198</v>
      </c>
      <c r="G22">
        <v>0.84587971727236499</v>
      </c>
      <c r="H22">
        <v>0.83297738983637803</v>
      </c>
      <c r="I22">
        <v>0.82654213128350495</v>
      </c>
      <c r="J22">
        <v>0.81404156910476699</v>
      </c>
      <c r="L22">
        <f t="shared" si="0"/>
        <v>0.51746442432082795</v>
      </c>
    </row>
    <row r="23" spans="1:12">
      <c r="A23">
        <v>81</v>
      </c>
      <c r="B23">
        <v>0.88185593764729797</v>
      </c>
      <c r="C23">
        <v>0.87594297485808303</v>
      </c>
      <c r="D23">
        <v>0.86931412158657595</v>
      </c>
      <c r="E23">
        <v>0.86260576411775602</v>
      </c>
      <c r="F23">
        <v>0.85612523260294104</v>
      </c>
      <c r="G23">
        <v>0.84955970965942795</v>
      </c>
      <c r="H23">
        <v>0.83663890230513205</v>
      </c>
      <c r="I23">
        <v>0.83028365769385404</v>
      </c>
      <c r="J23">
        <v>0.81743530854886304</v>
      </c>
      <c r="L23">
        <f t="shared" si="0"/>
        <v>0.52393272962483828</v>
      </c>
    </row>
    <row r="24" spans="1:12">
      <c r="A24">
        <v>82</v>
      </c>
      <c r="B24">
        <v>0.88584522923670395</v>
      </c>
      <c r="C24">
        <v>0.87969506873352399</v>
      </c>
      <c r="D24">
        <v>0.87311617915702999</v>
      </c>
      <c r="E24">
        <v>0.86646510104385999</v>
      </c>
      <c r="F24">
        <v>0.85973350957252204</v>
      </c>
      <c r="G24">
        <v>0.85323081809502999</v>
      </c>
      <c r="H24">
        <v>0.84028785905443404</v>
      </c>
      <c r="I24">
        <v>0.83384210913407197</v>
      </c>
      <c r="J24">
        <v>0.82098851364560399</v>
      </c>
      <c r="L24">
        <f t="shared" si="0"/>
        <v>0.53040103492884871</v>
      </c>
    </row>
    <row r="25" spans="1:12">
      <c r="A25">
        <v>83</v>
      </c>
      <c r="B25">
        <v>0.88968726442513402</v>
      </c>
      <c r="C25">
        <v>0.88359271636874204</v>
      </c>
      <c r="D25">
        <v>0.87691411554340404</v>
      </c>
      <c r="E25">
        <v>0.87016506903718605</v>
      </c>
      <c r="F25">
        <v>0.86349164564083802</v>
      </c>
      <c r="G25">
        <v>0.85689383957244902</v>
      </c>
      <c r="H25">
        <v>0.84376238235781398</v>
      </c>
      <c r="I25">
        <v>0.83738867449086996</v>
      </c>
      <c r="J25">
        <v>0.82452629012795697</v>
      </c>
      <c r="L25">
        <f t="shared" si="0"/>
        <v>0.53686934023285904</v>
      </c>
    </row>
    <row r="26" spans="1:12">
      <c r="A26">
        <v>84</v>
      </c>
      <c r="B26">
        <v>0.89352977973990899</v>
      </c>
      <c r="C26">
        <v>0.88734287685718405</v>
      </c>
      <c r="D26">
        <v>0.88056152910708296</v>
      </c>
      <c r="E26">
        <v>0.87386146180757895</v>
      </c>
      <c r="F26">
        <v>0.86724266269736405</v>
      </c>
      <c r="G26">
        <v>0.86054954462175004</v>
      </c>
      <c r="H26">
        <v>0.84739028273735695</v>
      </c>
      <c r="I26">
        <v>0.84092413658985599</v>
      </c>
      <c r="J26">
        <v>0.82804945847570599</v>
      </c>
      <c r="L26">
        <f t="shared" si="0"/>
        <v>0.54333764553686936</v>
      </c>
    </row>
    <row r="27" spans="1:12">
      <c r="A27">
        <v>85</v>
      </c>
      <c r="B27">
        <v>0.89737349122642796</v>
      </c>
      <c r="C27">
        <v>0.89109401113929099</v>
      </c>
      <c r="D27">
        <v>0.88435514285199002</v>
      </c>
      <c r="E27">
        <v>0.87755499590424502</v>
      </c>
      <c r="F27">
        <v>0.87083618096257998</v>
      </c>
      <c r="G27">
        <v>0.86419867883375101</v>
      </c>
      <c r="H27">
        <v>0.85084852630405905</v>
      </c>
      <c r="I27">
        <v>0.844449251093911</v>
      </c>
      <c r="J27">
        <v>0.83139100339071204</v>
      </c>
      <c r="L27">
        <f t="shared" si="0"/>
        <v>0.54980595084087969</v>
      </c>
    </row>
    <row r="28" spans="1:12">
      <c r="A28">
        <v>86</v>
      </c>
      <c r="B28">
        <v>0.90108071744333695</v>
      </c>
      <c r="C28">
        <v>0.89484679162014402</v>
      </c>
      <c r="D28">
        <v>0.88800301505008405</v>
      </c>
      <c r="E28">
        <v>0.88124636695754499</v>
      </c>
      <c r="F28">
        <v>0.87442731580631605</v>
      </c>
      <c r="G28">
        <v>0.86768965019385602</v>
      </c>
      <c r="H28">
        <v>0.85445837969521898</v>
      </c>
      <c r="I28">
        <v>0.84780403959306905</v>
      </c>
      <c r="J28">
        <v>0.83472256413220003</v>
      </c>
      <c r="L28">
        <f t="shared" si="0"/>
        <v>0.55627425614489001</v>
      </c>
    </row>
    <row r="29" spans="1:12">
      <c r="A29">
        <v>87</v>
      </c>
      <c r="B29">
        <v>0.90479388221644497</v>
      </c>
      <c r="C29">
        <v>0.89860187374631595</v>
      </c>
      <c r="D29">
        <v>0.89165293816082802</v>
      </c>
      <c r="E29">
        <v>0.88479123485444999</v>
      </c>
      <c r="F29">
        <v>0.878016717287877</v>
      </c>
      <c r="G29">
        <v>0.87117866586764903</v>
      </c>
      <c r="H29">
        <v>0.857903151660245</v>
      </c>
      <c r="I29">
        <v>0.85131214830131496</v>
      </c>
      <c r="J29">
        <v>0.83820949242652099</v>
      </c>
      <c r="L29">
        <f t="shared" si="0"/>
        <v>0.56274256144890045</v>
      </c>
    </row>
    <row r="30" spans="1:12">
      <c r="A30">
        <v>88</v>
      </c>
      <c r="B30">
        <v>0.90851357642348196</v>
      </c>
      <c r="C30">
        <v>0.90222229831616296</v>
      </c>
      <c r="D30">
        <v>0.89530552311282696</v>
      </c>
      <c r="E30">
        <v>0.88833851163742605</v>
      </c>
      <c r="F30">
        <v>0.88160501731010599</v>
      </c>
      <c r="G30">
        <v>0.87481540889203202</v>
      </c>
      <c r="H30">
        <v>0.86134296413038502</v>
      </c>
      <c r="I30">
        <v>0.85465439024526002</v>
      </c>
      <c r="J30">
        <v>0.84152153162421905</v>
      </c>
      <c r="L30">
        <f t="shared" si="0"/>
        <v>0.56921086675291077</v>
      </c>
    </row>
    <row r="31" spans="1:12">
      <c r="A31">
        <v>89</v>
      </c>
      <c r="B31">
        <v>0.91224037930236801</v>
      </c>
      <c r="C31">
        <v>0.90584957136581301</v>
      </c>
      <c r="D31">
        <v>0.89882253755050001</v>
      </c>
      <c r="E31">
        <v>0.89188876498949698</v>
      </c>
      <c r="F31">
        <v>0.88504818331658397</v>
      </c>
      <c r="G31">
        <v>0.87815323683231805</v>
      </c>
      <c r="H31">
        <v>0.86462522326635605</v>
      </c>
      <c r="I31">
        <v>0.85799206299686603</v>
      </c>
      <c r="J31">
        <v>0.84466386421071304</v>
      </c>
      <c r="L31">
        <f t="shared" si="0"/>
        <v>0.5756791720569211</v>
      </c>
    </row>
    <row r="32" spans="1:12">
      <c r="A32">
        <v>90</v>
      </c>
      <c r="B32">
        <v>0.91584325533051703</v>
      </c>
      <c r="C32">
        <v>0.909484232800989</v>
      </c>
      <c r="D32">
        <v>0.90248381564748903</v>
      </c>
      <c r="E32">
        <v>0.895442549437381</v>
      </c>
      <c r="F32">
        <v>0.88849462175740401</v>
      </c>
      <c r="G32">
        <v>0.88163995458433297</v>
      </c>
      <c r="H32">
        <v>0.86805844807573296</v>
      </c>
      <c r="I32">
        <v>0.86132573786207001</v>
      </c>
      <c r="J32">
        <v>0.847961903347764</v>
      </c>
      <c r="L32">
        <f t="shared" si="0"/>
        <v>0.58214747736093142</v>
      </c>
    </row>
    <row r="33" spans="1:12">
      <c r="A33">
        <v>91</v>
      </c>
      <c r="B33">
        <v>1.2473753164475401</v>
      </c>
      <c r="C33">
        <v>0.91299422326429103</v>
      </c>
      <c r="D33">
        <v>0.90601388099630098</v>
      </c>
      <c r="E33">
        <v>0.89900040722815</v>
      </c>
      <c r="F33">
        <v>0.89194484549737496</v>
      </c>
      <c r="G33">
        <v>0.88512704352970395</v>
      </c>
      <c r="H33">
        <v>0.87133833195624699</v>
      </c>
      <c r="I33">
        <v>0.86465596927434496</v>
      </c>
      <c r="J33">
        <v>0.85125306201424999</v>
      </c>
      <c r="L33">
        <f t="shared" si="0"/>
        <v>0.58861578266494186</v>
      </c>
    </row>
    <row r="34" spans="1:12">
      <c r="A34">
        <v>92</v>
      </c>
      <c r="B34">
        <v>1.2374835408645499</v>
      </c>
      <c r="C34">
        <v>0.91664684384758999</v>
      </c>
      <c r="D34">
        <v>0.90941812088016505</v>
      </c>
      <c r="E34">
        <v>0.90242593268911198</v>
      </c>
      <c r="F34">
        <v>0.89539935628451195</v>
      </c>
      <c r="G34">
        <v>0.88847221500378304</v>
      </c>
      <c r="H34">
        <v>0.87461857332964899</v>
      </c>
      <c r="I34">
        <v>0.86783178161169705</v>
      </c>
      <c r="J34">
        <v>0.85438064674792202</v>
      </c>
      <c r="L34">
        <f t="shared" si="0"/>
        <v>0.59508408796895218</v>
      </c>
    </row>
    <row r="35" spans="1:12">
      <c r="A35">
        <v>93</v>
      </c>
      <c r="B35">
        <v>1.22859971579516</v>
      </c>
      <c r="C35">
        <v>0.92004975265699795</v>
      </c>
      <c r="D35">
        <v>0.91296646307267804</v>
      </c>
      <c r="E35">
        <v>0.90585970834623597</v>
      </c>
      <c r="F35">
        <v>0.89885864550053296</v>
      </c>
      <c r="G35">
        <v>0.89182187041746197</v>
      </c>
      <c r="H35">
        <v>0.87789965110183299</v>
      </c>
      <c r="I35">
        <v>0.87115817628032499</v>
      </c>
      <c r="J35">
        <v>0.85750533060491196</v>
      </c>
      <c r="L35">
        <f t="shared" si="0"/>
        <v>0.6015523932729625</v>
      </c>
    </row>
    <row r="36" spans="1:12">
      <c r="A36">
        <v>94</v>
      </c>
      <c r="B36">
        <v>1.2194888720438399</v>
      </c>
      <c r="C36">
        <v>0.92359617343898404</v>
      </c>
      <c r="D36">
        <v>0.91639311913517296</v>
      </c>
      <c r="E36">
        <v>0.90930217659752799</v>
      </c>
      <c r="F36">
        <v>0.90218643024846001</v>
      </c>
      <c r="G36">
        <v>0.89503676411738198</v>
      </c>
      <c r="H36">
        <v>0.88118203243137905</v>
      </c>
      <c r="I36">
        <v>0.874334102547074</v>
      </c>
      <c r="J36">
        <v>0.86062757482563201</v>
      </c>
      <c r="L36">
        <f t="shared" si="0"/>
        <v>0.60802069857697283</v>
      </c>
    </row>
    <row r="37" spans="1:12">
      <c r="A37">
        <v>95</v>
      </c>
      <c r="B37">
        <v>1.2114796757358799</v>
      </c>
      <c r="C37">
        <v>0.92702958283269299</v>
      </c>
      <c r="D37">
        <v>0.91983241899246704</v>
      </c>
      <c r="E37">
        <v>0.91262160580017304</v>
      </c>
      <c r="F37">
        <v>0.90552299712627904</v>
      </c>
      <c r="G37">
        <v>0.89839823674411501</v>
      </c>
      <c r="H37">
        <v>0.88432205932027996</v>
      </c>
      <c r="I37">
        <v>0.87751150320183002</v>
      </c>
      <c r="J37">
        <v>0.86374782766706504</v>
      </c>
      <c r="L37">
        <f t="shared" si="0"/>
        <v>0.61448900388098315</v>
      </c>
    </row>
    <row r="38" spans="1:12">
      <c r="A38">
        <v>96</v>
      </c>
      <c r="B38">
        <v>1.2041520491961799</v>
      </c>
      <c r="C38">
        <v>0.93047963460899497</v>
      </c>
      <c r="D38">
        <v>0.92315726317342495</v>
      </c>
      <c r="E38">
        <v>0.91595369914482905</v>
      </c>
      <c r="F38">
        <v>0.90873512272683099</v>
      </c>
      <c r="G38">
        <v>0.90162884420588996</v>
      </c>
      <c r="H38">
        <v>0.88760984076351501</v>
      </c>
      <c r="I38">
        <v>0.88054519273321596</v>
      </c>
      <c r="J38">
        <v>0.86686652510304996</v>
      </c>
      <c r="L38">
        <f t="shared" si="0"/>
        <v>0.62095730918499359</v>
      </c>
    </row>
    <row r="39" spans="1:12">
      <c r="A39">
        <v>97</v>
      </c>
      <c r="B39">
        <v>1.1960026796369601</v>
      </c>
      <c r="C39">
        <v>0.93382394172379601</v>
      </c>
      <c r="D39">
        <v>0.92649869966878895</v>
      </c>
      <c r="E39">
        <v>0.91929881491411902</v>
      </c>
      <c r="F39">
        <v>0.91195989360121499</v>
      </c>
      <c r="G39">
        <v>0.90486864485071306</v>
      </c>
      <c r="H39">
        <v>0.89075903551441205</v>
      </c>
      <c r="I39">
        <v>0.88372820883036696</v>
      </c>
      <c r="J39">
        <v>0.86983400673379996</v>
      </c>
      <c r="L39">
        <f t="shared" si="0"/>
        <v>0.62742561448900391</v>
      </c>
    </row>
    <row r="40" spans="1:12">
      <c r="A40">
        <v>98</v>
      </c>
      <c r="B40">
        <v>1.1893949669181101</v>
      </c>
      <c r="C40">
        <v>0.93718882801146697</v>
      </c>
      <c r="D40">
        <v>0.92985705335503899</v>
      </c>
      <c r="E40">
        <v>0.92252987151696497</v>
      </c>
      <c r="F40">
        <v>0.915197630553232</v>
      </c>
      <c r="G40">
        <v>0.90798440014863502</v>
      </c>
      <c r="H40">
        <v>0.89377441945328695</v>
      </c>
      <c r="I40">
        <v>0.88677117859759802</v>
      </c>
      <c r="J40">
        <v>0.87280353931625498</v>
      </c>
      <c r="L40">
        <f t="shared" si="0"/>
        <v>0.63389391979301424</v>
      </c>
    </row>
    <row r="41" spans="1:12">
      <c r="A41">
        <v>99</v>
      </c>
      <c r="B41">
        <v>1.1817006007984401</v>
      </c>
      <c r="C41">
        <v>0.94057459198349402</v>
      </c>
      <c r="D41">
        <v>0.93310996032395299</v>
      </c>
      <c r="E41">
        <v>0.92577774197019602</v>
      </c>
      <c r="F41">
        <v>0.91844865356392402</v>
      </c>
      <c r="G41">
        <v>0.91124512205177899</v>
      </c>
      <c r="H41">
        <v>0.89693717552436703</v>
      </c>
      <c r="I41">
        <v>0.88982003210304295</v>
      </c>
      <c r="J41">
        <v>0.87577546071430001</v>
      </c>
      <c r="L41">
        <f t="shared" si="0"/>
        <v>0.64036222509702456</v>
      </c>
    </row>
    <row r="42" spans="1:12">
      <c r="A42">
        <v>100</v>
      </c>
      <c r="B42">
        <v>1.1742870177627101</v>
      </c>
      <c r="C42">
        <v>0.94386366648726505</v>
      </c>
      <c r="D42">
        <v>0.93638356916483201</v>
      </c>
      <c r="E42">
        <v>0.92891844062645401</v>
      </c>
      <c r="F42">
        <v>0.92158583297640995</v>
      </c>
      <c r="G42">
        <v>0.91438545077041899</v>
      </c>
      <c r="H42">
        <v>0.89996969271988803</v>
      </c>
      <c r="I42">
        <v>0.89273526346102094</v>
      </c>
      <c r="J42">
        <v>0.87875010135395704</v>
      </c>
      <c r="L42">
        <f t="shared" si="0"/>
        <v>0.646830530401035</v>
      </c>
    </row>
    <row r="43" spans="1:12">
      <c r="A43">
        <v>101</v>
      </c>
      <c r="B43">
        <v>1.1675620905536499</v>
      </c>
      <c r="C43">
        <v>0.94717741031220104</v>
      </c>
      <c r="D43">
        <v>0.93967814531583305</v>
      </c>
      <c r="E43">
        <v>0.93220232855829299</v>
      </c>
      <c r="F43">
        <v>0.92473993658414499</v>
      </c>
      <c r="G43">
        <v>0.91741017208406705</v>
      </c>
      <c r="H43">
        <v>0.90287662982599604</v>
      </c>
      <c r="I43">
        <v>0.89579823036486605</v>
      </c>
      <c r="J43">
        <v>0.88158327555122995</v>
      </c>
      <c r="L43">
        <f t="shared" si="0"/>
        <v>0.65329883570504532</v>
      </c>
    </row>
    <row r="44" spans="1:12">
      <c r="A44">
        <v>102</v>
      </c>
      <c r="B44">
        <v>1.1607973837208301</v>
      </c>
      <c r="C44">
        <v>0.95040146095296496</v>
      </c>
      <c r="D44">
        <v>0.94287602622516997</v>
      </c>
      <c r="E44">
        <v>0.93526152918735705</v>
      </c>
      <c r="F44">
        <v>0.92791121903512197</v>
      </c>
      <c r="G44">
        <v>0.92045162587541696</v>
      </c>
      <c r="H44">
        <v>0.90593032379392302</v>
      </c>
      <c r="I44">
        <v>0.89873099111602195</v>
      </c>
      <c r="J44">
        <v>0.88442251398906602</v>
      </c>
      <c r="L44">
        <f t="shared" si="0"/>
        <v>0.65976714100905565</v>
      </c>
    </row>
    <row r="45" spans="1:12">
      <c r="A45">
        <v>103</v>
      </c>
      <c r="B45">
        <v>1.1531467619084499</v>
      </c>
      <c r="C45">
        <v>0.95365387971151505</v>
      </c>
      <c r="D45">
        <v>0.94598221251439096</v>
      </c>
      <c r="E45">
        <v>0.93846438063887505</v>
      </c>
      <c r="F45">
        <v>0.93097705189684599</v>
      </c>
      <c r="G45">
        <v>0.92351002957962602</v>
      </c>
      <c r="H45">
        <v>0.90886183173206303</v>
      </c>
      <c r="I45">
        <v>0.90167361553649095</v>
      </c>
      <c r="J45">
        <v>0.88726806336582698</v>
      </c>
      <c r="L45">
        <f t="shared" si="0"/>
        <v>0.66623544631306597</v>
      </c>
    </row>
    <row r="46" spans="1:12">
      <c r="A46">
        <v>104</v>
      </c>
      <c r="B46">
        <v>1.14737350149965</v>
      </c>
      <c r="C46">
        <v>0.95682352402862003</v>
      </c>
      <c r="D46">
        <v>0.94911638567335499</v>
      </c>
      <c r="E46">
        <v>0.94157035354376295</v>
      </c>
      <c r="F46">
        <v>0.93394222700065299</v>
      </c>
      <c r="G46">
        <v>0.92646102239893502</v>
      </c>
      <c r="H46">
        <v>0.91180668623820904</v>
      </c>
      <c r="I46">
        <v>0.90449215639390801</v>
      </c>
      <c r="J46">
        <v>0.890120166954944</v>
      </c>
      <c r="L46">
        <f t="shared" si="0"/>
        <v>0.6727037516170763</v>
      </c>
    </row>
    <row r="47" spans="1:12">
      <c r="A47">
        <v>105</v>
      </c>
      <c r="B47">
        <v>1.1401603843663</v>
      </c>
      <c r="C47">
        <v>0.95991547943944799</v>
      </c>
      <c r="D47">
        <v>0.95227870918354796</v>
      </c>
      <c r="E47">
        <v>0.94458429432709001</v>
      </c>
      <c r="F47">
        <v>0.93705108636187195</v>
      </c>
      <c r="G47">
        <v>0.92943234459078095</v>
      </c>
      <c r="H47">
        <v>0.91463551218488603</v>
      </c>
      <c r="I47">
        <v>0.90732380506150601</v>
      </c>
      <c r="J47">
        <v>0.89283999373518097</v>
      </c>
      <c r="L47">
        <f t="shared" si="0"/>
        <v>0.67917205692108673</v>
      </c>
    </row>
    <row r="48" spans="1:12">
      <c r="A48">
        <v>106</v>
      </c>
      <c r="B48">
        <v>1.1330408413592901</v>
      </c>
      <c r="C48">
        <v>0.96315086018227403</v>
      </c>
      <c r="D48">
        <v>0.95535783233926197</v>
      </c>
      <c r="E48">
        <v>0.94762594988218396</v>
      </c>
      <c r="F48">
        <v>0.93994440292743997</v>
      </c>
      <c r="G48">
        <v>0.93242416099701897</v>
      </c>
      <c r="H48">
        <v>0.91748091854888603</v>
      </c>
      <c r="I48">
        <v>0.910168738017889</v>
      </c>
      <c r="J48">
        <v>0.89556948844583895</v>
      </c>
      <c r="L48">
        <f t="shared" si="0"/>
        <v>0.68564036222509706</v>
      </c>
    </row>
    <row r="49" spans="1:12">
      <c r="A49">
        <v>107</v>
      </c>
      <c r="B49">
        <v>1.1277329257279001</v>
      </c>
      <c r="C49">
        <v>0.96620569806876899</v>
      </c>
      <c r="D49">
        <v>0.95835868659864798</v>
      </c>
      <c r="E49">
        <v>0.95058211173829499</v>
      </c>
      <c r="F49">
        <v>0.94298169973185197</v>
      </c>
      <c r="G49">
        <v>0.93531651675305805</v>
      </c>
      <c r="H49">
        <v>0.92034305716089304</v>
      </c>
      <c r="I49">
        <v>0.91289714513546705</v>
      </c>
      <c r="J49">
        <v>0.89830882322377403</v>
      </c>
      <c r="L49">
        <f t="shared" si="0"/>
        <v>0.69210866752910738</v>
      </c>
    </row>
    <row r="50" spans="1:12">
      <c r="A50">
        <v>108</v>
      </c>
      <c r="B50">
        <v>1.1205236974728201</v>
      </c>
      <c r="C50">
        <v>0.96929945515069504</v>
      </c>
      <c r="D50">
        <v>0.96139447333091499</v>
      </c>
      <c r="E50">
        <v>0.95356934776345603</v>
      </c>
      <c r="F50">
        <v>0.94581285964764295</v>
      </c>
      <c r="G50">
        <v>0.938232616072324</v>
      </c>
      <c r="H50">
        <v>0.923096764615148</v>
      </c>
      <c r="I50">
        <v>0.91564192459509597</v>
      </c>
      <c r="J50">
        <v>0.90105817009963995</v>
      </c>
      <c r="L50">
        <f t="shared" si="0"/>
        <v>0.6985769728331177</v>
      </c>
    </row>
    <row r="51" spans="1:12">
      <c r="A51">
        <v>109</v>
      </c>
      <c r="B51">
        <v>1.11446612935945</v>
      </c>
      <c r="C51">
        <v>0.97232913413234501</v>
      </c>
      <c r="D51">
        <v>0.96435861348602703</v>
      </c>
      <c r="E51">
        <v>0.95647755401152201</v>
      </c>
      <c r="F51">
        <v>0.94878820547614995</v>
      </c>
      <c r="G51">
        <v>0.94105542514207396</v>
      </c>
      <c r="H51">
        <v>0.92587029534334897</v>
      </c>
      <c r="I51">
        <v>0.91840319617087995</v>
      </c>
      <c r="J51">
        <v>0.903683923282251</v>
      </c>
      <c r="L51">
        <f t="shared" si="0"/>
        <v>0.70504527813712814</v>
      </c>
    </row>
    <row r="52" spans="1:12">
      <c r="A52">
        <v>110</v>
      </c>
      <c r="B52">
        <v>1.1085023903620499</v>
      </c>
      <c r="C52">
        <v>0.97529978754320801</v>
      </c>
      <c r="D52">
        <v>0.96736105006570206</v>
      </c>
      <c r="E52">
        <v>0.95942012232264995</v>
      </c>
      <c r="F52">
        <v>0.95156674561041699</v>
      </c>
      <c r="G52">
        <v>0.94390513869250403</v>
      </c>
      <c r="H52">
        <v>0.92866375257890399</v>
      </c>
      <c r="I52">
        <v>0.92105524227920799</v>
      </c>
      <c r="J52">
        <v>0.90619017292076098</v>
      </c>
      <c r="L52">
        <f t="shared" si="0"/>
        <v>0.71151358344113846</v>
      </c>
    </row>
    <row r="53" spans="1:12">
      <c r="A53">
        <v>111</v>
      </c>
      <c r="B53">
        <v>1.10142769014358</v>
      </c>
      <c r="C53">
        <v>0.978316173311644</v>
      </c>
      <c r="D53">
        <v>0.97029840731921801</v>
      </c>
      <c r="E53">
        <v>0.96229005885670305</v>
      </c>
      <c r="F53">
        <v>0.95437897259042404</v>
      </c>
      <c r="G53">
        <v>0.94666765142807197</v>
      </c>
      <c r="H53">
        <v>0.93135613766857905</v>
      </c>
      <c r="I53">
        <v>0.92372672797051203</v>
      </c>
      <c r="J53">
        <v>0.90884316554747802</v>
      </c>
      <c r="L53">
        <f t="shared" si="0"/>
        <v>0.71798188874514879</v>
      </c>
    </row>
    <row r="54" spans="1:12">
      <c r="A54">
        <v>112</v>
      </c>
      <c r="B54">
        <v>1.09504234910178</v>
      </c>
      <c r="C54">
        <v>0.98128028424493796</v>
      </c>
      <c r="D54">
        <v>0.973175580581081</v>
      </c>
      <c r="E54">
        <v>0.96519758554763502</v>
      </c>
      <c r="F54">
        <v>0.95722490860718501</v>
      </c>
      <c r="G54">
        <v>0.94934748041136596</v>
      </c>
      <c r="H54">
        <v>0.93395173951891797</v>
      </c>
      <c r="I54">
        <v>0.92629464472074396</v>
      </c>
      <c r="J54">
        <v>0.91137945358599204</v>
      </c>
      <c r="L54">
        <f t="shared" si="0"/>
        <v>0.72445019404915911</v>
      </c>
    </row>
    <row r="55" spans="1:12">
      <c r="A55">
        <v>113</v>
      </c>
      <c r="B55">
        <v>1.0897231830230101</v>
      </c>
      <c r="C55">
        <v>0.98419717773121795</v>
      </c>
      <c r="D55">
        <v>0.97599748398541497</v>
      </c>
      <c r="E55">
        <v>0.96793494181183304</v>
      </c>
      <c r="F55">
        <v>0.95999702066981796</v>
      </c>
      <c r="G55">
        <v>0.95206028541256005</v>
      </c>
      <c r="H55">
        <v>0.93657307738658901</v>
      </c>
      <c r="I55">
        <v>0.92888484928158099</v>
      </c>
      <c r="J55">
        <v>0.913931517695313</v>
      </c>
      <c r="L55">
        <f t="shared" si="0"/>
        <v>0.73091849935316955</v>
      </c>
    </row>
    <row r="56" spans="1:12">
      <c r="A56">
        <v>114</v>
      </c>
      <c r="B56">
        <v>1.0842004468125299</v>
      </c>
      <c r="C56">
        <v>0.98707193418483596</v>
      </c>
      <c r="D56">
        <v>0.978867502921836</v>
      </c>
      <c r="E56">
        <v>0.97071622289098003</v>
      </c>
      <c r="F56">
        <v>0.96269991251102505</v>
      </c>
      <c r="G56">
        <v>0.95480606227932496</v>
      </c>
      <c r="H56">
        <v>0.93922016206459302</v>
      </c>
      <c r="I56">
        <v>0.93149736635521496</v>
      </c>
      <c r="J56">
        <v>0.91637218270460796</v>
      </c>
      <c r="L56">
        <f t="shared" si="0"/>
        <v>0.73738680465717987</v>
      </c>
    </row>
    <row r="57" spans="1:12">
      <c r="A57">
        <v>115</v>
      </c>
      <c r="B57">
        <v>1.07704155801847</v>
      </c>
      <c r="C57">
        <v>0.98990965718294499</v>
      </c>
      <c r="D57">
        <v>0.98168877788946596</v>
      </c>
      <c r="E57">
        <v>0.97354138908480803</v>
      </c>
      <c r="F57">
        <v>0.96544264556224701</v>
      </c>
      <c r="G57">
        <v>0.95747661542122597</v>
      </c>
      <c r="H57">
        <v>0.94177755287215004</v>
      </c>
      <c r="I57">
        <v>0.93401323607779696</v>
      </c>
      <c r="J57">
        <v>0.91883128293328897</v>
      </c>
      <c r="L57">
        <f t="shared" si="0"/>
        <v>0.7438551099611902</v>
      </c>
    </row>
    <row r="58" spans="1:12">
      <c r="A58">
        <v>116</v>
      </c>
      <c r="B58">
        <v>1.07194327760053</v>
      </c>
      <c r="C58">
        <v>0.99271547415498196</v>
      </c>
      <c r="D58">
        <v>0.98446622532129102</v>
      </c>
      <c r="E58">
        <v>0.97621223943122504</v>
      </c>
      <c r="F58">
        <v>0.96812226122818101</v>
      </c>
      <c r="G58">
        <v>0.96007638744698298</v>
      </c>
      <c r="H58">
        <v>0.94424944943555</v>
      </c>
      <c r="I58">
        <v>0.93655415045565404</v>
      </c>
      <c r="J58">
        <v>0.921184187846116</v>
      </c>
      <c r="L58">
        <f t="shared" si="0"/>
        <v>0.75032341526520052</v>
      </c>
    </row>
    <row r="59" spans="1:12">
      <c r="A59">
        <v>117</v>
      </c>
      <c r="B59">
        <v>1.0657471523148201</v>
      </c>
      <c r="C59">
        <v>0.99555707347858502</v>
      </c>
      <c r="D59">
        <v>0.98717674840977498</v>
      </c>
      <c r="E59">
        <v>0.97893326609796005</v>
      </c>
      <c r="F59">
        <v>0.97074334689972497</v>
      </c>
      <c r="G59">
        <v>0.96260983073782402</v>
      </c>
      <c r="H59">
        <v>0.94675264607548504</v>
      </c>
      <c r="I59">
        <v>0.93900382131239801</v>
      </c>
      <c r="J59">
        <v>0.92355808507448101</v>
      </c>
      <c r="L59">
        <f t="shared" si="0"/>
        <v>0.75679172056921085</v>
      </c>
    </row>
    <row r="60" spans="1:12">
      <c r="A60">
        <v>118</v>
      </c>
      <c r="B60">
        <v>1.0605200615025201</v>
      </c>
      <c r="C60">
        <v>0.99832206940632995</v>
      </c>
      <c r="D60">
        <v>0.98988188459182502</v>
      </c>
      <c r="E60">
        <v>0.98155106382287705</v>
      </c>
      <c r="F60">
        <v>0.97331050195773805</v>
      </c>
      <c r="G60">
        <v>0.96518503595099803</v>
      </c>
      <c r="H60">
        <v>0.94917587459157704</v>
      </c>
      <c r="I60">
        <v>0.94136628683967805</v>
      </c>
      <c r="J60">
        <v>0.92595293619232999</v>
      </c>
      <c r="L60">
        <f t="shared" si="0"/>
        <v>0.76326002587322128</v>
      </c>
    </row>
    <row r="61" spans="1:12">
      <c r="A61">
        <v>119</v>
      </c>
      <c r="B61">
        <v>1.0547167047995201</v>
      </c>
      <c r="C61">
        <v>1.00105317709972</v>
      </c>
      <c r="D61">
        <v>0.99254907139222404</v>
      </c>
      <c r="E61">
        <v>0.98416752349847203</v>
      </c>
      <c r="F61">
        <v>0.97589706149979205</v>
      </c>
      <c r="G61">
        <v>0.96769976142352898</v>
      </c>
      <c r="H61">
        <v>0.95163306031866901</v>
      </c>
      <c r="I61">
        <v>0.94375908400396402</v>
      </c>
      <c r="J61">
        <v>0.92824790583759698</v>
      </c>
      <c r="L61">
        <f t="shared" si="0"/>
        <v>0.76972833117723161</v>
      </c>
    </row>
    <row r="62" spans="1:12">
      <c r="A62">
        <v>120</v>
      </c>
      <c r="B62">
        <v>1.04857607185954</v>
      </c>
      <c r="C62">
        <v>1.0836125228796301</v>
      </c>
      <c r="D62">
        <v>0.99519266048560695</v>
      </c>
      <c r="E62">
        <v>0.98674846118834902</v>
      </c>
      <c r="F62">
        <v>0.97842702177250895</v>
      </c>
      <c r="G62">
        <v>0.97019867572584695</v>
      </c>
      <c r="H62">
        <v>0.95401572408978397</v>
      </c>
      <c r="I62">
        <v>0.94606996075944505</v>
      </c>
      <c r="J62">
        <v>0.930446757900937</v>
      </c>
      <c r="L62">
        <f t="shared" si="0"/>
        <v>0.77619663648124193</v>
      </c>
    </row>
    <row r="63" spans="1:12">
      <c r="A63">
        <v>121</v>
      </c>
      <c r="B63">
        <v>1.04437443697627</v>
      </c>
      <c r="C63">
        <v>1.0763570264773501</v>
      </c>
      <c r="D63">
        <v>0.99779172849226305</v>
      </c>
      <c r="E63">
        <v>0.98929868595903403</v>
      </c>
      <c r="F63">
        <v>0.98092446559363999</v>
      </c>
      <c r="G63">
        <v>0.97264473836460896</v>
      </c>
      <c r="H63">
        <v>0.95640284553579102</v>
      </c>
      <c r="I63">
        <v>0.94841367223296602</v>
      </c>
      <c r="J63">
        <v>0.93267144383413803</v>
      </c>
      <c r="L63">
        <f t="shared" si="0"/>
        <v>0.78266494178525226</v>
      </c>
    </row>
    <row r="64" spans="1:12">
      <c r="A64">
        <v>122</v>
      </c>
      <c r="B64">
        <v>1.0384014464185201</v>
      </c>
      <c r="C64">
        <v>1.06937431830434</v>
      </c>
      <c r="D64">
        <v>1.0003614044122799</v>
      </c>
      <c r="E64">
        <v>0.99181411280010301</v>
      </c>
      <c r="F64">
        <v>0.983384188228558</v>
      </c>
      <c r="G64">
        <v>0.975061880431078</v>
      </c>
      <c r="H64">
        <v>0.95873222030410099</v>
      </c>
      <c r="I64">
        <v>0.95070254502658802</v>
      </c>
      <c r="J64">
        <v>0.93492183958919495</v>
      </c>
      <c r="L64">
        <f t="shared" si="0"/>
        <v>0.78913324708926269</v>
      </c>
    </row>
    <row r="65" spans="1:12">
      <c r="A65">
        <v>123</v>
      </c>
      <c r="B65">
        <v>1.0329179556016099</v>
      </c>
      <c r="C65">
        <v>1.0627368142625599</v>
      </c>
      <c r="D65">
        <v>1.0028912777233501</v>
      </c>
      <c r="E65">
        <v>0.99429135844229499</v>
      </c>
      <c r="F65">
        <v>0.98580164015583505</v>
      </c>
      <c r="G65">
        <v>0.97743440319613895</v>
      </c>
      <c r="H65">
        <v>0.96101791457883601</v>
      </c>
      <c r="I65">
        <v>0.95295049731822101</v>
      </c>
      <c r="J65">
        <v>0.93709369955503097</v>
      </c>
      <c r="L65">
        <f t="shared" si="0"/>
        <v>0.79560155239327301</v>
      </c>
    </row>
    <row r="66" spans="1:12">
      <c r="A66">
        <v>124</v>
      </c>
      <c r="B66">
        <v>1.02823672282139</v>
      </c>
      <c r="C66">
        <v>1.0563826878373599</v>
      </c>
      <c r="D66">
        <v>1.0053886692257801</v>
      </c>
      <c r="E66">
        <v>0.99672775960625004</v>
      </c>
      <c r="F66">
        <v>0.98819096524063599</v>
      </c>
      <c r="G66">
        <v>0.97977617908770198</v>
      </c>
      <c r="H66">
        <v>0.96326314419409298</v>
      </c>
      <c r="I66">
        <v>0.95516021404652496</v>
      </c>
      <c r="J66">
        <v>0.939224612807526</v>
      </c>
      <c r="L66">
        <f t="shared" ref="L66:L129" si="1">A66/154.6</f>
        <v>0.80206985769728334</v>
      </c>
    </row>
    <row r="67" spans="1:12">
      <c r="A67">
        <v>125</v>
      </c>
      <c r="B67">
        <v>1.0224526664734199</v>
      </c>
      <c r="C67">
        <v>1.0502185364894401</v>
      </c>
      <c r="D67">
        <v>1.0078451291556501</v>
      </c>
      <c r="E67">
        <v>0.99912139358241403</v>
      </c>
      <c r="F67">
        <v>0.99053912728150095</v>
      </c>
      <c r="G67">
        <v>0.98207260194828305</v>
      </c>
      <c r="H67">
        <v>0.96547111161774302</v>
      </c>
      <c r="I67">
        <v>0.95732382888351897</v>
      </c>
      <c r="J67">
        <v>0.94131667843022004</v>
      </c>
      <c r="L67">
        <f t="shared" si="1"/>
        <v>0.80853816300129366</v>
      </c>
    </row>
    <row r="68" spans="1:12">
      <c r="A68">
        <v>126</v>
      </c>
      <c r="B68">
        <v>1.01804121095431</v>
      </c>
      <c r="C68">
        <v>1.04425502222244</v>
      </c>
      <c r="D68">
        <v>1.0102537966723499</v>
      </c>
      <c r="E68">
        <v>1.0014875327950301</v>
      </c>
      <c r="F68">
        <v>0.99284312006992803</v>
      </c>
      <c r="G68">
        <v>0.98432858748354901</v>
      </c>
      <c r="H68">
        <v>0.96764500588225399</v>
      </c>
      <c r="I68">
        <v>0.95945479481967799</v>
      </c>
      <c r="J68">
        <v>0.94337197016049101</v>
      </c>
      <c r="L68">
        <f t="shared" si="1"/>
        <v>0.81500646830530399</v>
      </c>
    </row>
    <row r="69" spans="1:12">
      <c r="A69">
        <v>127</v>
      </c>
      <c r="B69">
        <v>1.0130198730876501</v>
      </c>
      <c r="C69">
        <v>1.03834706280998</v>
      </c>
      <c r="D69">
        <v>1.01262455009638</v>
      </c>
      <c r="E69">
        <v>1.0038006173279801</v>
      </c>
      <c r="F69">
        <v>0.995109156544561</v>
      </c>
      <c r="G69">
        <v>0.98654906590043601</v>
      </c>
      <c r="H69">
        <v>0.969768324625228</v>
      </c>
      <c r="I69">
        <v>0.96154548238912096</v>
      </c>
      <c r="J69">
        <v>0.94539253620006802</v>
      </c>
      <c r="L69">
        <f t="shared" si="1"/>
        <v>0.82147477360931442</v>
      </c>
    </row>
    <row r="70" spans="1:12">
      <c r="A70">
        <v>128</v>
      </c>
      <c r="B70">
        <v>1.0076023331122299</v>
      </c>
      <c r="C70">
        <v>1.0327603999771899</v>
      </c>
      <c r="D70">
        <v>1.01495273132832</v>
      </c>
      <c r="E70">
        <v>1.00606947636944</v>
      </c>
      <c r="F70">
        <v>0.997335154804738</v>
      </c>
      <c r="G70">
        <v>0.98872137119387704</v>
      </c>
      <c r="H70">
        <v>0.971864486550995</v>
      </c>
      <c r="I70">
        <v>0.96359891306201695</v>
      </c>
      <c r="J70">
        <v>0.947369461661973</v>
      </c>
      <c r="L70">
        <f t="shared" si="1"/>
        <v>0.82794307891332475</v>
      </c>
    </row>
    <row r="71" spans="1:12">
      <c r="A71">
        <v>129</v>
      </c>
      <c r="B71">
        <v>1.00448670668285</v>
      </c>
      <c r="C71">
        <v>1.0273278033025099</v>
      </c>
      <c r="D71">
        <v>1.01722829801335</v>
      </c>
      <c r="E71">
        <v>1.00830305628377</v>
      </c>
      <c r="F71">
        <v>0.99951160621587598</v>
      </c>
      <c r="G71">
        <v>0.99086008238047196</v>
      </c>
      <c r="H71">
        <v>0.97391754573122702</v>
      </c>
      <c r="I71">
        <v>0.96560810936548502</v>
      </c>
      <c r="J71">
        <v>0.94930512071966799</v>
      </c>
      <c r="L71">
        <f t="shared" si="1"/>
        <v>0.83441138421733507</v>
      </c>
    </row>
    <row r="72" spans="1:12">
      <c r="A72">
        <v>130</v>
      </c>
      <c r="B72">
        <v>0.99903891169502601</v>
      </c>
      <c r="C72">
        <v>1.0218428826877399</v>
      </c>
      <c r="D72">
        <v>1.01945775527458</v>
      </c>
      <c r="E72">
        <v>1.0104805139945101</v>
      </c>
      <c r="F72">
        <v>1.001646443504</v>
      </c>
      <c r="G72">
        <v>0.99294524262162698</v>
      </c>
      <c r="H72">
        <v>0.97592211365929005</v>
      </c>
      <c r="I72">
        <v>0.96757647184556705</v>
      </c>
      <c r="J72">
        <v>0.95120186027070897</v>
      </c>
      <c r="L72">
        <f t="shared" si="1"/>
        <v>0.8408796895213454</v>
      </c>
    </row>
    <row r="73" spans="1:12">
      <c r="A73">
        <v>131</v>
      </c>
      <c r="B73">
        <v>0.99392858769357795</v>
      </c>
      <c r="C73">
        <v>1.01656032289189</v>
      </c>
      <c r="D73">
        <v>1.0216285559207099</v>
      </c>
      <c r="E73">
        <v>1.01260606680072</v>
      </c>
      <c r="F73">
        <v>1.00373206564107</v>
      </c>
      <c r="G73">
        <v>0.99499215906849703</v>
      </c>
      <c r="H73">
        <v>0.97788263818801702</v>
      </c>
      <c r="I73">
        <v>0.96950738384000301</v>
      </c>
      <c r="J73">
        <v>0.95306199930479196</v>
      </c>
      <c r="L73">
        <f t="shared" si="1"/>
        <v>0.84734799482535583</v>
      </c>
    </row>
    <row r="74" spans="1:12">
      <c r="A74">
        <v>132</v>
      </c>
      <c r="B74">
        <v>0.98943150625692999</v>
      </c>
      <c r="C74">
        <v>1.01141933694719</v>
      </c>
      <c r="D74">
        <v>1.0237514709033699</v>
      </c>
      <c r="E74">
        <v>1.0146849264261</v>
      </c>
      <c r="F74">
        <v>1.00576241156127</v>
      </c>
      <c r="G74">
        <v>0.99698295293620298</v>
      </c>
      <c r="H74">
        <v>0.97980356377761602</v>
      </c>
      <c r="I74">
        <v>0.97138508646630195</v>
      </c>
      <c r="J74">
        <v>0.95487739497676205</v>
      </c>
      <c r="L74">
        <f t="shared" si="1"/>
        <v>0.85381630012936616</v>
      </c>
    </row>
    <row r="75" spans="1:12">
      <c r="A75">
        <v>133</v>
      </c>
      <c r="B75">
        <v>0.98583960750586797</v>
      </c>
      <c r="C75">
        <v>1.00634112958783</v>
      </c>
      <c r="D75">
        <v>1.0394148260339</v>
      </c>
      <c r="E75">
        <v>1.0167026989503301</v>
      </c>
      <c r="F75">
        <v>1.00774790153098</v>
      </c>
      <c r="G75">
        <v>0.99892575076420098</v>
      </c>
      <c r="H75">
        <v>0.98167141827086002</v>
      </c>
      <c r="I75">
        <v>0.97322319053819495</v>
      </c>
      <c r="J75">
        <v>0.95665068578901602</v>
      </c>
      <c r="L75">
        <f t="shared" si="1"/>
        <v>0.86028460543337648</v>
      </c>
    </row>
    <row r="76" spans="1:12">
      <c r="A76">
        <v>134</v>
      </c>
      <c r="B76">
        <v>0.98068072978046295</v>
      </c>
      <c r="C76">
        <v>1.00141432821341</v>
      </c>
      <c r="D76">
        <v>1.0324516983640799</v>
      </c>
      <c r="E76">
        <v>1.01866191825949</v>
      </c>
      <c r="F76">
        <v>1.0096701068680201</v>
      </c>
      <c r="G76">
        <v>1.0008131687127799</v>
      </c>
      <c r="H76">
        <v>0.98349153925257804</v>
      </c>
      <c r="I76">
        <v>0.975016168041969</v>
      </c>
      <c r="J76">
        <v>0.95837429822989295</v>
      </c>
      <c r="L76">
        <f t="shared" si="1"/>
        <v>0.86675291073738681</v>
      </c>
    </row>
    <row r="77" spans="1:12">
      <c r="A77">
        <v>135</v>
      </c>
      <c r="B77">
        <v>0.97693039408726801</v>
      </c>
      <c r="C77">
        <v>0.99634771167291603</v>
      </c>
      <c r="D77">
        <v>1.02591195455268</v>
      </c>
      <c r="E77">
        <v>1.0205478334798399</v>
      </c>
      <c r="F77">
        <v>1.0115279607493499</v>
      </c>
      <c r="G77">
        <v>1.0026469336338999</v>
      </c>
      <c r="H77">
        <v>0.98526061634086104</v>
      </c>
      <c r="I77">
        <v>0.97674990264204897</v>
      </c>
      <c r="J77">
        <v>0.96006124091546197</v>
      </c>
      <c r="L77">
        <f t="shared" si="1"/>
        <v>0.87322121604139724</v>
      </c>
    </row>
    <row r="78" spans="1:12">
      <c r="A78">
        <v>136</v>
      </c>
      <c r="B78">
        <v>0.97201607154945702</v>
      </c>
      <c r="C78">
        <v>0.99160155897857205</v>
      </c>
      <c r="D78">
        <v>1.01973933001414</v>
      </c>
      <c r="E78">
        <v>1.02236926454828</v>
      </c>
      <c r="F78">
        <v>1.0133290822382399</v>
      </c>
      <c r="G78">
        <v>1.00442216349679</v>
      </c>
      <c r="H78">
        <v>0.98698445482888797</v>
      </c>
      <c r="I78">
        <v>0.97844738248433805</v>
      </c>
      <c r="J78">
        <v>0.96169419765344</v>
      </c>
      <c r="L78">
        <f t="shared" si="1"/>
        <v>0.87968952134540757</v>
      </c>
    </row>
    <row r="79" spans="1:12">
      <c r="A79">
        <v>137</v>
      </c>
      <c r="B79">
        <v>0.96609299788624103</v>
      </c>
      <c r="C79">
        <v>0.986869458433285</v>
      </c>
      <c r="D79">
        <v>1.0138217832808101</v>
      </c>
      <c r="E79">
        <v>1.0241074794343299</v>
      </c>
      <c r="F79">
        <v>1.0150555872751801</v>
      </c>
      <c r="G79">
        <v>1.0061283161619701</v>
      </c>
      <c r="H79">
        <v>0.98864383490964702</v>
      </c>
      <c r="I79">
        <v>0.98008618194115105</v>
      </c>
      <c r="J79">
        <v>0.96328623394773505</v>
      </c>
      <c r="L79">
        <f t="shared" si="1"/>
        <v>0.88615782664941789</v>
      </c>
    </row>
    <row r="80" spans="1:12">
      <c r="A80">
        <v>138</v>
      </c>
      <c r="B80">
        <v>0.96237539473071498</v>
      </c>
      <c r="C80">
        <v>0.982222774435899</v>
      </c>
      <c r="D80">
        <v>1.00814187438629</v>
      </c>
      <c r="E80">
        <v>1.0257511546515099</v>
      </c>
      <c r="F80">
        <v>1.01670698687196</v>
      </c>
      <c r="G80">
        <v>1.0077713858585899</v>
      </c>
      <c r="H80">
        <v>0.99025416939455002</v>
      </c>
      <c r="I80">
        <v>0.981671706591289</v>
      </c>
      <c r="J80">
        <v>0.96483052016856696</v>
      </c>
      <c r="L80">
        <f t="shared" si="1"/>
        <v>0.89262613195342821</v>
      </c>
    </row>
    <row r="81" spans="1:12">
      <c r="A81">
        <v>139</v>
      </c>
      <c r="B81">
        <v>0.95813302712029202</v>
      </c>
      <c r="C81">
        <v>0.97773772829637395</v>
      </c>
      <c r="D81">
        <v>1.0026691092709601</v>
      </c>
      <c r="E81">
        <v>1.02730254410322</v>
      </c>
      <c r="F81">
        <v>1.0182734186089299</v>
      </c>
      <c r="G81">
        <v>1.0093377404678601</v>
      </c>
      <c r="H81">
        <v>0.99179814976101199</v>
      </c>
      <c r="I81">
        <v>0.98319223281983403</v>
      </c>
      <c r="J81">
        <v>0.96631114238883498</v>
      </c>
      <c r="L81">
        <f t="shared" si="1"/>
        <v>0.89909443725743854</v>
      </c>
    </row>
    <row r="82" spans="1:12">
      <c r="A82">
        <v>140</v>
      </c>
      <c r="B82">
        <v>0.95355978670814801</v>
      </c>
      <c r="C82">
        <v>0.97304091158013195</v>
      </c>
      <c r="D82">
        <v>0.99733266809564303</v>
      </c>
      <c r="E82">
        <v>1.02872975459535</v>
      </c>
      <c r="F82">
        <v>1.0197500903516501</v>
      </c>
      <c r="G82">
        <v>1.01083048030846</v>
      </c>
      <c r="H82">
        <v>0.99327614046476898</v>
      </c>
      <c r="I82">
        <v>0.98466243391750496</v>
      </c>
      <c r="J82">
        <v>0.96775084831069302</v>
      </c>
      <c r="L82">
        <f t="shared" si="1"/>
        <v>0.90556274256144897</v>
      </c>
    </row>
    <row r="83" spans="1:12">
      <c r="A83">
        <v>141</v>
      </c>
      <c r="B83">
        <v>0.95211932708700697</v>
      </c>
      <c r="C83">
        <v>0.96864411602174305</v>
      </c>
      <c r="D83">
        <v>0.99219222466937895</v>
      </c>
      <c r="E83">
        <v>1.0300234003829301</v>
      </c>
      <c r="F83">
        <v>1.0211203816819401</v>
      </c>
      <c r="G83">
        <v>1.0122287877024301</v>
      </c>
      <c r="H83">
        <v>0.99468919387021204</v>
      </c>
      <c r="I83">
        <v>0.98607159205912598</v>
      </c>
      <c r="J83">
        <v>0.96913414149702404</v>
      </c>
      <c r="L83">
        <f t="shared" si="1"/>
        <v>0.9120310478654593</v>
      </c>
    </row>
    <row r="84" spans="1:12">
      <c r="A84">
        <v>142</v>
      </c>
      <c r="B84">
        <v>0.94758759452494501</v>
      </c>
      <c r="C84">
        <v>0.96439584043614801</v>
      </c>
      <c r="D84">
        <v>0.987151970318903</v>
      </c>
      <c r="E84">
        <v>1.0175918281060801</v>
      </c>
      <c r="F84">
        <v>1.0223709973198101</v>
      </c>
      <c r="G84">
        <v>1.01354227369542</v>
      </c>
      <c r="H84">
        <v>0.996031524280936</v>
      </c>
      <c r="I84">
        <v>0.987410166470716</v>
      </c>
      <c r="J84">
        <v>0.97045565892798002</v>
      </c>
      <c r="L84">
        <f t="shared" si="1"/>
        <v>0.91849935316946962</v>
      </c>
    </row>
    <row r="85" spans="1:12">
      <c r="A85">
        <v>143</v>
      </c>
      <c r="B85">
        <v>0.94338227897210603</v>
      </c>
      <c r="C85">
        <v>0.96011996750261397</v>
      </c>
      <c r="D85">
        <v>0.98226789091808098</v>
      </c>
      <c r="E85">
        <v>1.0106512224989499</v>
      </c>
      <c r="F85">
        <v>1.0234888518024301</v>
      </c>
      <c r="G85">
        <v>1.01474057515039</v>
      </c>
      <c r="H85">
        <v>0.99729873024698301</v>
      </c>
      <c r="I85">
        <v>0.98867777292030701</v>
      </c>
      <c r="J85">
        <v>0.97171953281052204</v>
      </c>
      <c r="L85">
        <f t="shared" si="1"/>
        <v>0.92496765847347995</v>
      </c>
    </row>
    <row r="86" spans="1:12">
      <c r="A86">
        <v>144</v>
      </c>
      <c r="B86">
        <v>0.93974771412478797</v>
      </c>
      <c r="C86">
        <v>0.95587124041777805</v>
      </c>
      <c r="D86">
        <v>0.97747015559733397</v>
      </c>
      <c r="E86">
        <v>1.0042051400555201</v>
      </c>
      <c r="F86">
        <v>1.0244500193110699</v>
      </c>
      <c r="G86">
        <v>1.01583110712799</v>
      </c>
      <c r="H86">
        <v>0.99848063231532402</v>
      </c>
      <c r="I86">
        <v>0.98988243611304805</v>
      </c>
      <c r="J86">
        <v>0.97292983445710601</v>
      </c>
      <c r="L86">
        <f t="shared" si="1"/>
        <v>0.93143596377749038</v>
      </c>
    </row>
    <row r="87" spans="1:12">
      <c r="A87">
        <v>145</v>
      </c>
      <c r="B87">
        <v>0.93338922398103596</v>
      </c>
      <c r="C87">
        <v>0.95170801320699905</v>
      </c>
      <c r="D87">
        <v>0.97278681415837798</v>
      </c>
      <c r="E87">
        <v>0.99819762973742898</v>
      </c>
      <c r="F87">
        <v>1.0252147375346601</v>
      </c>
      <c r="G87">
        <v>1.01678143048812</v>
      </c>
      <c r="H87">
        <v>0.99957623110212601</v>
      </c>
      <c r="I87">
        <v>0.991001557301183</v>
      </c>
      <c r="J87">
        <v>0.97406420876855104</v>
      </c>
      <c r="L87">
        <f t="shared" si="1"/>
        <v>0.93790426908150071</v>
      </c>
    </row>
    <row r="88" spans="1:12">
      <c r="A88">
        <v>146</v>
      </c>
      <c r="B88">
        <v>0.93160573251731205</v>
      </c>
      <c r="C88">
        <v>0.94742044500283695</v>
      </c>
      <c r="D88">
        <v>0.96819460904721899</v>
      </c>
      <c r="E88">
        <v>0.99248183509008703</v>
      </c>
      <c r="F88">
        <v>1.02574325625215</v>
      </c>
      <c r="G88">
        <v>1.0175827282935099</v>
      </c>
      <c r="H88">
        <v>1.0005723487979601</v>
      </c>
      <c r="I88">
        <v>0.99203749967050103</v>
      </c>
      <c r="J88">
        <v>0.97514504843439997</v>
      </c>
      <c r="L88">
        <f t="shared" si="1"/>
        <v>0.94437257438551103</v>
      </c>
    </row>
    <row r="89" spans="1:12">
      <c r="A89">
        <v>147</v>
      </c>
      <c r="B89">
        <v>0.92749882909058401</v>
      </c>
      <c r="C89">
        <v>0.94333035859038405</v>
      </c>
      <c r="D89">
        <v>0.96370056529617998</v>
      </c>
      <c r="E89">
        <v>0.98699737504122298</v>
      </c>
      <c r="F89">
        <v>1.0259601162882599</v>
      </c>
      <c r="G89">
        <v>1.0182080204636399</v>
      </c>
      <c r="H89">
        <v>1.0014721394561601</v>
      </c>
      <c r="I89">
        <v>0.992993249335128</v>
      </c>
      <c r="J89">
        <v>0.97614245689139401</v>
      </c>
      <c r="L89">
        <f t="shared" si="1"/>
        <v>0.95084087968952136</v>
      </c>
    </row>
    <row r="90" spans="1:12">
      <c r="A90">
        <v>148</v>
      </c>
      <c r="B90">
        <v>0.92491561702210401</v>
      </c>
      <c r="C90">
        <v>0.93950669790918195</v>
      </c>
      <c r="D90">
        <v>0.95925470837673399</v>
      </c>
      <c r="E90">
        <v>0.98166046417741903</v>
      </c>
      <c r="F90">
        <v>1.0257412706671001</v>
      </c>
      <c r="G90">
        <v>1.01862656746661</v>
      </c>
      <c r="H90">
        <v>1.0022544699948699</v>
      </c>
      <c r="I90">
        <v>0.99385088554837497</v>
      </c>
      <c r="J90">
        <v>0.977078899114042</v>
      </c>
      <c r="L90">
        <f t="shared" si="1"/>
        <v>0.95730918499353168</v>
      </c>
    </row>
    <row r="91" spans="1:12">
      <c r="A91">
        <v>149</v>
      </c>
      <c r="B91">
        <v>0.92030151070422594</v>
      </c>
      <c r="C91">
        <v>0.93543089701178905</v>
      </c>
      <c r="D91">
        <v>0.95493969728894701</v>
      </c>
      <c r="E91">
        <v>0.97664835319439702</v>
      </c>
      <c r="F91">
        <v>1.00532512176491</v>
      </c>
      <c r="G91">
        <v>1.0187826010141801</v>
      </c>
      <c r="H91">
        <v>1.0029091930713401</v>
      </c>
      <c r="I91">
        <v>0.99460206165376697</v>
      </c>
      <c r="J91">
        <v>0.97792606228733403</v>
      </c>
      <c r="L91">
        <f t="shared" si="1"/>
        <v>0.96377749029754212</v>
      </c>
    </row>
    <row r="92" spans="1:12">
      <c r="A92">
        <v>150</v>
      </c>
      <c r="B92">
        <v>0.91768197838146204</v>
      </c>
      <c r="C92">
        <v>0.93143411203715998</v>
      </c>
      <c r="D92">
        <v>0.95063538332782205</v>
      </c>
      <c r="E92">
        <v>0.97172731062645801</v>
      </c>
      <c r="F92">
        <v>0.998008892290005</v>
      </c>
      <c r="G92">
        <v>1.0186191930141799</v>
      </c>
      <c r="H92">
        <v>1.0034363656273999</v>
      </c>
      <c r="I92">
        <v>0.99524722099764495</v>
      </c>
      <c r="J92">
        <v>0.97869827935306297</v>
      </c>
      <c r="L92">
        <f t="shared" si="1"/>
        <v>0.97024579560155244</v>
      </c>
    </row>
    <row r="93" spans="1:12">
      <c r="A93">
        <v>151</v>
      </c>
      <c r="B93">
        <v>0.91336559148774998</v>
      </c>
      <c r="C93">
        <v>0.92788288795129004</v>
      </c>
      <c r="D93">
        <v>0.94646533887718398</v>
      </c>
      <c r="E93">
        <v>0.96696711257901602</v>
      </c>
      <c r="F93">
        <v>0.99146365012752302</v>
      </c>
      <c r="G93">
        <v>1.0180186929199899</v>
      </c>
      <c r="H93">
        <v>1.0038100590650201</v>
      </c>
      <c r="I93">
        <v>0.99577474174088698</v>
      </c>
      <c r="J93">
        <v>0.97938516740893899</v>
      </c>
      <c r="L93">
        <f t="shared" si="1"/>
        <v>0.97671410090556277</v>
      </c>
    </row>
    <row r="94" spans="1:12">
      <c r="A94">
        <v>152</v>
      </c>
      <c r="B94">
        <v>0.90745283208255201</v>
      </c>
      <c r="C94">
        <v>0.92389887752640698</v>
      </c>
      <c r="D94">
        <v>0.94234109137668098</v>
      </c>
      <c r="E94">
        <v>0.96226620129519802</v>
      </c>
      <c r="F94">
        <v>0.98545291773607002</v>
      </c>
      <c r="G94">
        <v>1.0167920233038501</v>
      </c>
      <c r="H94">
        <v>1.00401202641071</v>
      </c>
      <c r="I94">
        <v>0.99617563098497997</v>
      </c>
      <c r="J94">
        <v>0.97998507610483898</v>
      </c>
      <c r="L94">
        <f t="shared" si="1"/>
        <v>0.98318240620957309</v>
      </c>
    </row>
    <row r="95" spans="1:12">
      <c r="A95">
        <v>153</v>
      </c>
      <c r="B95">
        <v>0.90424492923395094</v>
      </c>
      <c r="C95">
        <v>0.920149836135286</v>
      </c>
      <c r="D95">
        <v>0.93827053454037601</v>
      </c>
      <c r="E95">
        <v>0.95762506726423002</v>
      </c>
      <c r="F95">
        <v>0.97979739969215096</v>
      </c>
      <c r="G95">
        <v>1.0144857038151101</v>
      </c>
      <c r="H95">
        <v>1.0040211163933801</v>
      </c>
      <c r="I95">
        <v>0.99643719820896504</v>
      </c>
      <c r="J95">
        <v>0.98048889185992205</v>
      </c>
      <c r="L95">
        <f t="shared" si="1"/>
        <v>0.98965071151358353</v>
      </c>
    </row>
    <row r="96" spans="1:12">
      <c r="A96">
        <v>154</v>
      </c>
      <c r="B96">
        <v>0.90411364259516203</v>
      </c>
      <c r="C96">
        <v>0.91636172324368603</v>
      </c>
      <c r="D96">
        <v>0.93425731667067302</v>
      </c>
      <c r="E96">
        <v>0.95322534032043604</v>
      </c>
      <c r="F96">
        <v>0.97441909250309799</v>
      </c>
      <c r="G96">
        <v>1.0093365412230699</v>
      </c>
      <c r="H96">
        <v>1.0038157942392401</v>
      </c>
      <c r="I96">
        <v>0.99654391038596002</v>
      </c>
      <c r="J96">
        <v>0.980888263761864</v>
      </c>
      <c r="L96">
        <f t="shared" si="1"/>
        <v>0.99611901681759385</v>
      </c>
    </row>
    <row r="97" spans="1:12">
      <c r="A97">
        <v>155</v>
      </c>
      <c r="B97">
        <v>0.89871968781628497</v>
      </c>
      <c r="C97">
        <v>0.91292103088780696</v>
      </c>
      <c r="D97">
        <v>0.93030047821655604</v>
      </c>
      <c r="E97">
        <v>0.94886948010249295</v>
      </c>
      <c r="F97">
        <v>0.96930475775283498</v>
      </c>
      <c r="G97">
        <v>0.99476656008545095</v>
      </c>
      <c r="H97">
        <v>1.0033617728753701</v>
      </c>
      <c r="I97">
        <v>0.99647823807888203</v>
      </c>
      <c r="J97">
        <v>0.98117554257994499</v>
      </c>
      <c r="L97">
        <f t="shared" si="1"/>
        <v>1.0025873221216042</v>
      </c>
    </row>
    <row r="98" spans="1:12">
      <c r="A98">
        <v>156</v>
      </c>
      <c r="B98">
        <v>0.89684308029141002</v>
      </c>
      <c r="C98">
        <v>0.909187055928115</v>
      </c>
      <c r="D98">
        <v>0.92645917818026502</v>
      </c>
      <c r="E98">
        <v>0.94457912849766501</v>
      </c>
      <c r="F98">
        <v>0.96429402926141905</v>
      </c>
      <c r="G98">
        <v>0.98755601864939202</v>
      </c>
      <c r="H98">
        <v>1.0026183093477401</v>
      </c>
      <c r="I98">
        <v>0.99622724643493299</v>
      </c>
      <c r="J98">
        <v>0.98135845331298699</v>
      </c>
      <c r="L98">
        <f t="shared" si="1"/>
        <v>1.0090556274256146</v>
      </c>
    </row>
    <row r="99" spans="1:12">
      <c r="A99">
        <v>157</v>
      </c>
      <c r="B99">
        <v>0.89435643097607798</v>
      </c>
      <c r="C99">
        <v>0.90554241288856296</v>
      </c>
      <c r="D99">
        <v>0.92259427519825699</v>
      </c>
      <c r="E99">
        <v>0.94038536885790902</v>
      </c>
      <c r="F99">
        <v>0.95949223716212895</v>
      </c>
      <c r="G99">
        <v>0.98125182932813804</v>
      </c>
      <c r="H99">
        <v>1.00153120464728</v>
      </c>
      <c r="I99">
        <v>0.99576557964578905</v>
      </c>
      <c r="J99">
        <v>0.98141523250190899</v>
      </c>
      <c r="L99">
        <f t="shared" si="1"/>
        <v>1.0155239327296248</v>
      </c>
    </row>
    <row r="100" spans="1:12">
      <c r="A100">
        <v>158</v>
      </c>
      <c r="B100">
        <v>0.88679045554772395</v>
      </c>
      <c r="C100">
        <v>0.902034743720733</v>
      </c>
      <c r="D100">
        <v>0.91882135653212405</v>
      </c>
      <c r="E100">
        <v>0.93624801641983202</v>
      </c>
      <c r="F100">
        <v>0.95486400004405703</v>
      </c>
      <c r="G100">
        <v>0.97546245086390204</v>
      </c>
      <c r="H100">
        <v>1.0000386823468199</v>
      </c>
      <c r="I100">
        <v>0.99507408180757695</v>
      </c>
      <c r="J100">
        <v>0.98133976536960599</v>
      </c>
      <c r="L100">
        <f t="shared" si="1"/>
        <v>1.0219922380336353</v>
      </c>
    </row>
    <row r="101" spans="1:12">
      <c r="A101">
        <v>159</v>
      </c>
      <c r="B101">
        <v>0.88347833927528496</v>
      </c>
      <c r="C101">
        <v>0.89871414269016503</v>
      </c>
      <c r="D101">
        <v>0.91512448590568096</v>
      </c>
      <c r="E101">
        <v>0.93219457274698103</v>
      </c>
      <c r="F101">
        <v>0.95034377920469604</v>
      </c>
      <c r="G101">
        <v>0.97001070202071904</v>
      </c>
      <c r="H101">
        <v>0.998057674060711</v>
      </c>
      <c r="I101">
        <v>0.99412339538698102</v>
      </c>
      <c r="J101">
        <v>0.98113315705395399</v>
      </c>
      <c r="L101">
        <f t="shared" si="1"/>
        <v>1.0284605433376455</v>
      </c>
    </row>
    <row r="102" spans="1:12">
      <c r="A102">
        <v>160</v>
      </c>
      <c r="B102">
        <v>0.88486868593159695</v>
      </c>
      <c r="C102">
        <v>0.89524171854855406</v>
      </c>
      <c r="D102">
        <v>0.91140727726299797</v>
      </c>
      <c r="E102">
        <v>0.92822365925219597</v>
      </c>
      <c r="F102">
        <v>0.94585682730082199</v>
      </c>
      <c r="G102">
        <v>0.964813424480502</v>
      </c>
      <c r="H102">
        <v>0.99548933414957796</v>
      </c>
      <c r="I102">
        <v>0.99288046866558699</v>
      </c>
      <c r="J102">
        <v>0.98077537354823596</v>
      </c>
      <c r="L102">
        <f t="shared" si="1"/>
        <v>1.0349288486416559</v>
      </c>
    </row>
    <row r="103" spans="1:12">
      <c r="A103">
        <v>161</v>
      </c>
      <c r="B103">
        <v>0.88162018986351598</v>
      </c>
      <c r="C103">
        <v>0.89204515726352795</v>
      </c>
      <c r="D103">
        <v>0.90778736760321699</v>
      </c>
      <c r="E103">
        <v>0.92429900848664903</v>
      </c>
      <c r="F103">
        <v>0.94151535928516905</v>
      </c>
      <c r="G103">
        <v>0.95984835594816298</v>
      </c>
      <c r="H103">
        <v>0.99224071734969899</v>
      </c>
      <c r="I103">
        <v>0.991317640735072</v>
      </c>
      <c r="J103">
        <v>0.98026057281121604</v>
      </c>
      <c r="L103">
        <f t="shared" si="1"/>
        <v>1.0413971539456663</v>
      </c>
    </row>
    <row r="104" spans="1:12">
      <c r="A104">
        <v>162</v>
      </c>
      <c r="B104">
        <v>0.87864722411413099</v>
      </c>
      <c r="C104">
        <v>0.88836085637836504</v>
      </c>
      <c r="D104">
        <v>0.90423650359834995</v>
      </c>
      <c r="E104">
        <v>0.92041947111722699</v>
      </c>
      <c r="F104">
        <v>0.93733360519570696</v>
      </c>
      <c r="G104">
        <v>0.95505039077547904</v>
      </c>
      <c r="H104">
        <v>0.98825175521002995</v>
      </c>
      <c r="I104">
        <v>0.98939416185622597</v>
      </c>
      <c r="J104">
        <v>0.97958222492227198</v>
      </c>
      <c r="L104">
        <f t="shared" si="1"/>
        <v>1.0478654592496766</v>
      </c>
    </row>
    <row r="105" spans="1:12">
      <c r="A105">
        <v>163</v>
      </c>
      <c r="B105">
        <v>0.87106305371977999</v>
      </c>
      <c r="C105">
        <v>0.88503075226724404</v>
      </c>
      <c r="D105">
        <v>0.90063792686552002</v>
      </c>
      <c r="E105">
        <v>0.91662904582877103</v>
      </c>
      <c r="F105">
        <v>0.93319454655834699</v>
      </c>
      <c r="G105">
        <v>0.95038727778068699</v>
      </c>
      <c r="H105">
        <v>0.98357926129753104</v>
      </c>
      <c r="I105">
        <v>0.98708679824284995</v>
      </c>
      <c r="J105">
        <v>0.97872606808794804</v>
      </c>
      <c r="L105">
        <f t="shared" si="1"/>
        <v>1.054333764553687</v>
      </c>
    </row>
    <row r="106" spans="1:12">
      <c r="A106">
        <v>164</v>
      </c>
      <c r="B106">
        <v>0.86917118020413098</v>
      </c>
      <c r="C106">
        <v>0.88211642137242097</v>
      </c>
      <c r="D106">
        <v>0.89719373782490497</v>
      </c>
      <c r="E106">
        <v>0.91288936588565595</v>
      </c>
      <c r="F106">
        <v>0.92913087780078796</v>
      </c>
      <c r="G106">
        <v>0.94586218297486802</v>
      </c>
      <c r="H106">
        <v>0.97847551406748601</v>
      </c>
      <c r="I106">
        <v>0.98436772533079897</v>
      </c>
      <c r="J106">
        <v>0.97768287144070798</v>
      </c>
      <c r="L106">
        <f t="shared" si="1"/>
        <v>1.0608020698576974</v>
      </c>
    </row>
    <row r="107" spans="1:12">
      <c r="A107">
        <v>165</v>
      </c>
      <c r="B107">
        <v>0.86819961172818105</v>
      </c>
      <c r="C107">
        <v>0.878802462306017</v>
      </c>
      <c r="D107">
        <v>0.89369569448989905</v>
      </c>
      <c r="E107">
        <v>0.909177467816906</v>
      </c>
      <c r="F107">
        <v>0.92505063529606402</v>
      </c>
      <c r="G107">
        <v>0.94145728933421802</v>
      </c>
      <c r="H107">
        <v>0.97327341591438499</v>
      </c>
      <c r="I107">
        <v>0.98123565919779598</v>
      </c>
      <c r="J107">
        <v>0.97644070331021005</v>
      </c>
      <c r="L107">
        <f t="shared" si="1"/>
        <v>1.0672703751617076</v>
      </c>
    </row>
    <row r="108" spans="1:12">
      <c r="A108">
        <v>166</v>
      </c>
      <c r="B108">
        <v>0.86299879317899997</v>
      </c>
      <c r="C108">
        <v>0.87554521464783097</v>
      </c>
      <c r="D108">
        <v>0.89035298597644297</v>
      </c>
      <c r="E108">
        <v>0.905550502343344</v>
      </c>
      <c r="F108">
        <v>0.92117447726618495</v>
      </c>
      <c r="G108">
        <v>0.93713121362399698</v>
      </c>
      <c r="H108">
        <v>0.96818233031867196</v>
      </c>
      <c r="I108">
        <v>0.97770475097019505</v>
      </c>
      <c r="J108">
        <v>0.97499641523500602</v>
      </c>
      <c r="L108">
        <f t="shared" si="1"/>
        <v>1.0737386804657181</v>
      </c>
    </row>
    <row r="109" spans="1:12">
      <c r="A109">
        <v>167</v>
      </c>
      <c r="B109">
        <v>0.85899921980252503</v>
      </c>
      <c r="C109">
        <v>0.87238280433307303</v>
      </c>
      <c r="D109">
        <v>0.88693918484846501</v>
      </c>
      <c r="E109">
        <v>0.90194537565857003</v>
      </c>
      <c r="F109">
        <v>0.91726106313163902</v>
      </c>
      <c r="G109">
        <v>0.93289894942594997</v>
      </c>
      <c r="H109">
        <v>0.963248697825279</v>
      </c>
      <c r="I109">
        <v>0.97381954135809401</v>
      </c>
      <c r="J109">
        <v>0.97334112648071403</v>
      </c>
      <c r="L109">
        <f t="shared" si="1"/>
        <v>1.0802069857697283</v>
      </c>
    </row>
    <row r="110" spans="1:12">
      <c r="A110">
        <v>168</v>
      </c>
      <c r="B110">
        <v>0.85645326653772702</v>
      </c>
      <c r="C110">
        <v>0.86935522857542902</v>
      </c>
      <c r="D110">
        <v>0.88367020733423296</v>
      </c>
      <c r="E110">
        <v>0.89841277702864797</v>
      </c>
      <c r="F110">
        <v>0.91352233816439798</v>
      </c>
      <c r="G110">
        <v>0.92877521638699601</v>
      </c>
      <c r="H110">
        <v>0.95846150356710402</v>
      </c>
      <c r="I110">
        <v>0.96965776435346696</v>
      </c>
      <c r="J110">
        <v>0.97147109559337796</v>
      </c>
      <c r="L110">
        <f t="shared" si="1"/>
        <v>1.0866752910737387</v>
      </c>
    </row>
    <row r="111" spans="1:12">
      <c r="A111">
        <v>169</v>
      </c>
      <c r="B111">
        <v>0.85562359511353603</v>
      </c>
      <c r="C111">
        <v>0.866023746549754</v>
      </c>
      <c r="D111">
        <v>0.88030044024796905</v>
      </c>
      <c r="E111">
        <v>0.89490659286372598</v>
      </c>
      <c r="F111">
        <v>0.909653922589574</v>
      </c>
      <c r="G111">
        <v>0.92473020578015297</v>
      </c>
      <c r="H111">
        <v>0.95380089552670999</v>
      </c>
      <c r="I111">
        <v>0.965316121543914</v>
      </c>
      <c r="J111">
        <v>0.96938562161022601</v>
      </c>
      <c r="L111">
        <f t="shared" si="1"/>
        <v>1.0931435963777492</v>
      </c>
    </row>
    <row r="112" spans="1:12">
      <c r="A112">
        <v>170</v>
      </c>
      <c r="B112">
        <v>0.85099153270804795</v>
      </c>
      <c r="C112">
        <v>0.86289171643507601</v>
      </c>
      <c r="D112">
        <v>0.87705217948221204</v>
      </c>
      <c r="E112">
        <v>0.89143870047357998</v>
      </c>
      <c r="F112">
        <v>0.90599879408647399</v>
      </c>
      <c r="G112">
        <v>0.92074841604318902</v>
      </c>
      <c r="H112">
        <v>0.94925034434260003</v>
      </c>
      <c r="I112">
        <v>0.96089361653498995</v>
      </c>
      <c r="J112">
        <v>0.96709148605884498</v>
      </c>
      <c r="L112">
        <f t="shared" si="1"/>
        <v>1.0996119016817594</v>
      </c>
    </row>
    <row r="113" spans="1:12">
      <c r="A113">
        <v>171</v>
      </c>
      <c r="B113">
        <v>0.84842359020629698</v>
      </c>
      <c r="C113">
        <v>0.86000448265609797</v>
      </c>
      <c r="D113">
        <v>0.87386415227208902</v>
      </c>
      <c r="E113">
        <v>0.88805482026322202</v>
      </c>
      <c r="F113">
        <v>0.90235551659855895</v>
      </c>
      <c r="G113">
        <v>0.91684621930548704</v>
      </c>
      <c r="H113">
        <v>0.94480329701716004</v>
      </c>
      <c r="I113">
        <v>0.95646962505043798</v>
      </c>
      <c r="J113">
        <v>0.96458954233362004</v>
      </c>
      <c r="L113">
        <f t="shared" si="1"/>
        <v>1.1060802069857698</v>
      </c>
    </row>
    <row r="114" spans="1:12">
      <c r="A114">
        <v>172</v>
      </c>
      <c r="B114">
        <v>0.84821098578452403</v>
      </c>
      <c r="C114">
        <v>0.85689668334108304</v>
      </c>
      <c r="D114">
        <v>0.870666106172443</v>
      </c>
      <c r="E114">
        <v>0.88465538797843501</v>
      </c>
      <c r="F114">
        <v>0.89878936962186795</v>
      </c>
      <c r="G114">
        <v>0.91294607946455897</v>
      </c>
      <c r="H114">
        <v>0.94044891663326402</v>
      </c>
      <c r="I114">
        <v>0.95208555095403902</v>
      </c>
      <c r="J114">
        <v>0.96189358042032602</v>
      </c>
      <c r="L114">
        <f t="shared" si="1"/>
        <v>1.11254851228978</v>
      </c>
    </row>
    <row r="115" spans="1:12">
      <c r="A115">
        <v>173</v>
      </c>
      <c r="B115">
        <v>0.84454605501588298</v>
      </c>
      <c r="C115">
        <v>0.85410832941476</v>
      </c>
      <c r="D115">
        <v>0.86748625473327601</v>
      </c>
      <c r="E115">
        <v>0.88135321168505898</v>
      </c>
      <c r="F115">
        <v>0.89520531776027601</v>
      </c>
      <c r="G115">
        <v>0.90915914285177002</v>
      </c>
      <c r="H115">
        <v>0.93618198280414</v>
      </c>
      <c r="I115">
        <v>0.94775654007183596</v>
      </c>
      <c r="J115">
        <v>0.95900715114036195</v>
      </c>
      <c r="L115">
        <f t="shared" si="1"/>
        <v>1.1190168175937905</v>
      </c>
    </row>
    <row r="116" spans="1:12">
      <c r="A116">
        <v>174</v>
      </c>
      <c r="B116">
        <v>0.84363506712894598</v>
      </c>
      <c r="C116">
        <v>0.85115563726695198</v>
      </c>
      <c r="D116">
        <v>0.86446497564876901</v>
      </c>
      <c r="E116">
        <v>0.87803637891891495</v>
      </c>
      <c r="F116">
        <v>0.891829003725498</v>
      </c>
      <c r="G116">
        <v>0.905443868611851</v>
      </c>
      <c r="H116">
        <v>0.93198826968757797</v>
      </c>
      <c r="I116">
        <v>0.94348516063939403</v>
      </c>
      <c r="J116">
        <v>0.95595303210695204</v>
      </c>
      <c r="L116">
        <f t="shared" si="1"/>
        <v>1.1254851228978009</v>
      </c>
    </row>
    <row r="117" spans="1:12">
      <c r="A117">
        <v>175</v>
      </c>
      <c r="B117">
        <v>0.83947092968762804</v>
      </c>
      <c r="C117">
        <v>0.84805785880689399</v>
      </c>
      <c r="D117">
        <v>0.86130187425309901</v>
      </c>
      <c r="E117">
        <v>0.87477903169795901</v>
      </c>
      <c r="F117">
        <v>0.88838042553869201</v>
      </c>
      <c r="G117">
        <v>0.90181721613625798</v>
      </c>
      <c r="H117">
        <v>0.92787310546408197</v>
      </c>
      <c r="I117">
        <v>0.93927565905615396</v>
      </c>
      <c r="J117">
        <v>0.95274037604330397</v>
      </c>
      <c r="L117">
        <f t="shared" si="1"/>
        <v>1.1319534282018111</v>
      </c>
    </row>
    <row r="118" spans="1:12">
      <c r="A118">
        <v>176</v>
      </c>
      <c r="B118">
        <v>0.83205248713019198</v>
      </c>
      <c r="C118">
        <v>0.84483543317864496</v>
      </c>
      <c r="D118">
        <v>0.85824534853950196</v>
      </c>
      <c r="E118">
        <v>0.87157837799210103</v>
      </c>
      <c r="F118">
        <v>0.88489904684057996</v>
      </c>
      <c r="G118">
        <v>0.89819489314035805</v>
      </c>
      <c r="H118">
        <v>0.92384396337137098</v>
      </c>
      <c r="I118">
        <v>0.93514257839265802</v>
      </c>
      <c r="J118">
        <v>0.94939849507999396</v>
      </c>
      <c r="L118">
        <f t="shared" si="1"/>
        <v>1.1384217335058215</v>
      </c>
    </row>
    <row r="119" spans="1:12">
      <c r="A119">
        <v>177</v>
      </c>
      <c r="B119">
        <v>0.83448689318078495</v>
      </c>
      <c r="C119">
        <v>0.84207861532932005</v>
      </c>
      <c r="D119">
        <v>0.85521060389842196</v>
      </c>
      <c r="E119">
        <v>0.86838513344461898</v>
      </c>
      <c r="F119">
        <v>0.88162175796325504</v>
      </c>
      <c r="G119">
        <v>0.89465279572967804</v>
      </c>
      <c r="H119">
        <v>0.91986253610791202</v>
      </c>
      <c r="I119">
        <v>0.93106636493388595</v>
      </c>
      <c r="J119">
        <v>0.94595048040282304</v>
      </c>
      <c r="L119">
        <f t="shared" si="1"/>
        <v>1.1448900388098318</v>
      </c>
    </row>
    <row r="120" spans="1:12">
      <c r="A120">
        <v>178</v>
      </c>
      <c r="B120">
        <v>0.82746643124492902</v>
      </c>
      <c r="C120">
        <v>0.83926492087278703</v>
      </c>
      <c r="D120">
        <v>0.85222480681231905</v>
      </c>
      <c r="E120">
        <v>0.865230912209911</v>
      </c>
      <c r="F120">
        <v>0.878213271722595</v>
      </c>
      <c r="G120">
        <v>0.89107256055893402</v>
      </c>
      <c r="H120">
        <v>0.91595493087494095</v>
      </c>
      <c r="I120">
        <v>0.92703768475729698</v>
      </c>
      <c r="J120">
        <v>0.94241724487463796</v>
      </c>
      <c r="L120">
        <f t="shared" si="1"/>
        <v>1.1513583441138422</v>
      </c>
    </row>
    <row r="121" spans="1:12">
      <c r="A121">
        <v>179</v>
      </c>
      <c r="B121">
        <v>0.82422604561027601</v>
      </c>
      <c r="C121">
        <v>0.83641892259266104</v>
      </c>
      <c r="D121">
        <v>0.849316498320562</v>
      </c>
      <c r="E121">
        <v>0.86214915871747</v>
      </c>
      <c r="F121">
        <v>0.87490913338105103</v>
      </c>
      <c r="G121">
        <v>0.88761801915788396</v>
      </c>
      <c r="H121">
        <v>0.91211032890905497</v>
      </c>
      <c r="I121">
        <v>0.92307582135547495</v>
      </c>
      <c r="J121">
        <v>0.93882829645568799</v>
      </c>
      <c r="L121">
        <f t="shared" si="1"/>
        <v>1.1578266494178526</v>
      </c>
    </row>
    <row r="122" spans="1:12">
      <c r="A122">
        <v>180</v>
      </c>
      <c r="B122">
        <v>0.82513371606670205</v>
      </c>
      <c r="C122">
        <v>0.83356644886952302</v>
      </c>
      <c r="D122">
        <v>0.84638744715703795</v>
      </c>
      <c r="E122">
        <v>0.85903282757245303</v>
      </c>
      <c r="F122">
        <v>0.87176100011318003</v>
      </c>
      <c r="G122">
        <v>0.88425754717402805</v>
      </c>
      <c r="H122">
        <v>0.90830720816497401</v>
      </c>
      <c r="I122">
        <v>0.91917923829467596</v>
      </c>
      <c r="J122">
        <v>0.93519593770852705</v>
      </c>
      <c r="L122">
        <f t="shared" si="1"/>
        <v>1.1642949547218628</v>
      </c>
    </row>
    <row r="123" spans="1:12">
      <c r="A123">
        <v>181</v>
      </c>
      <c r="B123">
        <v>0.82355505183965505</v>
      </c>
      <c r="C123">
        <v>0.83073459852716303</v>
      </c>
      <c r="D123">
        <v>0.84345980783459096</v>
      </c>
      <c r="E123">
        <v>0.85600422507004204</v>
      </c>
      <c r="F123">
        <v>0.86837352682656899</v>
      </c>
      <c r="G123">
        <v>0.880829490317938</v>
      </c>
      <c r="H123">
        <v>0.904589817211497</v>
      </c>
      <c r="I123">
        <v>0.91532290920565895</v>
      </c>
      <c r="J123">
        <v>0.93154571478991799</v>
      </c>
      <c r="L123">
        <f t="shared" si="1"/>
        <v>1.1707632600258733</v>
      </c>
    </row>
    <row r="124" spans="1:12">
      <c r="A124">
        <v>182</v>
      </c>
      <c r="B124">
        <v>0.81952593351821501</v>
      </c>
      <c r="C124">
        <v>0.82795175360082796</v>
      </c>
      <c r="D124">
        <v>0.84055690704306596</v>
      </c>
      <c r="E124">
        <v>0.85299747922855496</v>
      </c>
      <c r="F124">
        <v>0.86522233049397101</v>
      </c>
      <c r="G124">
        <v>0.87749647695071598</v>
      </c>
      <c r="H124">
        <v>0.900914350465986</v>
      </c>
      <c r="I124">
        <v>0.91152440859602202</v>
      </c>
      <c r="J124">
        <v>0.92788364742097296</v>
      </c>
      <c r="L124">
        <f t="shared" si="1"/>
        <v>1.1772315653298837</v>
      </c>
    </row>
    <row r="125" spans="1:12">
      <c r="A125">
        <v>183</v>
      </c>
      <c r="B125">
        <v>0.813086192697975</v>
      </c>
      <c r="C125">
        <v>0.82524758987276303</v>
      </c>
      <c r="D125">
        <v>0.83770324858731804</v>
      </c>
      <c r="E125">
        <v>0.84998874814017</v>
      </c>
      <c r="F125">
        <v>0.86212611082321999</v>
      </c>
      <c r="G125">
        <v>0.87419470227583695</v>
      </c>
      <c r="H125">
        <v>0.89728050203283305</v>
      </c>
      <c r="I125">
        <v>0.90777611534002001</v>
      </c>
      <c r="J125">
        <v>0.92421748862332698</v>
      </c>
      <c r="L125">
        <f t="shared" si="1"/>
        <v>1.1836998706338939</v>
      </c>
    </row>
    <row r="126" spans="1:12">
      <c r="A126">
        <v>184</v>
      </c>
      <c r="B126">
        <v>0.81165517137713505</v>
      </c>
      <c r="C126">
        <v>0.82265308501860601</v>
      </c>
      <c r="D126">
        <v>0.83492451483665397</v>
      </c>
      <c r="E126">
        <v>0.84700300172088905</v>
      </c>
      <c r="F126">
        <v>0.85912285960391899</v>
      </c>
      <c r="G126">
        <v>0.87097383643563697</v>
      </c>
      <c r="H126">
        <v>0.893711550804555</v>
      </c>
      <c r="I126">
        <v>0.90406589263637704</v>
      </c>
      <c r="J126">
        <v>0.92057723301338601</v>
      </c>
      <c r="L126">
        <f t="shared" si="1"/>
        <v>1.1901681759379044</v>
      </c>
    </row>
    <row r="127" spans="1:12">
      <c r="A127">
        <v>185</v>
      </c>
      <c r="B127">
        <v>0.80815289025944803</v>
      </c>
      <c r="C127">
        <v>0.82020052420710599</v>
      </c>
      <c r="D127">
        <v>0.83210382118986304</v>
      </c>
      <c r="E127">
        <v>0.84412105837595497</v>
      </c>
      <c r="F127">
        <v>0.85599554459828997</v>
      </c>
      <c r="G127">
        <v>0.86775108835074999</v>
      </c>
      <c r="H127">
        <v>0.89017517216687703</v>
      </c>
      <c r="I127">
        <v>0.90043758124919304</v>
      </c>
      <c r="J127">
        <v>0.91693752354965297</v>
      </c>
      <c r="L127">
        <f t="shared" si="1"/>
        <v>1.1966364812419146</v>
      </c>
    </row>
    <row r="128" spans="1:12">
      <c r="A128">
        <v>186</v>
      </c>
      <c r="B128">
        <v>0.81025867672761898</v>
      </c>
      <c r="C128">
        <v>0.817245984693589</v>
      </c>
      <c r="D128">
        <v>0.829259536321721</v>
      </c>
      <c r="E128">
        <v>0.84120719446818704</v>
      </c>
      <c r="F128">
        <v>0.85294730278235997</v>
      </c>
      <c r="G128">
        <v>0.86456662789280603</v>
      </c>
      <c r="H128">
        <v>0.88666409347097896</v>
      </c>
      <c r="I128">
        <v>0.89683772901549796</v>
      </c>
      <c r="J128">
        <v>0.91333726829802997</v>
      </c>
      <c r="L128">
        <f t="shared" si="1"/>
        <v>1.203104786545925</v>
      </c>
    </row>
    <row r="129" spans="1:12">
      <c r="A129">
        <v>187</v>
      </c>
      <c r="B129">
        <v>0.80291787796151903</v>
      </c>
      <c r="C129">
        <v>0.81447637736457301</v>
      </c>
      <c r="D129">
        <v>0.82656124956624699</v>
      </c>
      <c r="E129">
        <v>0.83833908308483096</v>
      </c>
      <c r="F129">
        <v>0.84993241039756096</v>
      </c>
      <c r="G129">
        <v>0.86131681204435995</v>
      </c>
      <c r="H129">
        <v>0.883258344417576</v>
      </c>
      <c r="I129">
        <v>0.89327407771838196</v>
      </c>
      <c r="J129">
        <v>0.90974654328415505</v>
      </c>
      <c r="L129">
        <f t="shared" si="1"/>
        <v>1.2095730918499354</v>
      </c>
    </row>
    <row r="130" spans="1:12">
      <c r="A130">
        <v>188</v>
      </c>
      <c r="B130">
        <v>0.80156878431075496</v>
      </c>
      <c r="C130">
        <v>0.81192761840522698</v>
      </c>
      <c r="D130">
        <v>0.82388563741598897</v>
      </c>
      <c r="E130">
        <v>0.83548371555005196</v>
      </c>
      <c r="F130">
        <v>0.84695328292341099</v>
      </c>
      <c r="G130">
        <v>0.85818281260654805</v>
      </c>
      <c r="H130">
        <v>0.87983203203832405</v>
      </c>
      <c r="I130">
        <v>0.88974136543406401</v>
      </c>
      <c r="J130">
        <v>0.90618818101217402</v>
      </c>
      <c r="L130">
        <f t="shared" ref="L130:L193" si="2">A130/154.6</f>
        <v>1.2160413971539457</v>
      </c>
    </row>
    <row r="131" spans="1:12">
      <c r="A131">
        <v>189</v>
      </c>
      <c r="B131">
        <v>0.79866633592555003</v>
      </c>
      <c r="C131">
        <v>0.80963695390023405</v>
      </c>
      <c r="D131">
        <v>0.82109723700882498</v>
      </c>
      <c r="E131">
        <v>0.83266370614202201</v>
      </c>
      <c r="F131">
        <v>0.84401056402730201</v>
      </c>
      <c r="G131">
        <v>0.85521263286747995</v>
      </c>
      <c r="H131">
        <v>0.87650144921305695</v>
      </c>
      <c r="I131">
        <v>0.886291293131795</v>
      </c>
      <c r="J131">
        <v>0.90265033594392696</v>
      </c>
      <c r="L131">
        <f t="shared" si="2"/>
        <v>1.2225097024579561</v>
      </c>
    </row>
    <row r="132" spans="1:12">
      <c r="A132">
        <v>190</v>
      </c>
      <c r="B132">
        <v>0.802423016705062</v>
      </c>
      <c r="C132">
        <v>0.80691342314464398</v>
      </c>
      <c r="D132">
        <v>0.818368574493057</v>
      </c>
      <c r="E132">
        <v>0.82984087809193596</v>
      </c>
      <c r="F132">
        <v>0.84107303721390303</v>
      </c>
      <c r="G132">
        <v>0.85213037675251502</v>
      </c>
      <c r="H132">
        <v>0.87316406282818004</v>
      </c>
      <c r="I132">
        <v>0.88286181868201596</v>
      </c>
      <c r="J132">
        <v>0.89914902246510497</v>
      </c>
      <c r="L132">
        <f t="shared" si="2"/>
        <v>1.2289780077619663</v>
      </c>
    </row>
    <row r="133" spans="1:12">
      <c r="A133">
        <v>191</v>
      </c>
      <c r="B133">
        <v>0.79679436496027201</v>
      </c>
      <c r="C133">
        <v>0.80449991292191902</v>
      </c>
      <c r="D133">
        <v>0.81572293017936204</v>
      </c>
      <c r="E133">
        <v>0.82703550165494999</v>
      </c>
      <c r="F133">
        <v>0.83816565612999105</v>
      </c>
      <c r="G133">
        <v>0.84912387668445999</v>
      </c>
      <c r="H133">
        <v>0.86987349269616898</v>
      </c>
      <c r="I133">
        <v>0.87944489501814505</v>
      </c>
      <c r="J133">
        <v>0.89567740743353597</v>
      </c>
      <c r="L133">
        <f t="shared" si="2"/>
        <v>1.2354463130659767</v>
      </c>
    </row>
    <row r="134" spans="1:12">
      <c r="A134">
        <v>192</v>
      </c>
      <c r="B134">
        <v>0.78987292910103302</v>
      </c>
      <c r="C134">
        <v>0.80168095653500104</v>
      </c>
      <c r="D134">
        <v>0.81318457151021895</v>
      </c>
      <c r="E134">
        <v>0.82433392639680103</v>
      </c>
      <c r="F134">
        <v>0.83531475509277497</v>
      </c>
      <c r="G134">
        <v>0.84605630646382601</v>
      </c>
      <c r="H134">
        <v>0.86662308527531895</v>
      </c>
      <c r="I134">
        <v>0.87610655882702704</v>
      </c>
      <c r="J134">
        <v>0.89221949360666597</v>
      </c>
      <c r="L134">
        <f t="shared" si="2"/>
        <v>1.2419146183699872</v>
      </c>
    </row>
    <row r="135" spans="1:12">
      <c r="A135">
        <v>193</v>
      </c>
      <c r="B135">
        <v>0.79028407007770995</v>
      </c>
      <c r="C135">
        <v>0.79922812189654902</v>
      </c>
      <c r="D135">
        <v>0.81043757525636095</v>
      </c>
      <c r="E135">
        <v>0.82156337346710795</v>
      </c>
      <c r="F135">
        <v>0.83245010507039197</v>
      </c>
      <c r="G135">
        <v>0.84313056535828501</v>
      </c>
      <c r="H135">
        <v>0.86346628830773298</v>
      </c>
      <c r="I135">
        <v>0.87278502864653795</v>
      </c>
      <c r="J135">
        <v>0.88881650757608499</v>
      </c>
      <c r="L135">
        <f t="shared" si="2"/>
        <v>1.2483829236739974</v>
      </c>
    </row>
    <row r="136" spans="1:12">
      <c r="A136">
        <v>194</v>
      </c>
      <c r="B136">
        <v>0.78987158682635406</v>
      </c>
      <c r="C136">
        <v>0.79718477694411005</v>
      </c>
      <c r="D136">
        <v>0.80783531467275604</v>
      </c>
      <c r="E136">
        <v>0.81887412753449695</v>
      </c>
      <c r="F136">
        <v>0.82965966982759298</v>
      </c>
      <c r="G136">
        <v>0.84020190194386701</v>
      </c>
      <c r="H136">
        <v>0.86024820962880699</v>
      </c>
      <c r="I136">
        <v>0.86953782173989203</v>
      </c>
      <c r="J136">
        <v>0.88544077479725103</v>
      </c>
      <c r="L136">
        <f t="shared" si="2"/>
        <v>1.2548512289780078</v>
      </c>
    </row>
    <row r="137" spans="1:12">
      <c r="A137">
        <v>195</v>
      </c>
      <c r="B137">
        <v>0.78874723234097599</v>
      </c>
      <c r="C137">
        <v>0.79400009791381498</v>
      </c>
      <c r="D137">
        <v>0.80540484198630102</v>
      </c>
      <c r="E137">
        <v>0.81615089272569696</v>
      </c>
      <c r="F137">
        <v>0.82686756559377605</v>
      </c>
      <c r="G137">
        <v>0.83729604025093596</v>
      </c>
      <c r="H137">
        <v>0.85714998454205804</v>
      </c>
      <c r="I137">
        <v>0.86627970123290299</v>
      </c>
      <c r="J137">
        <v>0.88207634353380204</v>
      </c>
      <c r="L137">
        <f t="shared" si="2"/>
        <v>1.2613195342820183</v>
      </c>
    </row>
    <row r="138" spans="1:12">
      <c r="A138">
        <v>196</v>
      </c>
      <c r="B138">
        <v>0.78702815187833797</v>
      </c>
      <c r="C138">
        <v>0.79207160999181803</v>
      </c>
      <c r="D138">
        <v>0.80281167026114997</v>
      </c>
      <c r="E138">
        <v>0.81348073615962502</v>
      </c>
      <c r="F138">
        <v>0.82409422608695504</v>
      </c>
      <c r="G138">
        <v>0.83444022825171504</v>
      </c>
      <c r="H138">
        <v>0.85399592137190605</v>
      </c>
      <c r="I138">
        <v>0.86305674622997997</v>
      </c>
      <c r="J138">
        <v>0.87875121427679503</v>
      </c>
      <c r="L138">
        <f t="shared" si="2"/>
        <v>1.2677878395860285</v>
      </c>
    </row>
    <row r="139" spans="1:12">
      <c r="A139">
        <v>197</v>
      </c>
      <c r="B139">
        <v>0.78483697408591402</v>
      </c>
      <c r="C139">
        <v>0.78983650945776496</v>
      </c>
      <c r="D139">
        <v>0.80024797604657005</v>
      </c>
      <c r="E139">
        <v>0.810885033860969</v>
      </c>
      <c r="F139">
        <v>0.821324816076485</v>
      </c>
      <c r="G139">
        <v>0.83145866852251304</v>
      </c>
      <c r="H139">
        <v>0.85097615293054696</v>
      </c>
      <c r="I139">
        <v>0.85991898727786797</v>
      </c>
      <c r="J139">
        <v>0.87546569193927304</v>
      </c>
      <c r="L139">
        <f t="shared" si="2"/>
        <v>1.2742561448900389</v>
      </c>
    </row>
    <row r="140" spans="1:12">
      <c r="A140">
        <v>198</v>
      </c>
      <c r="B140">
        <v>0.78230189887345103</v>
      </c>
      <c r="C140">
        <v>0.78730046693586997</v>
      </c>
      <c r="D140">
        <v>0.79773261296800901</v>
      </c>
      <c r="E140">
        <v>0.80823654516249999</v>
      </c>
      <c r="F140">
        <v>0.81861637435444901</v>
      </c>
      <c r="G140">
        <v>0.82878452368893896</v>
      </c>
      <c r="H140">
        <v>0.84789253421585298</v>
      </c>
      <c r="I140">
        <v>0.856751047488711</v>
      </c>
      <c r="J140">
        <v>0.87221428022959002</v>
      </c>
      <c r="L140">
        <f t="shared" si="2"/>
        <v>1.2807244501940491</v>
      </c>
    </row>
    <row r="141" spans="1:12">
      <c r="A141">
        <v>199</v>
      </c>
      <c r="B141">
        <v>0.77955678173437803</v>
      </c>
      <c r="C141">
        <v>0.78446967286492197</v>
      </c>
      <c r="D141">
        <v>0.79509292997202696</v>
      </c>
      <c r="E141">
        <v>0.80562485632814296</v>
      </c>
      <c r="F141">
        <v>0.81591599577195095</v>
      </c>
      <c r="G141">
        <v>0.82581707888352696</v>
      </c>
      <c r="H141">
        <v>0.84485695028095797</v>
      </c>
      <c r="I141">
        <v>0.853647168416651</v>
      </c>
      <c r="J141">
        <v>0.86898488155159503</v>
      </c>
      <c r="L141">
        <f t="shared" si="2"/>
        <v>1.2871927554980596</v>
      </c>
    </row>
    <row r="142" spans="1:12">
      <c r="A142">
        <v>200</v>
      </c>
      <c r="B142">
        <v>0.77674121421533304</v>
      </c>
      <c r="C142">
        <v>0.78222066004811397</v>
      </c>
      <c r="D142">
        <v>0.79273023602910098</v>
      </c>
      <c r="E142">
        <v>0.803068918625782</v>
      </c>
      <c r="F142">
        <v>0.81324253322127205</v>
      </c>
      <c r="G142">
        <v>0.82322148687655405</v>
      </c>
      <c r="H142">
        <v>0.84190670150064395</v>
      </c>
      <c r="I142">
        <v>0.85059178833628701</v>
      </c>
      <c r="J142">
        <v>0.86575802520956302</v>
      </c>
      <c r="L142">
        <f t="shared" si="2"/>
        <v>1.29366106080207</v>
      </c>
    </row>
    <row r="143" spans="1:12">
      <c r="A143">
        <v>201</v>
      </c>
      <c r="B143">
        <v>0.77400060022586104</v>
      </c>
      <c r="C143">
        <v>0.77972077272662899</v>
      </c>
      <c r="D143">
        <v>0.79027735286488998</v>
      </c>
      <c r="E143">
        <v>0.80050862899686803</v>
      </c>
      <c r="F143">
        <v>0.81057554693455003</v>
      </c>
      <c r="G143">
        <v>0.820361986147227</v>
      </c>
      <c r="H143">
        <v>0.83889518957664599</v>
      </c>
      <c r="I143">
        <v>0.84749837551274998</v>
      </c>
      <c r="J143">
        <v>0.86260911824852904</v>
      </c>
      <c r="L143">
        <f t="shared" si="2"/>
        <v>1.3001293661060802</v>
      </c>
    </row>
    <row r="144" spans="1:12">
      <c r="A144">
        <v>202</v>
      </c>
      <c r="B144">
        <v>0.77148622787184895</v>
      </c>
      <c r="C144">
        <v>0.77787799577471195</v>
      </c>
      <c r="D144">
        <v>0.78774486536615096</v>
      </c>
      <c r="E144">
        <v>0.797959373312502</v>
      </c>
      <c r="F144">
        <v>0.80793276920391499</v>
      </c>
      <c r="G144">
        <v>0.81770792199207698</v>
      </c>
      <c r="H144">
        <v>0.83603691619540699</v>
      </c>
      <c r="I144">
        <v>0.84452848349063403</v>
      </c>
      <c r="J144">
        <v>0.85944423278301096</v>
      </c>
      <c r="L144">
        <f t="shared" si="2"/>
        <v>1.3065976714100906</v>
      </c>
    </row>
    <row r="145" spans="1:12">
      <c r="A145">
        <v>203</v>
      </c>
      <c r="B145">
        <v>0.76935533649171195</v>
      </c>
      <c r="C145">
        <v>0.77491757188478905</v>
      </c>
      <c r="D145">
        <v>0.78535147626083401</v>
      </c>
      <c r="E145">
        <v>0.79543725423715195</v>
      </c>
      <c r="F145">
        <v>0.80529056669212995</v>
      </c>
      <c r="G145">
        <v>0.81481066989372497</v>
      </c>
      <c r="H145">
        <v>0.83307606115691901</v>
      </c>
      <c r="I145">
        <v>0.84152141148118997</v>
      </c>
      <c r="J145">
        <v>0.856335204186361</v>
      </c>
      <c r="L145">
        <f t="shared" si="2"/>
        <v>1.3130659767141009</v>
      </c>
    </row>
    <row r="146" spans="1:12">
      <c r="A146">
        <v>204</v>
      </c>
      <c r="B146">
        <v>0.767771178566521</v>
      </c>
      <c r="C146">
        <v>0.77266364328922099</v>
      </c>
      <c r="D146">
        <v>0.78290920666859298</v>
      </c>
      <c r="E146">
        <v>0.79295909214479698</v>
      </c>
      <c r="F146">
        <v>0.80270859335719402</v>
      </c>
      <c r="G146">
        <v>0.81216744958547205</v>
      </c>
      <c r="H146">
        <v>0.83023402959984005</v>
      </c>
      <c r="I146">
        <v>0.83857426221073605</v>
      </c>
      <c r="J146">
        <v>0.85324607773300898</v>
      </c>
      <c r="L146">
        <f t="shared" si="2"/>
        <v>1.3195342820181113</v>
      </c>
    </row>
    <row r="147" spans="1:12">
      <c r="A147">
        <v>205</v>
      </c>
      <c r="B147">
        <v>0.76690307617081599</v>
      </c>
      <c r="C147">
        <v>0.770227517036565</v>
      </c>
      <c r="D147">
        <v>0.780430506997289</v>
      </c>
      <c r="E147">
        <v>0.79045549208011201</v>
      </c>
      <c r="F147">
        <v>0.80011858391665003</v>
      </c>
      <c r="G147">
        <v>0.80956141507970003</v>
      </c>
      <c r="H147">
        <v>0.82733438454590702</v>
      </c>
      <c r="I147">
        <v>0.83564801344170203</v>
      </c>
      <c r="J147">
        <v>0.850171625785754</v>
      </c>
      <c r="L147">
        <f t="shared" si="2"/>
        <v>1.3260025873221217</v>
      </c>
    </row>
    <row r="148" spans="1:12">
      <c r="A148">
        <v>206</v>
      </c>
      <c r="B148">
        <v>0.75653175297169195</v>
      </c>
      <c r="C148">
        <v>0.76858157188379295</v>
      </c>
      <c r="D148">
        <v>0.77814780870354905</v>
      </c>
      <c r="E148">
        <v>0.78793928195336704</v>
      </c>
      <c r="F148">
        <v>0.79758076123295496</v>
      </c>
      <c r="G148">
        <v>0.80701287042974001</v>
      </c>
      <c r="H148">
        <v>0.82450517332030904</v>
      </c>
      <c r="I148">
        <v>0.83269491316747501</v>
      </c>
      <c r="J148">
        <v>0.84714524604393404</v>
      </c>
      <c r="L148">
        <f t="shared" si="2"/>
        <v>1.3324708926261319</v>
      </c>
    </row>
    <row r="149" spans="1:12">
      <c r="A149">
        <v>207</v>
      </c>
      <c r="B149">
        <v>0.757475124783061</v>
      </c>
      <c r="C149">
        <v>0.76583185153345801</v>
      </c>
      <c r="D149">
        <v>0.77564000121876497</v>
      </c>
      <c r="E149">
        <v>0.78551447909314798</v>
      </c>
      <c r="F149">
        <v>0.79502118426246504</v>
      </c>
      <c r="G149">
        <v>0.80427349831804196</v>
      </c>
      <c r="H149">
        <v>0.82177613903087798</v>
      </c>
      <c r="I149">
        <v>0.82981776297473697</v>
      </c>
      <c r="J149">
        <v>0.84415865601594497</v>
      </c>
      <c r="L149">
        <f t="shared" si="2"/>
        <v>1.3389391979301424</v>
      </c>
    </row>
    <row r="150" spans="1:12">
      <c r="A150">
        <v>208</v>
      </c>
      <c r="B150">
        <v>0.75967819224844402</v>
      </c>
      <c r="C150">
        <v>0.76392893672224704</v>
      </c>
      <c r="D150">
        <v>0.77336420447695098</v>
      </c>
      <c r="E150">
        <v>0.78301583168620803</v>
      </c>
      <c r="F150">
        <v>0.79250048598487999</v>
      </c>
      <c r="G150">
        <v>0.80162129144025696</v>
      </c>
      <c r="H150">
        <v>0.81894359713815201</v>
      </c>
      <c r="I150">
        <v>0.82696685485439003</v>
      </c>
      <c r="J150">
        <v>0.84115302333626596</v>
      </c>
      <c r="L150">
        <f t="shared" si="2"/>
        <v>1.3454075032341526</v>
      </c>
    </row>
    <row r="151" spans="1:12">
      <c r="A151">
        <v>209</v>
      </c>
      <c r="B151">
        <v>0.75247496198925301</v>
      </c>
      <c r="C151">
        <v>0.76091725050892101</v>
      </c>
      <c r="D151">
        <v>0.77111598345772003</v>
      </c>
      <c r="E151">
        <v>0.78064104783655397</v>
      </c>
      <c r="F151">
        <v>0.78998725427837801</v>
      </c>
      <c r="G151">
        <v>0.79907920262214605</v>
      </c>
      <c r="H151">
        <v>0.81626062430873703</v>
      </c>
      <c r="I151">
        <v>0.82408300416660896</v>
      </c>
      <c r="J151">
        <v>0.83820116930866695</v>
      </c>
      <c r="L151">
        <f t="shared" si="2"/>
        <v>1.351875808538163</v>
      </c>
    </row>
    <row r="152" spans="1:12">
      <c r="A152">
        <v>210</v>
      </c>
      <c r="B152">
        <v>0.75762921591355703</v>
      </c>
      <c r="C152">
        <v>0.75881233041363605</v>
      </c>
      <c r="D152">
        <v>0.76867517268485397</v>
      </c>
      <c r="E152">
        <v>0.77821871402575105</v>
      </c>
      <c r="F152">
        <v>0.78749604574555898</v>
      </c>
      <c r="G152">
        <v>0.79638055465481905</v>
      </c>
      <c r="H152">
        <v>0.81351156189732898</v>
      </c>
      <c r="I152">
        <v>0.82127375072540698</v>
      </c>
      <c r="J152">
        <v>0.83523610632682699</v>
      </c>
      <c r="L152">
        <f t="shared" si="2"/>
        <v>1.3583441138421735</v>
      </c>
    </row>
    <row r="153" spans="1:12">
      <c r="A153">
        <v>211</v>
      </c>
      <c r="B153">
        <v>0.75346607001964505</v>
      </c>
      <c r="C153">
        <v>0.75663684688245703</v>
      </c>
      <c r="D153">
        <v>0.76628529762033804</v>
      </c>
      <c r="E153">
        <v>0.77585715731189597</v>
      </c>
      <c r="F153">
        <v>0.78504207197175102</v>
      </c>
      <c r="G153">
        <v>0.79382647794269701</v>
      </c>
      <c r="H153">
        <v>0.81070940803775504</v>
      </c>
      <c r="I153">
        <v>0.81847713501266095</v>
      </c>
      <c r="J153">
        <v>0.83233281270647597</v>
      </c>
      <c r="L153">
        <f t="shared" si="2"/>
        <v>1.3648124191461837</v>
      </c>
    </row>
    <row r="154" spans="1:12">
      <c r="A154">
        <v>212</v>
      </c>
      <c r="B154">
        <v>0.75105521058452995</v>
      </c>
      <c r="C154">
        <v>0.75440672146897003</v>
      </c>
      <c r="D154">
        <v>0.76420718172146096</v>
      </c>
      <c r="E154">
        <v>0.77347289802373398</v>
      </c>
      <c r="F154">
        <v>0.78258942616406202</v>
      </c>
      <c r="G154">
        <v>0.79144249829951396</v>
      </c>
      <c r="H154">
        <v>0.80800043764501195</v>
      </c>
      <c r="I154">
        <v>0.81571511069315905</v>
      </c>
      <c r="J154">
        <v>0.82946868667684304</v>
      </c>
      <c r="L154">
        <f t="shared" si="2"/>
        <v>1.3712807244501941</v>
      </c>
    </row>
    <row r="155" spans="1:12">
      <c r="A155">
        <v>213</v>
      </c>
      <c r="B155">
        <v>0.75061272081692998</v>
      </c>
      <c r="C155">
        <v>0.75213856169559201</v>
      </c>
      <c r="D155">
        <v>0.76172564633648998</v>
      </c>
      <c r="E155">
        <v>0.77107725478612699</v>
      </c>
      <c r="F155">
        <v>0.78015128280452894</v>
      </c>
      <c r="G155">
        <v>0.78894291145986795</v>
      </c>
      <c r="H155">
        <v>0.80541098185267201</v>
      </c>
      <c r="I155">
        <v>0.81301089453336794</v>
      </c>
      <c r="J155">
        <v>0.82661541384384996</v>
      </c>
      <c r="L155">
        <f t="shared" si="2"/>
        <v>1.3777490297542045</v>
      </c>
    </row>
    <row r="156" spans="1:12">
      <c r="A156">
        <v>214</v>
      </c>
      <c r="B156">
        <v>0.74069408044007501</v>
      </c>
      <c r="C156">
        <v>0.74984966969104205</v>
      </c>
      <c r="D156">
        <v>0.75959105118032599</v>
      </c>
      <c r="E156">
        <v>0.76878596063696802</v>
      </c>
      <c r="F156">
        <v>0.77774140344168696</v>
      </c>
      <c r="G156">
        <v>0.78633306692240701</v>
      </c>
      <c r="H156">
        <v>0.80268847308022195</v>
      </c>
      <c r="I156">
        <v>0.81028891484680898</v>
      </c>
      <c r="J156">
        <v>0.82373867208886797</v>
      </c>
      <c r="L156">
        <f t="shared" si="2"/>
        <v>1.3842173350582148</v>
      </c>
    </row>
    <row r="157" spans="1:12">
      <c r="A157">
        <v>215</v>
      </c>
      <c r="B157">
        <v>0.74469788094927603</v>
      </c>
      <c r="C157">
        <v>0.74755805024454003</v>
      </c>
      <c r="D157">
        <v>0.75732068225132798</v>
      </c>
      <c r="E157">
        <v>0.76640552821043395</v>
      </c>
      <c r="F157">
        <v>0.77531898581394798</v>
      </c>
      <c r="G157">
        <v>0.78394569683408699</v>
      </c>
      <c r="H157">
        <v>0.80012597514549</v>
      </c>
      <c r="I157">
        <v>0.80756579461326505</v>
      </c>
      <c r="J157">
        <v>0.82091620532422704</v>
      </c>
      <c r="L157">
        <f t="shared" si="2"/>
        <v>1.3906856403622252</v>
      </c>
    </row>
    <row r="158" spans="1:12">
      <c r="A158">
        <v>216</v>
      </c>
      <c r="B158">
        <v>0.73935626870030802</v>
      </c>
      <c r="C158">
        <v>0.74528241823637298</v>
      </c>
      <c r="D158">
        <v>0.75492051066824095</v>
      </c>
      <c r="E158">
        <v>0.76415863534316097</v>
      </c>
      <c r="F158">
        <v>0.77295181934969603</v>
      </c>
      <c r="G158">
        <v>0.78147517170717895</v>
      </c>
      <c r="H158">
        <v>0.79745724953538699</v>
      </c>
      <c r="I158">
        <v>0.80485915918515005</v>
      </c>
      <c r="J158">
        <v>0.81811266836805996</v>
      </c>
      <c r="L158">
        <f t="shared" si="2"/>
        <v>1.3971539456662354</v>
      </c>
    </row>
    <row r="159" spans="1:12">
      <c r="A159">
        <v>217</v>
      </c>
      <c r="B159">
        <v>0.73657541556639405</v>
      </c>
      <c r="C159">
        <v>0.74418482124534402</v>
      </c>
      <c r="D159">
        <v>0.75292873250570203</v>
      </c>
      <c r="E159">
        <v>0.76184490623521794</v>
      </c>
      <c r="F159">
        <v>0.77054047436668904</v>
      </c>
      <c r="G159">
        <v>0.77892847906492002</v>
      </c>
      <c r="H159">
        <v>0.79484087298647499</v>
      </c>
      <c r="I159">
        <v>0.802187627271848</v>
      </c>
      <c r="J159">
        <v>0.81534932637687996</v>
      </c>
      <c r="L159">
        <f t="shared" si="2"/>
        <v>1.4036222509702458</v>
      </c>
    </row>
    <row r="160" spans="1:12">
      <c r="A160">
        <v>218</v>
      </c>
      <c r="B160">
        <v>0.73660104033558205</v>
      </c>
      <c r="C160">
        <v>0.74201765983052104</v>
      </c>
      <c r="D160">
        <v>0.75056777094608496</v>
      </c>
      <c r="E160">
        <v>0.75947217083331597</v>
      </c>
      <c r="F160">
        <v>0.76821126303848897</v>
      </c>
      <c r="G160">
        <v>0.77659278819504096</v>
      </c>
      <c r="H160">
        <v>0.79229627213175802</v>
      </c>
      <c r="I160">
        <v>0.79957079583730595</v>
      </c>
      <c r="J160">
        <v>0.81258352906837905</v>
      </c>
      <c r="L160">
        <f t="shared" si="2"/>
        <v>1.4100905562742563</v>
      </c>
    </row>
    <row r="161" spans="1:12">
      <c r="A161">
        <v>219</v>
      </c>
      <c r="B161">
        <v>0.73968545663393304</v>
      </c>
      <c r="C161">
        <v>0.739927103089839</v>
      </c>
      <c r="D161">
        <v>0.74838127222420503</v>
      </c>
      <c r="E161">
        <v>0.75727665232220998</v>
      </c>
      <c r="F161">
        <v>0.765861155884347</v>
      </c>
      <c r="G161">
        <v>0.77417293605527004</v>
      </c>
      <c r="H161">
        <v>0.78984371858949298</v>
      </c>
      <c r="I161">
        <v>0.79691372398717697</v>
      </c>
      <c r="J161">
        <v>0.80983292038002097</v>
      </c>
      <c r="L161">
        <f t="shared" si="2"/>
        <v>1.4165588615782665</v>
      </c>
    </row>
    <row r="162" spans="1:12">
      <c r="A162">
        <v>220</v>
      </c>
      <c r="B162">
        <v>0.73340244563030199</v>
      </c>
      <c r="C162">
        <v>0.73673927415008</v>
      </c>
      <c r="D162">
        <v>0.746111093607707</v>
      </c>
      <c r="E162">
        <v>0.75493123439408005</v>
      </c>
      <c r="F162">
        <v>0.76350017597881603</v>
      </c>
      <c r="G162">
        <v>0.77174818874321505</v>
      </c>
      <c r="H162">
        <v>0.78717616237383303</v>
      </c>
      <c r="I162">
        <v>0.79434704009214097</v>
      </c>
      <c r="J162">
        <v>0.80711623713181202</v>
      </c>
      <c r="L162">
        <f t="shared" si="2"/>
        <v>1.4230271668822769</v>
      </c>
    </row>
    <row r="163" spans="1:12">
      <c r="A163">
        <v>221</v>
      </c>
      <c r="B163">
        <v>0.73035419272977198</v>
      </c>
      <c r="C163">
        <v>0.73484958859175997</v>
      </c>
      <c r="D163">
        <v>0.74404948751666</v>
      </c>
      <c r="E163">
        <v>0.75267512366494704</v>
      </c>
      <c r="F163">
        <v>0.76120101342843105</v>
      </c>
      <c r="G163">
        <v>0.76936722563416304</v>
      </c>
      <c r="H163">
        <v>0.78462712653828803</v>
      </c>
      <c r="I163">
        <v>0.79177117247912099</v>
      </c>
      <c r="J163">
        <v>0.80445329180215497</v>
      </c>
      <c r="L163">
        <f t="shared" si="2"/>
        <v>1.4294954721862871</v>
      </c>
    </row>
    <row r="164" spans="1:12">
      <c r="A164">
        <v>222</v>
      </c>
      <c r="B164">
        <v>0.73081028111659296</v>
      </c>
      <c r="C164">
        <v>0.73310341873234897</v>
      </c>
      <c r="D164">
        <v>0.74193022678671905</v>
      </c>
      <c r="E164">
        <v>0.75052417692343598</v>
      </c>
      <c r="F164">
        <v>0.75891481799168004</v>
      </c>
      <c r="G164">
        <v>0.76700622024301301</v>
      </c>
      <c r="H164">
        <v>0.78221919529765505</v>
      </c>
      <c r="I164">
        <v>0.78919962190483595</v>
      </c>
      <c r="J164">
        <v>0.80179138849167697</v>
      </c>
      <c r="L164">
        <f t="shared" si="2"/>
        <v>1.4359637774902976</v>
      </c>
    </row>
    <row r="165" spans="1:12">
      <c r="A165">
        <v>223</v>
      </c>
      <c r="B165">
        <v>0.72182965506104502</v>
      </c>
      <c r="C165">
        <v>0.73152459700105998</v>
      </c>
      <c r="D165">
        <v>0.73976240758026102</v>
      </c>
      <c r="E165">
        <v>0.74824994321693605</v>
      </c>
      <c r="F165">
        <v>0.75658834955436305</v>
      </c>
      <c r="G165">
        <v>0.76463868830308801</v>
      </c>
      <c r="H165">
        <v>0.77979904341482498</v>
      </c>
      <c r="I165">
        <v>0.786646608791012</v>
      </c>
      <c r="J165">
        <v>0.79914598160900596</v>
      </c>
      <c r="L165">
        <f t="shared" si="2"/>
        <v>1.442432082794308</v>
      </c>
    </row>
    <row r="166" spans="1:12">
      <c r="A166">
        <v>224</v>
      </c>
      <c r="B166">
        <v>0.72995179862493298</v>
      </c>
      <c r="C166">
        <v>0.72886950443375798</v>
      </c>
      <c r="D166">
        <v>0.73755552454173801</v>
      </c>
      <c r="E166">
        <v>0.74610554867974099</v>
      </c>
      <c r="F166">
        <v>0.75429565958720801</v>
      </c>
      <c r="G166">
        <v>0.76231483270184397</v>
      </c>
      <c r="H166">
        <v>0.77719705183760601</v>
      </c>
      <c r="I166">
        <v>0.78412706784640296</v>
      </c>
      <c r="J166">
        <v>0.79645550415198696</v>
      </c>
      <c r="L166">
        <f t="shared" si="2"/>
        <v>1.4489003880983182</v>
      </c>
    </row>
    <row r="167" spans="1:12">
      <c r="A167">
        <v>225</v>
      </c>
      <c r="B167">
        <v>0.71526938560549602</v>
      </c>
      <c r="C167">
        <v>0.72639451999492299</v>
      </c>
      <c r="D167">
        <v>0.73531947576490497</v>
      </c>
      <c r="E167">
        <v>0.74385482889227095</v>
      </c>
      <c r="F167">
        <v>0.752049043047607</v>
      </c>
      <c r="G167">
        <v>0.75996700143785301</v>
      </c>
      <c r="H167">
        <v>0.77478282935295295</v>
      </c>
      <c r="I167">
        <v>0.78165663923407702</v>
      </c>
      <c r="J167">
        <v>0.793890774561401</v>
      </c>
      <c r="L167">
        <f t="shared" si="2"/>
        <v>1.4553686934023287</v>
      </c>
    </row>
    <row r="168" spans="1:12">
      <c r="A168">
        <v>226</v>
      </c>
      <c r="B168">
        <v>0.71827107825631298</v>
      </c>
      <c r="C168">
        <v>0.72412534816277496</v>
      </c>
      <c r="D168">
        <v>0.73337232037796196</v>
      </c>
      <c r="E168">
        <v>0.74163141424282297</v>
      </c>
      <c r="F168">
        <v>0.74979283532150398</v>
      </c>
      <c r="G168">
        <v>0.75764550681702003</v>
      </c>
      <c r="H168">
        <v>0.77239216699570301</v>
      </c>
      <c r="I168">
        <v>0.77911307056204704</v>
      </c>
      <c r="J168">
        <v>0.79122945432101299</v>
      </c>
      <c r="L168">
        <f t="shared" si="2"/>
        <v>1.4618369987063391</v>
      </c>
    </row>
    <row r="169" spans="1:12">
      <c r="A169">
        <v>227</v>
      </c>
      <c r="B169">
        <v>0.71191102378698801</v>
      </c>
      <c r="C169">
        <v>0.72208845663558496</v>
      </c>
      <c r="D169">
        <v>0.73111415038905103</v>
      </c>
      <c r="E169">
        <v>0.73944693858895605</v>
      </c>
      <c r="F169">
        <v>0.74760610829556695</v>
      </c>
      <c r="G169">
        <v>0.75536222057566005</v>
      </c>
      <c r="H169">
        <v>0.76984399681798299</v>
      </c>
      <c r="I169">
        <v>0.77664511877046705</v>
      </c>
      <c r="J169">
        <v>0.78864614047220305</v>
      </c>
      <c r="L169">
        <f t="shared" si="2"/>
        <v>1.4683053040103493</v>
      </c>
    </row>
    <row r="170" spans="1:12">
      <c r="A170">
        <v>228</v>
      </c>
      <c r="B170">
        <v>0.71007448033545095</v>
      </c>
      <c r="C170">
        <v>0.72031107439650899</v>
      </c>
      <c r="D170">
        <v>0.72917653918413705</v>
      </c>
      <c r="E170">
        <v>0.73731345326156605</v>
      </c>
      <c r="F170">
        <v>0.74536054251183603</v>
      </c>
      <c r="G170">
        <v>0.75308644180049</v>
      </c>
      <c r="H170">
        <v>0.76753577849222299</v>
      </c>
      <c r="I170">
        <v>0.77412489507703397</v>
      </c>
      <c r="J170">
        <v>0.78607357700862801</v>
      </c>
      <c r="L170">
        <f t="shared" si="2"/>
        <v>1.4747736093143597</v>
      </c>
    </row>
    <row r="171" spans="1:12">
      <c r="A171">
        <v>229</v>
      </c>
      <c r="B171">
        <v>0.71307350777168899</v>
      </c>
      <c r="C171">
        <v>0.71882118861717303</v>
      </c>
      <c r="D171">
        <v>0.72694096557587995</v>
      </c>
      <c r="E171">
        <v>0.73524342685114297</v>
      </c>
      <c r="F171">
        <v>0.743134710860473</v>
      </c>
      <c r="G171">
        <v>0.75078453155347002</v>
      </c>
      <c r="H171">
        <v>0.76508885698600904</v>
      </c>
      <c r="I171">
        <v>0.77170921542381699</v>
      </c>
      <c r="J171">
        <v>0.78352531320353602</v>
      </c>
      <c r="L171">
        <f t="shared" si="2"/>
        <v>1.48124191461837</v>
      </c>
    </row>
    <row r="172" spans="1:12">
      <c r="A172">
        <v>230</v>
      </c>
      <c r="B172">
        <v>0.70671360817460305</v>
      </c>
      <c r="C172">
        <v>0.71626502270015602</v>
      </c>
      <c r="D172">
        <v>0.72473200085368095</v>
      </c>
      <c r="E172">
        <v>0.73297391380105303</v>
      </c>
      <c r="F172">
        <v>0.74093916317128405</v>
      </c>
      <c r="G172">
        <v>0.748554047909883</v>
      </c>
      <c r="H172">
        <v>0.76271199473908102</v>
      </c>
      <c r="I172">
        <v>0.76926439644398203</v>
      </c>
      <c r="J172">
        <v>0.78101558078480104</v>
      </c>
      <c r="L172">
        <f t="shared" si="2"/>
        <v>1.4877102199223804</v>
      </c>
    </row>
    <row r="173" spans="1:12">
      <c r="A173">
        <v>231</v>
      </c>
      <c r="B173">
        <v>0.70545340810160695</v>
      </c>
      <c r="C173">
        <v>0.71401553012399899</v>
      </c>
      <c r="D173">
        <v>0.72289455315211004</v>
      </c>
      <c r="E173">
        <v>0.73092510701083302</v>
      </c>
      <c r="F173">
        <v>0.73870993297827503</v>
      </c>
      <c r="G173">
        <v>0.74627181911862595</v>
      </c>
      <c r="H173">
        <v>0.76042035984301604</v>
      </c>
      <c r="I173">
        <v>0.76679926956482303</v>
      </c>
      <c r="J173">
        <v>0.77846539657413005</v>
      </c>
      <c r="L173">
        <f t="shared" si="2"/>
        <v>1.4941785252263908</v>
      </c>
    </row>
    <row r="174" spans="1:12">
      <c r="A174">
        <v>232</v>
      </c>
      <c r="B174">
        <v>0.70962325208878796</v>
      </c>
      <c r="C174">
        <v>0.71210267562379304</v>
      </c>
      <c r="D174">
        <v>0.72078151925712397</v>
      </c>
      <c r="E174">
        <v>0.72883250887961604</v>
      </c>
      <c r="F174">
        <v>0.73653059167341905</v>
      </c>
      <c r="G174">
        <v>0.74403703831718504</v>
      </c>
      <c r="H174">
        <v>0.75801277543860301</v>
      </c>
      <c r="I174">
        <v>0.76448291024392501</v>
      </c>
      <c r="J174">
        <v>0.77597946596034795</v>
      </c>
      <c r="L174">
        <f t="shared" si="2"/>
        <v>1.500646830530401</v>
      </c>
    </row>
    <row r="175" spans="1:12">
      <c r="A175">
        <v>233</v>
      </c>
      <c r="B175">
        <v>0.70446770890552801</v>
      </c>
      <c r="C175">
        <v>0.71055718823587199</v>
      </c>
      <c r="D175">
        <v>0.71873361116089196</v>
      </c>
      <c r="E175">
        <v>0.72670322314077795</v>
      </c>
      <c r="F175">
        <v>0.73441282861479196</v>
      </c>
      <c r="G175">
        <v>0.74181419196360099</v>
      </c>
      <c r="H175">
        <v>0.75571304308579001</v>
      </c>
      <c r="I175">
        <v>0.76200918289759301</v>
      </c>
      <c r="J175">
        <v>0.77347527384568404</v>
      </c>
      <c r="L175">
        <f t="shared" si="2"/>
        <v>1.5071151358344115</v>
      </c>
    </row>
    <row r="176" spans="1:12">
      <c r="A176">
        <v>234</v>
      </c>
      <c r="B176">
        <v>0.705033629304194</v>
      </c>
      <c r="C176">
        <v>0.70794838152371198</v>
      </c>
      <c r="D176">
        <v>0.71676451038613798</v>
      </c>
      <c r="E176">
        <v>0.72454465697196102</v>
      </c>
      <c r="F176">
        <v>0.73221083686386901</v>
      </c>
      <c r="G176">
        <v>0.73961287022066202</v>
      </c>
      <c r="H176">
        <v>0.75331153932053097</v>
      </c>
      <c r="I176">
        <v>0.75971157668609202</v>
      </c>
      <c r="J176">
        <v>0.77106346911173096</v>
      </c>
      <c r="L176">
        <f t="shared" si="2"/>
        <v>1.5135834411384217</v>
      </c>
    </row>
    <row r="177" spans="1:12">
      <c r="A177">
        <v>235</v>
      </c>
      <c r="B177">
        <v>0.696181394075578</v>
      </c>
      <c r="C177">
        <v>0.70721280080008198</v>
      </c>
      <c r="D177">
        <v>0.71453523811421404</v>
      </c>
      <c r="E177">
        <v>0.72251413239233997</v>
      </c>
      <c r="F177">
        <v>0.730089505434944</v>
      </c>
      <c r="G177">
        <v>0.73739388460448796</v>
      </c>
      <c r="H177">
        <v>0.75104227169351501</v>
      </c>
      <c r="I177">
        <v>0.75727027124829904</v>
      </c>
      <c r="J177">
        <v>0.76855431318284795</v>
      </c>
      <c r="L177">
        <f t="shared" si="2"/>
        <v>1.5200517464424321</v>
      </c>
    </row>
    <row r="178" spans="1:12">
      <c r="A178">
        <v>236</v>
      </c>
      <c r="B178">
        <v>0.69335764104283804</v>
      </c>
      <c r="C178">
        <v>0.70543855386274201</v>
      </c>
      <c r="D178">
        <v>0.71276128072629696</v>
      </c>
      <c r="E178">
        <v>0.72047486835034802</v>
      </c>
      <c r="F178">
        <v>0.72797993932631699</v>
      </c>
      <c r="G178">
        <v>0.73521489127692996</v>
      </c>
      <c r="H178">
        <v>0.74868698172620096</v>
      </c>
      <c r="I178">
        <v>0.75503441132118698</v>
      </c>
      <c r="J178">
        <v>0.76616308649744302</v>
      </c>
      <c r="L178">
        <f t="shared" si="2"/>
        <v>1.5265200517464426</v>
      </c>
    </row>
    <row r="179" spans="1:12">
      <c r="A179">
        <v>237</v>
      </c>
      <c r="B179">
        <v>0.69692327959976696</v>
      </c>
      <c r="C179">
        <v>0.70259777838730297</v>
      </c>
      <c r="D179">
        <v>0.71074608772657399</v>
      </c>
      <c r="E179">
        <v>0.71843526694232795</v>
      </c>
      <c r="F179">
        <v>0.72580806540545995</v>
      </c>
      <c r="G179">
        <v>0.73303559175664901</v>
      </c>
      <c r="H179">
        <v>0.74649005252624401</v>
      </c>
      <c r="I179">
        <v>0.75267020566533405</v>
      </c>
      <c r="J179">
        <v>0.763691216857185</v>
      </c>
      <c r="L179">
        <f t="shared" si="2"/>
        <v>1.5329883570504528</v>
      </c>
    </row>
    <row r="180" spans="1:12">
      <c r="A180">
        <v>238</v>
      </c>
      <c r="B180">
        <v>0.69115199377160597</v>
      </c>
      <c r="C180">
        <v>0.70020673319660098</v>
      </c>
      <c r="D180">
        <v>0.70848903864257096</v>
      </c>
      <c r="E180">
        <v>0.71624718380745001</v>
      </c>
      <c r="F180">
        <v>0.72374800410498796</v>
      </c>
      <c r="G180">
        <v>0.73086425362978302</v>
      </c>
      <c r="H180">
        <v>0.74422441620255197</v>
      </c>
      <c r="I180">
        <v>0.75036051577931395</v>
      </c>
      <c r="J180">
        <v>0.76125381010219395</v>
      </c>
      <c r="L180">
        <f t="shared" si="2"/>
        <v>1.5394566623544632</v>
      </c>
    </row>
    <row r="181" spans="1:12">
      <c r="A181">
        <v>239</v>
      </c>
      <c r="B181">
        <v>0.69210562387003005</v>
      </c>
      <c r="C181">
        <v>0.69830024431327398</v>
      </c>
      <c r="D181">
        <v>0.706738523836691</v>
      </c>
      <c r="E181">
        <v>0.71423090819597901</v>
      </c>
      <c r="F181">
        <v>0.72164181290441598</v>
      </c>
      <c r="G181">
        <v>0.72870946345721199</v>
      </c>
      <c r="H181">
        <v>0.74189437622999599</v>
      </c>
      <c r="I181">
        <v>0.74793175865585404</v>
      </c>
      <c r="J181">
        <v>0.75886289418731201</v>
      </c>
      <c r="L181">
        <f t="shared" si="2"/>
        <v>1.5459249676584736</v>
      </c>
    </row>
    <row r="182" spans="1:12">
      <c r="A182">
        <v>240</v>
      </c>
      <c r="B182">
        <v>0.700163632199713</v>
      </c>
      <c r="C182">
        <v>0.69691389333407205</v>
      </c>
      <c r="D182">
        <v>0.70476721175283696</v>
      </c>
      <c r="E182">
        <v>0.71224136544791505</v>
      </c>
      <c r="F182">
        <v>0.71958254515476106</v>
      </c>
      <c r="G182">
        <v>0.72658012712074904</v>
      </c>
      <c r="H182">
        <v>0.73976011778670403</v>
      </c>
      <c r="I182">
        <v>0.74576511838729698</v>
      </c>
      <c r="J182">
        <v>0.75653098102641703</v>
      </c>
      <c r="L182">
        <f t="shared" si="2"/>
        <v>1.5523932729624839</v>
      </c>
    </row>
    <row r="183" spans="1:12">
      <c r="A183">
        <v>241</v>
      </c>
      <c r="B183">
        <v>0.69900058365169104</v>
      </c>
      <c r="C183">
        <v>0.69447588910903701</v>
      </c>
      <c r="D183">
        <v>0.70257528533298297</v>
      </c>
      <c r="E183">
        <v>0.71012391285834897</v>
      </c>
      <c r="F183">
        <v>0.71749170459496403</v>
      </c>
      <c r="G183">
        <v>0.72443077434483805</v>
      </c>
      <c r="H183">
        <v>0.737320308747619</v>
      </c>
      <c r="I183">
        <v>0.74330394323210502</v>
      </c>
      <c r="J183">
        <v>0.75415221348572203</v>
      </c>
      <c r="L183">
        <f t="shared" si="2"/>
        <v>1.5588615782664943</v>
      </c>
    </row>
    <row r="184" spans="1:12">
      <c r="A184">
        <v>242</v>
      </c>
      <c r="B184">
        <v>0.68838275799660797</v>
      </c>
      <c r="C184">
        <v>0.69258867700716797</v>
      </c>
      <c r="D184">
        <v>0.70055398774903899</v>
      </c>
      <c r="E184">
        <v>0.70821462887917197</v>
      </c>
      <c r="F184">
        <v>0.71537554681471904</v>
      </c>
      <c r="G184">
        <v>0.72232374003826605</v>
      </c>
      <c r="H184">
        <v>0.73509643487932697</v>
      </c>
      <c r="I184">
        <v>0.74113189370253096</v>
      </c>
      <c r="J184">
        <v>0.751732170164503</v>
      </c>
      <c r="L184">
        <f t="shared" si="2"/>
        <v>1.5653298835705045</v>
      </c>
    </row>
    <row r="185" spans="1:12">
      <c r="A185">
        <v>243</v>
      </c>
      <c r="B185">
        <v>0.68521080087688202</v>
      </c>
      <c r="C185">
        <v>0.69128992051437699</v>
      </c>
      <c r="D185">
        <v>0.69872061523659401</v>
      </c>
      <c r="E185">
        <v>0.70619263673299804</v>
      </c>
      <c r="F185">
        <v>0.71333229847342405</v>
      </c>
      <c r="G185">
        <v>0.72021225521681098</v>
      </c>
      <c r="H185">
        <v>0.73310927929913094</v>
      </c>
      <c r="I185">
        <v>0.73887125139071597</v>
      </c>
      <c r="J185">
        <v>0.74940091875309101</v>
      </c>
      <c r="L185">
        <f t="shared" si="2"/>
        <v>1.5717981888745149</v>
      </c>
    </row>
    <row r="186" spans="1:12">
      <c r="A186">
        <v>244</v>
      </c>
      <c r="B186">
        <v>0.68988906611066403</v>
      </c>
      <c r="C186">
        <v>0.68894471187087003</v>
      </c>
      <c r="D186">
        <v>0.69669080463230504</v>
      </c>
      <c r="E186">
        <v>0.70423281007292005</v>
      </c>
      <c r="F186">
        <v>0.71127997964271195</v>
      </c>
      <c r="G186">
        <v>0.71810357393875901</v>
      </c>
      <c r="H186">
        <v>0.73082809273493698</v>
      </c>
      <c r="I186">
        <v>0.73652449571809397</v>
      </c>
      <c r="J186">
        <v>0.74704591275815602</v>
      </c>
      <c r="L186">
        <f t="shared" si="2"/>
        <v>1.5782664941785254</v>
      </c>
    </row>
    <row r="187" spans="1:12">
      <c r="A187">
        <v>245</v>
      </c>
      <c r="B187">
        <v>0.685263220010355</v>
      </c>
      <c r="C187">
        <v>0.68722174394585001</v>
      </c>
      <c r="D187">
        <v>0.69487352531618296</v>
      </c>
      <c r="E187">
        <v>0.70217151073113504</v>
      </c>
      <c r="F187">
        <v>0.70922565951537098</v>
      </c>
      <c r="G187">
        <v>0.71600522309304404</v>
      </c>
      <c r="H187">
        <v>0.72852467523808795</v>
      </c>
      <c r="I187">
        <v>0.73430436143736699</v>
      </c>
      <c r="J187">
        <v>0.74480334852364505</v>
      </c>
      <c r="L187">
        <f t="shared" si="2"/>
        <v>1.5847347994825356</v>
      </c>
    </row>
    <row r="188" spans="1:12">
      <c r="A188">
        <v>246</v>
      </c>
      <c r="B188">
        <v>0.68888618162722304</v>
      </c>
      <c r="C188">
        <v>0.68616076803947601</v>
      </c>
      <c r="D188">
        <v>0.69287381028008299</v>
      </c>
      <c r="E188">
        <v>0.70018926774071899</v>
      </c>
      <c r="F188">
        <v>0.70717666762457498</v>
      </c>
      <c r="G188">
        <v>0.71392500316630803</v>
      </c>
      <c r="H188">
        <v>0.72649191753131603</v>
      </c>
      <c r="I188">
        <v>0.73222611855509001</v>
      </c>
      <c r="J188">
        <v>0.74242382812326202</v>
      </c>
      <c r="L188">
        <f t="shared" si="2"/>
        <v>1.591203104786546</v>
      </c>
    </row>
    <row r="189" spans="1:12">
      <c r="A189">
        <v>247</v>
      </c>
      <c r="B189">
        <v>0.68317988423437304</v>
      </c>
      <c r="C189">
        <v>0.68406227577078105</v>
      </c>
      <c r="D189">
        <v>0.69111262880141899</v>
      </c>
      <c r="E189">
        <v>0.69829756369559903</v>
      </c>
      <c r="F189">
        <v>0.70523830339850402</v>
      </c>
      <c r="G189">
        <v>0.71187098857211495</v>
      </c>
      <c r="H189">
        <v>0.724168687695946</v>
      </c>
      <c r="I189">
        <v>0.72986892084766097</v>
      </c>
      <c r="J189">
        <v>0.740176530964886</v>
      </c>
      <c r="L189">
        <f t="shared" si="2"/>
        <v>1.5976714100905562</v>
      </c>
    </row>
    <row r="190" spans="1:12">
      <c r="A190">
        <v>248</v>
      </c>
      <c r="B190">
        <v>0.68613851916018298</v>
      </c>
      <c r="C190">
        <v>0.68266275270016397</v>
      </c>
      <c r="D190">
        <v>0.68918423533582795</v>
      </c>
      <c r="E190">
        <v>0.69632578665302203</v>
      </c>
      <c r="F190">
        <v>0.70322453473223401</v>
      </c>
      <c r="G190">
        <v>0.70978998351806699</v>
      </c>
      <c r="H190">
        <v>0.72214034232009905</v>
      </c>
      <c r="I190">
        <v>0.72766874595891395</v>
      </c>
      <c r="J190">
        <v>0.73793959275236898</v>
      </c>
      <c r="L190">
        <f t="shared" si="2"/>
        <v>1.6041397153945667</v>
      </c>
    </row>
    <row r="191" spans="1:12">
      <c r="A191">
        <v>249</v>
      </c>
      <c r="B191">
        <v>0.67975288012045698</v>
      </c>
      <c r="C191">
        <v>0.68021854439595197</v>
      </c>
      <c r="D191">
        <v>0.68709084823150501</v>
      </c>
      <c r="E191">
        <v>0.69427805597938297</v>
      </c>
      <c r="F191">
        <v>0.70113888786488399</v>
      </c>
      <c r="G191">
        <v>0.70775013430296596</v>
      </c>
      <c r="H191">
        <v>0.71982503812476595</v>
      </c>
      <c r="I191">
        <v>0.72564197659933605</v>
      </c>
      <c r="J191">
        <v>0.73558038864953701</v>
      </c>
      <c r="L191">
        <f t="shared" si="2"/>
        <v>1.6106080206985771</v>
      </c>
    </row>
    <row r="192" spans="1:12">
      <c r="A192">
        <v>250</v>
      </c>
      <c r="B192">
        <v>0.68246611016715197</v>
      </c>
      <c r="C192">
        <v>0.67851213513882602</v>
      </c>
      <c r="D192">
        <v>0.68527174656724599</v>
      </c>
      <c r="E192">
        <v>0.69234649335965304</v>
      </c>
      <c r="F192">
        <v>0.69918975131196204</v>
      </c>
      <c r="G192">
        <v>0.70569673971096003</v>
      </c>
      <c r="H192">
        <v>0.71783011816157705</v>
      </c>
      <c r="I192">
        <v>0.72334353313437005</v>
      </c>
      <c r="J192">
        <v>0.73338569309661505</v>
      </c>
      <c r="L192">
        <f t="shared" si="2"/>
        <v>1.6170763260025873</v>
      </c>
    </row>
    <row r="193" spans="1:12">
      <c r="A193">
        <v>251</v>
      </c>
      <c r="B193">
        <v>0.675830584444301</v>
      </c>
      <c r="C193">
        <v>0.67575483766903599</v>
      </c>
      <c r="D193">
        <v>0.68330459060612203</v>
      </c>
      <c r="E193">
        <v>0.69035326389906404</v>
      </c>
      <c r="F193">
        <v>0.69718262854784996</v>
      </c>
      <c r="G193">
        <v>0.70370047163735305</v>
      </c>
      <c r="H193">
        <v>0.71555265247838895</v>
      </c>
      <c r="I193">
        <v>0.72123539543654103</v>
      </c>
      <c r="J193">
        <v>0.73107998379683303</v>
      </c>
      <c r="L193">
        <f t="shared" si="2"/>
        <v>1.6235446313065978</v>
      </c>
    </row>
    <row r="194" spans="1:12">
      <c r="A194">
        <v>252</v>
      </c>
      <c r="B194">
        <v>0.67874591518660299</v>
      </c>
      <c r="C194">
        <v>0.67377606603266205</v>
      </c>
      <c r="D194">
        <v>0.681641162355478</v>
      </c>
      <c r="E194">
        <v>0.68849642830895097</v>
      </c>
      <c r="F194">
        <v>0.69522717714794502</v>
      </c>
      <c r="G194">
        <v>0.70163945160073005</v>
      </c>
      <c r="H194">
        <v>0.71362232633162004</v>
      </c>
      <c r="I194">
        <v>0.71909546736751495</v>
      </c>
      <c r="J194">
        <v>0.728812791675858</v>
      </c>
      <c r="L194">
        <f t="shared" ref="L194:L257" si="3">A194/154.6</f>
        <v>1.630012936610608</v>
      </c>
    </row>
    <row r="195" spans="1:12">
      <c r="A195">
        <v>253</v>
      </c>
      <c r="B195">
        <v>0.672318927415404</v>
      </c>
      <c r="C195">
        <v>0.67262044450756997</v>
      </c>
      <c r="D195">
        <v>0.67984788518115702</v>
      </c>
      <c r="E195">
        <v>0.68659325589701903</v>
      </c>
      <c r="F195">
        <v>0.69322546077250102</v>
      </c>
      <c r="G195">
        <v>0.69965046414939003</v>
      </c>
      <c r="H195">
        <v>0.71141478140224601</v>
      </c>
      <c r="I195">
        <v>0.716928568251467</v>
      </c>
      <c r="J195">
        <v>0.72659332792075904</v>
      </c>
      <c r="L195">
        <f t="shared" si="3"/>
        <v>1.6364812419146184</v>
      </c>
    </row>
    <row r="196" spans="1:12">
      <c r="A196">
        <v>254</v>
      </c>
      <c r="B196">
        <v>0.675913034521751</v>
      </c>
      <c r="C196">
        <v>0.67043065892051401</v>
      </c>
      <c r="D196">
        <v>0.67792825879150198</v>
      </c>
      <c r="E196">
        <v>0.68464902807605099</v>
      </c>
      <c r="F196">
        <v>0.69129075911975402</v>
      </c>
      <c r="G196">
        <v>0.69760793874934302</v>
      </c>
      <c r="H196">
        <v>0.70925207239660304</v>
      </c>
      <c r="I196">
        <v>0.71473973287764203</v>
      </c>
      <c r="J196">
        <v>0.72443111399620497</v>
      </c>
      <c r="L196">
        <f t="shared" si="3"/>
        <v>1.6429495472186288</v>
      </c>
    </row>
    <row r="197" spans="1:12">
      <c r="A197">
        <v>255</v>
      </c>
      <c r="B197">
        <v>0.670182548139589</v>
      </c>
      <c r="C197">
        <v>0.66910807425382102</v>
      </c>
      <c r="D197">
        <v>0.67588596961922598</v>
      </c>
      <c r="E197">
        <v>0.68266923271077196</v>
      </c>
      <c r="F197">
        <v>0.68932240975810699</v>
      </c>
      <c r="G197">
        <v>0.69565329915876595</v>
      </c>
      <c r="H197">
        <v>0.70714299004373704</v>
      </c>
      <c r="I197">
        <v>0.71253421347498802</v>
      </c>
      <c r="J197">
        <v>0.72217793963333399</v>
      </c>
      <c r="L197">
        <f t="shared" si="3"/>
        <v>1.6494178525226391</v>
      </c>
    </row>
    <row r="198" spans="1:12">
      <c r="A198">
        <v>256</v>
      </c>
      <c r="B198">
        <v>0.65490397922064003</v>
      </c>
      <c r="C198">
        <v>0.66674865802873096</v>
      </c>
      <c r="D198">
        <v>0.67419825356555696</v>
      </c>
      <c r="E198">
        <v>0.68086401690451104</v>
      </c>
      <c r="F198">
        <v>0.68743736909799202</v>
      </c>
      <c r="G198">
        <v>0.69365721773191302</v>
      </c>
      <c r="H198">
        <v>0.70509659100866495</v>
      </c>
      <c r="I198">
        <v>0.71057479412772095</v>
      </c>
      <c r="J198">
        <v>0.71999602686838104</v>
      </c>
      <c r="L198">
        <f t="shared" si="3"/>
        <v>1.6558861578266495</v>
      </c>
    </row>
    <row r="199" spans="1:12">
      <c r="A199">
        <v>257</v>
      </c>
      <c r="B199">
        <v>0.67044582957903298</v>
      </c>
      <c r="C199">
        <v>0.66530245844295399</v>
      </c>
      <c r="D199">
        <v>0.6724083714279</v>
      </c>
      <c r="E199">
        <v>0.67904054820448601</v>
      </c>
      <c r="F199">
        <v>0.68541861883995703</v>
      </c>
      <c r="G199">
        <v>0.69169487320042899</v>
      </c>
      <c r="H199">
        <v>0.70312219408994803</v>
      </c>
      <c r="I199">
        <v>0.70835709238989097</v>
      </c>
      <c r="J199">
        <v>0.71789576110445297</v>
      </c>
      <c r="L199">
        <f t="shared" si="3"/>
        <v>1.6623544631306599</v>
      </c>
    </row>
    <row r="200" spans="1:12">
      <c r="A200">
        <v>258</v>
      </c>
      <c r="B200">
        <v>0.65641372702824596</v>
      </c>
      <c r="C200">
        <v>0.66281790061532497</v>
      </c>
      <c r="D200">
        <v>0.67052078218817102</v>
      </c>
      <c r="E200">
        <v>0.67720502101797497</v>
      </c>
      <c r="F200">
        <v>0.68349711527378398</v>
      </c>
      <c r="G200">
        <v>0.68970189404237003</v>
      </c>
      <c r="H200">
        <v>0.70122937570795096</v>
      </c>
      <c r="I200">
        <v>0.70640620091020601</v>
      </c>
      <c r="J200">
        <v>0.71572075925093703</v>
      </c>
      <c r="L200">
        <f t="shared" si="3"/>
        <v>1.6688227684346701</v>
      </c>
    </row>
    <row r="201" spans="1:12">
      <c r="A201">
        <v>259</v>
      </c>
      <c r="B201">
        <v>0.65341935911877203</v>
      </c>
      <c r="C201">
        <v>0.661294570316869</v>
      </c>
      <c r="D201">
        <v>0.66854014466047396</v>
      </c>
      <c r="E201">
        <v>0.67515078246552895</v>
      </c>
      <c r="F201">
        <v>0.68156656284250705</v>
      </c>
      <c r="G201">
        <v>0.68775602830681304</v>
      </c>
      <c r="H201">
        <v>0.69906887596551903</v>
      </c>
      <c r="I201">
        <v>0.70420012619939898</v>
      </c>
      <c r="J201">
        <v>0.71347283760234304</v>
      </c>
      <c r="L201">
        <f t="shared" si="3"/>
        <v>1.6752910737386806</v>
      </c>
    </row>
    <row r="202" spans="1:12">
      <c r="A202">
        <v>260</v>
      </c>
      <c r="B202">
        <v>0.66196890584076995</v>
      </c>
      <c r="C202">
        <v>0.660781958069663</v>
      </c>
      <c r="D202">
        <v>0.66696996373093298</v>
      </c>
      <c r="E202">
        <v>0.67330766020895505</v>
      </c>
      <c r="F202">
        <v>0.67975140166024395</v>
      </c>
      <c r="G202">
        <v>0.68579114062851998</v>
      </c>
      <c r="H202">
        <v>0.69699813879291495</v>
      </c>
      <c r="I202">
        <v>0.702007010446836</v>
      </c>
      <c r="J202">
        <v>0.71132721666401</v>
      </c>
      <c r="L202">
        <f t="shared" si="3"/>
        <v>1.6817593790426908</v>
      </c>
    </row>
    <row r="203" spans="1:12">
      <c r="A203">
        <v>261</v>
      </c>
      <c r="B203">
        <v>0.66131378169956401</v>
      </c>
      <c r="C203">
        <v>0.65925622828914299</v>
      </c>
      <c r="D203">
        <v>0.66482451271994403</v>
      </c>
      <c r="E203">
        <v>0.67147232775719601</v>
      </c>
      <c r="F203">
        <v>0.67782217143552803</v>
      </c>
      <c r="G203">
        <v>0.68381222906168704</v>
      </c>
      <c r="H203">
        <v>0.69502743938267397</v>
      </c>
      <c r="I203">
        <v>0.70011371687589097</v>
      </c>
      <c r="J203">
        <v>0.70929537839189805</v>
      </c>
      <c r="L203">
        <f t="shared" si="3"/>
        <v>1.6882276843467012</v>
      </c>
    </row>
    <row r="204" spans="1:12">
      <c r="A204">
        <v>262</v>
      </c>
      <c r="B204">
        <v>0.65123903710668496</v>
      </c>
      <c r="C204">
        <v>0.65669315979033105</v>
      </c>
      <c r="D204">
        <v>0.66311290130520795</v>
      </c>
      <c r="E204">
        <v>0.66965184362808405</v>
      </c>
      <c r="F204">
        <v>0.67590202351871898</v>
      </c>
      <c r="G204">
        <v>0.68190095437088505</v>
      </c>
      <c r="H204">
        <v>0.69279027034839702</v>
      </c>
      <c r="I204">
        <v>0.697971199756653</v>
      </c>
      <c r="J204">
        <v>0.70703011735813903</v>
      </c>
      <c r="L204">
        <f t="shared" si="3"/>
        <v>1.6946959896507117</v>
      </c>
    </row>
    <row r="205" spans="1:12">
      <c r="A205">
        <v>263</v>
      </c>
      <c r="B205">
        <v>0.65328623570167699</v>
      </c>
      <c r="C205">
        <v>0.65519333788911105</v>
      </c>
      <c r="D205">
        <v>0.66134215555352405</v>
      </c>
      <c r="E205">
        <v>0.66785348564134395</v>
      </c>
      <c r="F205">
        <v>0.67399739624480803</v>
      </c>
      <c r="G205">
        <v>0.67998846150567205</v>
      </c>
      <c r="H205">
        <v>0.69104549711137297</v>
      </c>
      <c r="I205">
        <v>0.69586206461675904</v>
      </c>
      <c r="J205">
        <v>0.70507253983689799</v>
      </c>
      <c r="L205">
        <f t="shared" si="3"/>
        <v>1.7011642949547219</v>
      </c>
    </row>
    <row r="206" spans="1:12">
      <c r="A206">
        <v>264</v>
      </c>
      <c r="B206">
        <v>0.64597891412359398</v>
      </c>
      <c r="C206">
        <v>0.65265833782583405</v>
      </c>
      <c r="D206">
        <v>0.65951815799304503</v>
      </c>
      <c r="E206">
        <v>0.66608475189364502</v>
      </c>
      <c r="F206">
        <v>0.67211492905444403</v>
      </c>
      <c r="G206">
        <v>0.678001570935713</v>
      </c>
      <c r="H206">
        <v>0.68904395080469805</v>
      </c>
      <c r="I206">
        <v>0.69379354673853799</v>
      </c>
      <c r="J206">
        <v>0.70288690794026298</v>
      </c>
      <c r="L206">
        <f t="shared" si="3"/>
        <v>1.7076326002587323</v>
      </c>
    </row>
    <row r="207" spans="1:12">
      <c r="A207">
        <v>265</v>
      </c>
      <c r="B207">
        <v>0.65136473369449999</v>
      </c>
      <c r="C207">
        <v>0.65124070483815499</v>
      </c>
      <c r="D207">
        <v>0.65764700730451098</v>
      </c>
      <c r="E207">
        <v>0.66412245000591497</v>
      </c>
      <c r="F207">
        <v>0.67026146304751899</v>
      </c>
      <c r="G207">
        <v>0.67610239328224797</v>
      </c>
      <c r="H207">
        <v>0.68677854143220696</v>
      </c>
      <c r="I207">
        <v>0.69177309853823299</v>
      </c>
      <c r="J207">
        <v>0.70084470754216199</v>
      </c>
      <c r="L207">
        <f t="shared" si="3"/>
        <v>1.7141009055627425</v>
      </c>
    </row>
    <row r="208" spans="1:12">
      <c r="A208">
        <v>266</v>
      </c>
      <c r="B208">
        <v>0.64747418033985804</v>
      </c>
      <c r="C208">
        <v>0.64879136235712698</v>
      </c>
      <c r="D208">
        <v>0.65627308756803204</v>
      </c>
      <c r="E208">
        <v>0.66243329932336803</v>
      </c>
      <c r="F208">
        <v>0.66844404131453194</v>
      </c>
      <c r="G208">
        <v>0.67421925623564305</v>
      </c>
      <c r="H208">
        <v>0.68504527926603598</v>
      </c>
      <c r="I208">
        <v>0.68980838718116799</v>
      </c>
      <c r="J208">
        <v>0.69876642777208597</v>
      </c>
      <c r="L208">
        <f t="shared" si="3"/>
        <v>1.720569210866753</v>
      </c>
    </row>
    <row r="209" spans="1:12">
      <c r="A209">
        <v>267</v>
      </c>
      <c r="B209">
        <v>0.65686689319583302</v>
      </c>
      <c r="C209">
        <v>0.64751557872348198</v>
      </c>
      <c r="D209">
        <v>0.65433357514109702</v>
      </c>
      <c r="E209">
        <v>0.66056053619989796</v>
      </c>
      <c r="F209">
        <v>0.66653915169530398</v>
      </c>
      <c r="G209">
        <v>0.67235828418263399</v>
      </c>
      <c r="H209">
        <v>0.683058917792012</v>
      </c>
      <c r="I209">
        <v>0.68790729169255904</v>
      </c>
      <c r="J209">
        <v>0.69665537493790497</v>
      </c>
      <c r="L209">
        <f t="shared" si="3"/>
        <v>1.7270375161707634</v>
      </c>
    </row>
    <row r="210" spans="1:12">
      <c r="A210">
        <v>268</v>
      </c>
      <c r="B210">
        <v>0.63404457107724699</v>
      </c>
      <c r="C210">
        <v>0.64521289842557805</v>
      </c>
      <c r="D210">
        <v>0.65236658361620203</v>
      </c>
      <c r="E210">
        <v>0.65874340119029196</v>
      </c>
      <c r="F210">
        <v>0.66468142463683</v>
      </c>
      <c r="G210">
        <v>0.67044238878742601</v>
      </c>
      <c r="H210">
        <v>0.68081260933663101</v>
      </c>
      <c r="I210">
        <v>0.68576394100240601</v>
      </c>
      <c r="J210">
        <v>0.69451500432510604</v>
      </c>
      <c r="L210">
        <f t="shared" si="3"/>
        <v>1.7335058214747736</v>
      </c>
    </row>
    <row r="211" spans="1:12">
      <c r="A211">
        <v>269</v>
      </c>
      <c r="B211">
        <v>0.64788873199604602</v>
      </c>
      <c r="C211">
        <v>0.64414204616565496</v>
      </c>
      <c r="D211">
        <v>0.65093757022223797</v>
      </c>
      <c r="E211">
        <v>0.65699044823851704</v>
      </c>
      <c r="F211">
        <v>0.66287847823951895</v>
      </c>
      <c r="G211">
        <v>0.66855909740222297</v>
      </c>
      <c r="H211">
        <v>0.679140395662999</v>
      </c>
      <c r="I211">
        <v>0.68400965090677901</v>
      </c>
      <c r="J211">
        <v>0.69255114675190399</v>
      </c>
      <c r="L211">
        <f t="shared" si="3"/>
        <v>1.739974126778784</v>
      </c>
    </row>
    <row r="212" spans="1:12">
      <c r="A212">
        <v>270</v>
      </c>
      <c r="B212">
        <v>0.65264832424628705</v>
      </c>
      <c r="C212">
        <v>0.64205048725966396</v>
      </c>
      <c r="D212">
        <v>0.64894374543075894</v>
      </c>
      <c r="E212">
        <v>0.65506402993203305</v>
      </c>
      <c r="F212">
        <v>0.66100196262797795</v>
      </c>
      <c r="G212">
        <v>0.66662928931165999</v>
      </c>
      <c r="H212">
        <v>0.67722007315148203</v>
      </c>
      <c r="I212">
        <v>0.68201997745325504</v>
      </c>
      <c r="J212">
        <v>0.69036649239384396</v>
      </c>
      <c r="L212">
        <f t="shared" si="3"/>
        <v>1.7464424320827945</v>
      </c>
    </row>
    <row r="213" spans="1:12">
      <c r="A213">
        <v>271</v>
      </c>
      <c r="B213">
        <v>0.64811887599542195</v>
      </c>
      <c r="C213">
        <v>0.64125110301101595</v>
      </c>
      <c r="D213">
        <v>0.64694414365995301</v>
      </c>
      <c r="E213">
        <v>0.65321324101476097</v>
      </c>
      <c r="F213">
        <v>0.65919242089550101</v>
      </c>
      <c r="G213">
        <v>0.66483016404698603</v>
      </c>
      <c r="H213">
        <v>0.675045071604088</v>
      </c>
      <c r="I213">
        <v>0.679788550801527</v>
      </c>
      <c r="J213">
        <v>0.68837279980772803</v>
      </c>
      <c r="L213">
        <f t="shared" si="3"/>
        <v>1.7529107373868047</v>
      </c>
    </row>
    <row r="214" spans="1:12">
      <c r="A214">
        <v>272</v>
      </c>
      <c r="B214">
        <v>0.63409130925455404</v>
      </c>
      <c r="C214">
        <v>0.63943860898160299</v>
      </c>
      <c r="D214">
        <v>0.64552579336105598</v>
      </c>
      <c r="E214">
        <v>0.65144725939909498</v>
      </c>
      <c r="F214">
        <v>0.65731820107342198</v>
      </c>
      <c r="G214">
        <v>0.66290778692617203</v>
      </c>
      <c r="H214">
        <v>0.67304851607800098</v>
      </c>
      <c r="I214">
        <v>0.67797715348172705</v>
      </c>
      <c r="J214">
        <v>0.68637200474980498</v>
      </c>
      <c r="L214">
        <f t="shared" si="3"/>
        <v>1.7593790426908151</v>
      </c>
    </row>
    <row r="215" spans="1:12">
      <c r="A215">
        <v>273</v>
      </c>
      <c r="B215">
        <v>0.63470611024090595</v>
      </c>
      <c r="C215">
        <v>0.63658983960275195</v>
      </c>
      <c r="D215">
        <v>0.64354499202349102</v>
      </c>
      <c r="E215">
        <v>0.64977548893752801</v>
      </c>
      <c r="F215">
        <v>0.65552384743774805</v>
      </c>
      <c r="G215">
        <v>0.66104088216489398</v>
      </c>
      <c r="H215">
        <v>0.67124342114967905</v>
      </c>
      <c r="I215">
        <v>0.67593172018671499</v>
      </c>
      <c r="J215">
        <v>0.68436842030673894</v>
      </c>
      <c r="L215">
        <f t="shared" si="3"/>
        <v>1.7658473479948253</v>
      </c>
    </row>
    <row r="216" spans="1:12">
      <c r="A216">
        <v>274</v>
      </c>
      <c r="B216">
        <v>0.62594129371988605</v>
      </c>
      <c r="C216">
        <v>0.63510024826556</v>
      </c>
      <c r="D216">
        <v>0.64217569757441095</v>
      </c>
      <c r="E216">
        <v>0.64794829986661695</v>
      </c>
      <c r="F216">
        <v>0.65367435396823803</v>
      </c>
      <c r="G216">
        <v>0.65923680899957904</v>
      </c>
      <c r="H216">
        <v>0.66919015109504199</v>
      </c>
      <c r="I216">
        <v>0.67399045258232104</v>
      </c>
      <c r="J216">
        <v>0.68236651277817595</v>
      </c>
      <c r="L216">
        <f t="shared" si="3"/>
        <v>1.7723156532988358</v>
      </c>
    </row>
    <row r="217" spans="1:12">
      <c r="A217">
        <v>275</v>
      </c>
      <c r="B217">
        <v>0.63248361378344997</v>
      </c>
      <c r="C217">
        <v>0.63502992037151795</v>
      </c>
      <c r="D217">
        <v>0.64024648079714297</v>
      </c>
      <c r="E217">
        <v>0.64622829986032504</v>
      </c>
      <c r="F217">
        <v>0.65191832387332005</v>
      </c>
      <c r="G217">
        <v>0.65741123593477002</v>
      </c>
      <c r="H217">
        <v>0.66734188950754203</v>
      </c>
      <c r="I217">
        <v>0.67216276816530096</v>
      </c>
      <c r="J217">
        <v>0.68037090210115403</v>
      </c>
      <c r="L217">
        <f t="shared" si="3"/>
        <v>1.7787839586028462</v>
      </c>
    </row>
    <row r="218" spans="1:12">
      <c r="A218">
        <v>276</v>
      </c>
      <c r="B218">
        <v>0.62977908388436399</v>
      </c>
      <c r="C218">
        <v>0.63149102820799097</v>
      </c>
      <c r="D218">
        <v>0.63835232132297204</v>
      </c>
      <c r="E218">
        <v>0.64435969966908202</v>
      </c>
      <c r="F218">
        <v>0.65011734664508503</v>
      </c>
      <c r="G218">
        <v>0.65556816174668697</v>
      </c>
      <c r="H218">
        <v>0.665712282222508</v>
      </c>
      <c r="I218">
        <v>0.67010352435459597</v>
      </c>
      <c r="J218">
        <v>0.67816014606057795</v>
      </c>
      <c r="L218">
        <f t="shared" si="3"/>
        <v>1.7852522639068564</v>
      </c>
    </row>
    <row r="219" spans="1:12">
      <c r="A219">
        <v>277</v>
      </c>
      <c r="B219">
        <v>0.61762359380619702</v>
      </c>
      <c r="C219">
        <v>0.63188472933231998</v>
      </c>
      <c r="D219">
        <v>0.63711720099262803</v>
      </c>
      <c r="E219">
        <v>0.64261197526278102</v>
      </c>
      <c r="F219">
        <v>0.64842413812889899</v>
      </c>
      <c r="G219">
        <v>0.65371172156211699</v>
      </c>
      <c r="H219">
        <v>0.66384239393778099</v>
      </c>
      <c r="I219">
        <v>0.66816682093567803</v>
      </c>
      <c r="J219">
        <v>0.67618807703367401</v>
      </c>
      <c r="L219">
        <f t="shared" si="3"/>
        <v>1.7917205692108669</v>
      </c>
    </row>
    <row r="220" spans="1:12">
      <c r="A220">
        <v>278</v>
      </c>
      <c r="B220">
        <v>0.62153380756221399</v>
      </c>
      <c r="C220">
        <v>0.62876476102731504</v>
      </c>
      <c r="D220">
        <v>0.63532730004676996</v>
      </c>
      <c r="E220">
        <v>0.64099556973280203</v>
      </c>
      <c r="F220">
        <v>0.64654562734939902</v>
      </c>
      <c r="G220">
        <v>0.65194183705557596</v>
      </c>
      <c r="H220">
        <v>0.66172613841841299</v>
      </c>
      <c r="I220">
        <v>0.66636263112468896</v>
      </c>
      <c r="J220">
        <v>0.67423706418844698</v>
      </c>
      <c r="L220">
        <f t="shared" si="3"/>
        <v>1.7981888745148771</v>
      </c>
    </row>
    <row r="221" spans="1:12">
      <c r="A221">
        <v>279</v>
      </c>
      <c r="B221">
        <v>0.61614071081168498</v>
      </c>
      <c r="C221">
        <v>0.62714275569975397</v>
      </c>
      <c r="D221">
        <v>0.63359979746287598</v>
      </c>
      <c r="E221">
        <v>0.63924531968777698</v>
      </c>
      <c r="F221">
        <v>0.64478602883409497</v>
      </c>
      <c r="G221">
        <v>0.65007289888822395</v>
      </c>
      <c r="H221">
        <v>0.65984388730445798</v>
      </c>
      <c r="I221">
        <v>0.66433041523532699</v>
      </c>
      <c r="J221">
        <v>0.67231234298643805</v>
      </c>
      <c r="L221">
        <f t="shared" si="3"/>
        <v>1.8046571798188875</v>
      </c>
    </row>
    <row r="222" spans="1:12">
      <c r="A222">
        <v>280</v>
      </c>
      <c r="B222">
        <v>0.62752543557333595</v>
      </c>
      <c r="C222">
        <v>0.62708241696470801</v>
      </c>
      <c r="D222">
        <v>0.631944273171691</v>
      </c>
      <c r="E222">
        <v>0.63764121703744203</v>
      </c>
      <c r="F222">
        <v>0.64299993066329697</v>
      </c>
      <c r="G222">
        <v>0.64830204725226603</v>
      </c>
      <c r="H222">
        <v>0.65821014600906902</v>
      </c>
      <c r="I222">
        <v>0.66244054027213395</v>
      </c>
      <c r="J222">
        <v>0.67041930116793802</v>
      </c>
      <c r="L222">
        <f t="shared" si="3"/>
        <v>1.8111254851228979</v>
      </c>
    </row>
    <row r="223" spans="1:12">
      <c r="A223">
        <v>281</v>
      </c>
      <c r="B223">
        <v>0.62976914179294896</v>
      </c>
      <c r="C223">
        <v>0.62341277401907602</v>
      </c>
      <c r="D223">
        <v>0.63037054916785495</v>
      </c>
      <c r="E223">
        <v>0.635911720687663</v>
      </c>
      <c r="F223">
        <v>0.64119133597880695</v>
      </c>
      <c r="G223">
        <v>0.646538351522845</v>
      </c>
      <c r="H223">
        <v>0.65633940887140396</v>
      </c>
      <c r="I223">
        <v>0.66032194245998199</v>
      </c>
      <c r="J223">
        <v>0.66831934599866005</v>
      </c>
      <c r="L223">
        <f t="shared" si="3"/>
        <v>1.8175937904269082</v>
      </c>
    </row>
    <row r="224" spans="1:12">
      <c r="A224">
        <v>282</v>
      </c>
      <c r="B224">
        <v>0.62267409899840698</v>
      </c>
      <c r="C224">
        <v>0.62396556782172097</v>
      </c>
      <c r="D224">
        <v>0.62823648550703703</v>
      </c>
      <c r="E224">
        <v>0.63405786089307103</v>
      </c>
      <c r="F224">
        <v>0.63952344677162598</v>
      </c>
      <c r="G224">
        <v>0.64468587008310996</v>
      </c>
      <c r="H224">
        <v>0.65422581093521803</v>
      </c>
      <c r="I224">
        <v>0.65874310157901605</v>
      </c>
      <c r="J224">
        <v>0.66650279951534896</v>
      </c>
      <c r="L224">
        <f t="shared" si="3"/>
        <v>1.8240620957309186</v>
      </c>
    </row>
    <row r="225" spans="1:12">
      <c r="A225">
        <v>283</v>
      </c>
      <c r="B225">
        <v>0.63317755148614696</v>
      </c>
      <c r="C225">
        <v>0.62086495705633904</v>
      </c>
      <c r="D225">
        <v>0.62684925731910501</v>
      </c>
      <c r="E225">
        <v>0.63237030082630596</v>
      </c>
      <c r="F225">
        <v>0.63768440646229196</v>
      </c>
      <c r="G225">
        <v>0.642949892990342</v>
      </c>
      <c r="H225">
        <v>0.65237778184418405</v>
      </c>
      <c r="I225">
        <v>0.65655367486519201</v>
      </c>
      <c r="J225">
        <v>0.66448350913412602</v>
      </c>
      <c r="L225">
        <f t="shared" si="3"/>
        <v>1.8305304010349288</v>
      </c>
    </row>
    <row r="226" spans="1:12">
      <c r="A226">
        <v>284</v>
      </c>
      <c r="B226">
        <v>0.60709183134489997</v>
      </c>
      <c r="C226">
        <v>0.61941291261579501</v>
      </c>
      <c r="D226">
        <v>0.62490729309221305</v>
      </c>
      <c r="E226">
        <v>0.63056770311480703</v>
      </c>
      <c r="F226">
        <v>0.63599877583391695</v>
      </c>
      <c r="G226">
        <v>0.64113262862272902</v>
      </c>
      <c r="H226">
        <v>0.65054997327085995</v>
      </c>
      <c r="I226">
        <v>0.65492593681112199</v>
      </c>
      <c r="J226">
        <v>0.66251154357190301</v>
      </c>
      <c r="L226">
        <f t="shared" si="3"/>
        <v>1.8369987063389392</v>
      </c>
    </row>
    <row r="227" spans="1:12">
      <c r="A227">
        <v>285</v>
      </c>
      <c r="B227">
        <v>0.62650609618620301</v>
      </c>
      <c r="C227">
        <v>0.61694040191351696</v>
      </c>
      <c r="D227">
        <v>0.62307347412120995</v>
      </c>
      <c r="E227">
        <v>0.62894800663858297</v>
      </c>
      <c r="F227">
        <v>0.63431207655162603</v>
      </c>
      <c r="G227">
        <v>0.63934013298046499</v>
      </c>
      <c r="H227">
        <v>0.64869446603594005</v>
      </c>
      <c r="I227">
        <v>0.65308040581340399</v>
      </c>
      <c r="J227">
        <v>0.66059299072386002</v>
      </c>
      <c r="L227">
        <f t="shared" si="3"/>
        <v>1.8434670116429497</v>
      </c>
    </row>
    <row r="228" spans="1:12">
      <c r="A228">
        <v>286</v>
      </c>
      <c r="B228">
        <v>0.60893477549349395</v>
      </c>
      <c r="C228">
        <v>0.61619219627959199</v>
      </c>
      <c r="D228">
        <v>0.62204160702754796</v>
      </c>
      <c r="E228">
        <v>0.62722324852398503</v>
      </c>
      <c r="F228">
        <v>0.63246189526357399</v>
      </c>
      <c r="G228">
        <v>0.63757780439413603</v>
      </c>
      <c r="H228">
        <v>0.64686775222630299</v>
      </c>
      <c r="I228">
        <v>0.65101174099724501</v>
      </c>
      <c r="J228">
        <v>0.65873408711272297</v>
      </c>
      <c r="L228">
        <f t="shared" si="3"/>
        <v>1.8499353169469599</v>
      </c>
    </row>
    <row r="229" spans="1:12">
      <c r="A229">
        <v>287</v>
      </c>
      <c r="B229">
        <v>0.60991841167985505</v>
      </c>
      <c r="C229">
        <v>0.614440209865596</v>
      </c>
      <c r="D229">
        <v>0.61977421700846702</v>
      </c>
      <c r="E229">
        <v>0.62569873300241796</v>
      </c>
      <c r="F229">
        <v>0.63078531615493005</v>
      </c>
      <c r="G229">
        <v>0.63585118354514403</v>
      </c>
      <c r="H229">
        <v>0.64507502480760903</v>
      </c>
      <c r="I229">
        <v>0.64912957566609897</v>
      </c>
      <c r="J229">
        <v>0.65667468204665203</v>
      </c>
      <c r="L229">
        <f t="shared" si="3"/>
        <v>1.8564036222509703</v>
      </c>
    </row>
    <row r="230" spans="1:12">
      <c r="A230">
        <v>288</v>
      </c>
      <c r="B230">
        <v>0.60154044523745198</v>
      </c>
      <c r="C230">
        <v>0.61166280741990997</v>
      </c>
      <c r="D230">
        <v>0.61833136783520004</v>
      </c>
      <c r="E230">
        <v>0.62377258384935397</v>
      </c>
      <c r="F230">
        <v>0.62912223824966496</v>
      </c>
      <c r="G230">
        <v>0.63405714413493597</v>
      </c>
      <c r="H230">
        <v>0.64321156549324898</v>
      </c>
      <c r="I230">
        <v>0.64744566890218203</v>
      </c>
      <c r="J230">
        <v>0.65495059018079904</v>
      </c>
      <c r="L230">
        <f t="shared" si="3"/>
        <v>1.8628719275549808</v>
      </c>
    </row>
    <row r="231" spans="1:12">
      <c r="A231">
        <v>289</v>
      </c>
      <c r="B231">
        <v>0.612516259925593</v>
      </c>
      <c r="C231">
        <v>0.61069680421956296</v>
      </c>
      <c r="D231">
        <v>0.61704183997378204</v>
      </c>
      <c r="E231">
        <v>0.62205756476506102</v>
      </c>
      <c r="F231">
        <v>0.62730445602122997</v>
      </c>
      <c r="G231">
        <v>0.63230759107605405</v>
      </c>
      <c r="H231">
        <v>0.64138995684928002</v>
      </c>
      <c r="I231">
        <v>0.64554552164911105</v>
      </c>
      <c r="J231">
        <v>0.65303154556346299</v>
      </c>
      <c r="L231">
        <f t="shared" si="3"/>
        <v>1.869340232858991</v>
      </c>
    </row>
    <row r="232" spans="1:12">
      <c r="A232">
        <v>290</v>
      </c>
      <c r="B232">
        <v>0.61434133506709498</v>
      </c>
      <c r="C232">
        <v>0.60872377222037499</v>
      </c>
      <c r="D232">
        <v>0.61520320584372701</v>
      </c>
      <c r="E232">
        <v>0.62056657381133196</v>
      </c>
      <c r="F232">
        <v>0.62568184147643102</v>
      </c>
      <c r="G232">
        <v>0.63060847026452005</v>
      </c>
      <c r="H232">
        <v>0.63961577321693397</v>
      </c>
      <c r="I232">
        <v>0.64385622047160895</v>
      </c>
      <c r="J232">
        <v>0.65091275500018697</v>
      </c>
      <c r="L232">
        <f t="shared" si="3"/>
        <v>1.8758085381630014</v>
      </c>
    </row>
    <row r="233" spans="1:12">
      <c r="A233">
        <v>291</v>
      </c>
      <c r="B233">
        <v>0.60682395545441803</v>
      </c>
      <c r="C233">
        <v>0.60864303281559196</v>
      </c>
      <c r="D233">
        <v>0.61352601081497604</v>
      </c>
      <c r="E233">
        <v>0.618994639077176</v>
      </c>
      <c r="F233">
        <v>0.62391099478463197</v>
      </c>
      <c r="G233">
        <v>0.62885293076224302</v>
      </c>
      <c r="H233">
        <v>0.637780246979058</v>
      </c>
      <c r="I233">
        <v>0.64195201806760505</v>
      </c>
      <c r="J233">
        <v>0.64915348275813001</v>
      </c>
      <c r="L233">
        <f t="shared" si="3"/>
        <v>1.8822768434670116</v>
      </c>
    </row>
    <row r="234" spans="1:12">
      <c r="A234">
        <v>292</v>
      </c>
      <c r="B234">
        <v>0.61959210677854304</v>
      </c>
      <c r="C234">
        <v>0.60757527376309295</v>
      </c>
      <c r="D234">
        <v>0.61202255791635196</v>
      </c>
      <c r="E234">
        <v>0.61734412052225895</v>
      </c>
      <c r="F234">
        <v>0.62235045873742201</v>
      </c>
      <c r="G234">
        <v>0.62715736004690503</v>
      </c>
      <c r="H234">
        <v>0.63600071308909201</v>
      </c>
      <c r="I234">
        <v>0.63982780987534804</v>
      </c>
      <c r="J234">
        <v>0.64720061421376796</v>
      </c>
      <c r="L234">
        <f t="shared" si="3"/>
        <v>1.8887451487710221</v>
      </c>
    </row>
    <row r="235" spans="1:12">
      <c r="A235">
        <v>293</v>
      </c>
      <c r="B235">
        <v>0.59311480291018004</v>
      </c>
      <c r="C235">
        <v>0.60549967184243103</v>
      </c>
      <c r="D235">
        <v>0.60996679901253004</v>
      </c>
      <c r="E235">
        <v>0.61561747817349599</v>
      </c>
      <c r="F235">
        <v>0.62064867308192395</v>
      </c>
      <c r="G235">
        <v>0.62541237095059499</v>
      </c>
      <c r="H235">
        <v>0.63422438714349105</v>
      </c>
      <c r="I235">
        <v>0.63837830068951595</v>
      </c>
      <c r="J235">
        <v>0.64533943849114705</v>
      </c>
      <c r="L235">
        <f t="shared" si="3"/>
        <v>1.8952134540750325</v>
      </c>
    </row>
    <row r="236" spans="1:12">
      <c r="A236">
        <v>294</v>
      </c>
      <c r="B236">
        <v>0.61759581367784</v>
      </c>
      <c r="C236">
        <v>0.602394959301497</v>
      </c>
      <c r="D236">
        <v>0.60884061404021605</v>
      </c>
      <c r="E236">
        <v>0.613817273679375</v>
      </c>
      <c r="F236">
        <v>0.61880501376157904</v>
      </c>
      <c r="G236">
        <v>0.62362021972521597</v>
      </c>
      <c r="H236">
        <v>0.63245508930348904</v>
      </c>
      <c r="I236">
        <v>0.63626661486331804</v>
      </c>
      <c r="J236">
        <v>0.643577273612707</v>
      </c>
      <c r="L236">
        <f t="shared" si="3"/>
        <v>1.9016817593790427</v>
      </c>
    </row>
    <row r="237" spans="1:12">
      <c r="A237">
        <v>295</v>
      </c>
      <c r="B237">
        <v>0.60244975137511603</v>
      </c>
      <c r="C237">
        <v>0.60128753935266899</v>
      </c>
      <c r="D237">
        <v>0.60717157436674196</v>
      </c>
      <c r="E237">
        <v>0.61227917792542497</v>
      </c>
      <c r="F237">
        <v>0.61719121168667201</v>
      </c>
      <c r="G237">
        <v>0.62190184072774501</v>
      </c>
      <c r="H237">
        <v>0.63063648420840501</v>
      </c>
      <c r="I237">
        <v>0.63439353742030902</v>
      </c>
      <c r="J237">
        <v>0.64162367398435205</v>
      </c>
      <c r="L237">
        <f t="shared" si="3"/>
        <v>1.9081500646830531</v>
      </c>
    </row>
    <row r="238" spans="1:12">
      <c r="A238">
        <v>296</v>
      </c>
      <c r="B238">
        <v>0.60868353944859999</v>
      </c>
      <c r="C238">
        <v>0.59917295940052795</v>
      </c>
      <c r="D238">
        <v>0.60571148045811596</v>
      </c>
      <c r="E238">
        <v>0.61068054887038303</v>
      </c>
      <c r="F238">
        <v>0.61544319650569101</v>
      </c>
      <c r="G238">
        <v>0.62026397718151705</v>
      </c>
      <c r="H238">
        <v>0.62889236848229502</v>
      </c>
      <c r="I238">
        <v>0.632772205628096</v>
      </c>
      <c r="J238">
        <v>0.63977610961374198</v>
      </c>
      <c r="L238">
        <f t="shared" si="3"/>
        <v>1.9146183699870634</v>
      </c>
    </row>
    <row r="239" spans="1:12">
      <c r="A239">
        <v>297</v>
      </c>
      <c r="B239">
        <v>0.605668549045705</v>
      </c>
      <c r="C239">
        <v>0.59914283422612802</v>
      </c>
      <c r="D239">
        <v>0.60370215110129399</v>
      </c>
      <c r="E239">
        <v>0.60902435877100403</v>
      </c>
      <c r="F239">
        <v>0.61394167130922295</v>
      </c>
      <c r="G239">
        <v>0.61859205589375599</v>
      </c>
      <c r="H239">
        <v>0.62710558041362296</v>
      </c>
      <c r="I239">
        <v>0.63094199582835497</v>
      </c>
      <c r="J239">
        <v>0.63804228820189601</v>
      </c>
      <c r="L239">
        <f t="shared" si="3"/>
        <v>1.9210866752910738</v>
      </c>
    </row>
    <row r="240" spans="1:12">
      <c r="A240">
        <v>298</v>
      </c>
      <c r="B240">
        <v>0.59321531439818798</v>
      </c>
      <c r="C240">
        <v>0.598129156666384</v>
      </c>
      <c r="D240">
        <v>0.60191215658806196</v>
      </c>
      <c r="E240">
        <v>0.60731368691352305</v>
      </c>
      <c r="F240">
        <v>0.61212137203635797</v>
      </c>
      <c r="G240">
        <v>0.61688875919986397</v>
      </c>
      <c r="H240">
        <v>0.62534062472043095</v>
      </c>
      <c r="I240">
        <v>0.62937817445006305</v>
      </c>
      <c r="J240">
        <v>0.63611994356523305</v>
      </c>
      <c r="L240">
        <f t="shared" si="3"/>
        <v>1.9275549805950842</v>
      </c>
    </row>
    <row r="241" spans="1:12">
      <c r="A241">
        <v>299</v>
      </c>
      <c r="B241">
        <v>0.60316174651154897</v>
      </c>
      <c r="C241">
        <v>0.59611163167946202</v>
      </c>
      <c r="D241">
        <v>0.60035536510922805</v>
      </c>
      <c r="E241">
        <v>0.60555172099060395</v>
      </c>
      <c r="F241">
        <v>0.61056037668568497</v>
      </c>
      <c r="G241">
        <v>0.61515685980189205</v>
      </c>
      <c r="H241">
        <v>0.62360185170114202</v>
      </c>
      <c r="I241">
        <v>0.627608248212563</v>
      </c>
      <c r="J241">
        <v>0.63431897917269098</v>
      </c>
      <c r="L241">
        <f t="shared" si="3"/>
        <v>1.9340232858990944</v>
      </c>
    </row>
    <row r="242" spans="1:12">
      <c r="A242">
        <v>300</v>
      </c>
      <c r="B242">
        <v>0.60393526992767999</v>
      </c>
      <c r="C242">
        <v>0.59306954061964201</v>
      </c>
      <c r="D242">
        <v>0.59904588936710501</v>
      </c>
      <c r="E242">
        <v>0.60409394735938404</v>
      </c>
      <c r="F242">
        <v>0.60887755901500995</v>
      </c>
      <c r="G242">
        <v>0.61339922173552897</v>
      </c>
      <c r="H242">
        <v>0.62182955926002204</v>
      </c>
      <c r="I242">
        <v>0.62562754759051897</v>
      </c>
      <c r="J242">
        <v>0.63232906878825301</v>
      </c>
      <c r="L242">
        <f t="shared" si="3"/>
        <v>1.9404915912031049</v>
      </c>
    </row>
    <row r="243" spans="1:12">
      <c r="A243">
        <v>301</v>
      </c>
      <c r="B243">
        <v>0.59535014556461696</v>
      </c>
      <c r="C243">
        <v>0.59222683991062997</v>
      </c>
      <c r="D243">
        <v>0.59719247524837904</v>
      </c>
      <c r="E243">
        <v>0.60259942321388604</v>
      </c>
      <c r="F243">
        <v>0.60727239653627996</v>
      </c>
      <c r="G243">
        <v>0.61174614464058397</v>
      </c>
      <c r="H243">
        <v>0.62009089026138897</v>
      </c>
      <c r="I243">
        <v>0.62392997908438297</v>
      </c>
      <c r="J243">
        <v>0.630791145467264</v>
      </c>
      <c r="L243">
        <f t="shared" si="3"/>
        <v>1.9469598965071153</v>
      </c>
    </row>
    <row r="244" spans="1:12">
      <c r="A244">
        <v>302</v>
      </c>
      <c r="B244">
        <v>0.57721686677456996</v>
      </c>
      <c r="C244">
        <v>0.59038526468420305</v>
      </c>
      <c r="D244">
        <v>0.59559818001952103</v>
      </c>
      <c r="E244">
        <v>0.60071173973859804</v>
      </c>
      <c r="F244">
        <v>0.60555001618221405</v>
      </c>
      <c r="G244">
        <v>0.61007632733286399</v>
      </c>
      <c r="H244">
        <v>0.618390510324624</v>
      </c>
      <c r="I244">
        <v>0.622024791015378</v>
      </c>
      <c r="J244">
        <v>0.62874573193727101</v>
      </c>
      <c r="L244">
        <f t="shared" si="3"/>
        <v>1.9534282018111255</v>
      </c>
    </row>
    <row r="245" spans="1:12">
      <c r="A245">
        <v>303</v>
      </c>
      <c r="B245">
        <v>0.58268566107209596</v>
      </c>
      <c r="C245">
        <v>0.59083647499552505</v>
      </c>
      <c r="D245">
        <v>0.59427778584201096</v>
      </c>
      <c r="E245">
        <v>0.59915070154052597</v>
      </c>
      <c r="F245">
        <v>0.60391462031781895</v>
      </c>
      <c r="G245">
        <v>0.60839294642324904</v>
      </c>
      <c r="H245">
        <v>0.61666663307161595</v>
      </c>
      <c r="I245">
        <v>0.62041861695122702</v>
      </c>
      <c r="J245">
        <v>0.62716911218089</v>
      </c>
      <c r="L245">
        <f t="shared" si="3"/>
        <v>1.959896507115136</v>
      </c>
    </row>
    <row r="246" spans="1:12">
      <c r="A246">
        <v>304</v>
      </c>
      <c r="B246">
        <v>0.57889253549945396</v>
      </c>
      <c r="C246">
        <v>0.58697038020405701</v>
      </c>
      <c r="D246">
        <v>0.59241463384822601</v>
      </c>
      <c r="E246">
        <v>0.59756405690062597</v>
      </c>
      <c r="F246">
        <v>0.60237334094463602</v>
      </c>
      <c r="G246">
        <v>0.60669927269877499</v>
      </c>
      <c r="H246">
        <v>0.61492171458479195</v>
      </c>
      <c r="I246">
        <v>0.61860835800148795</v>
      </c>
      <c r="J246">
        <v>0.62507671781107199</v>
      </c>
      <c r="L246">
        <f t="shared" si="3"/>
        <v>1.9663648124191462</v>
      </c>
    </row>
    <row r="247" spans="1:12">
      <c r="A247">
        <v>305</v>
      </c>
      <c r="B247">
        <v>0.59965643839220795</v>
      </c>
      <c r="C247">
        <v>0.58542468523850899</v>
      </c>
      <c r="D247">
        <v>0.59083818078858497</v>
      </c>
      <c r="E247">
        <v>0.59595575868610895</v>
      </c>
      <c r="F247">
        <v>0.60072479826112302</v>
      </c>
      <c r="G247">
        <v>0.605132042270073</v>
      </c>
      <c r="H247">
        <v>0.61322648064757501</v>
      </c>
      <c r="I247">
        <v>0.617113481750171</v>
      </c>
      <c r="J247">
        <v>0.62347043153999704</v>
      </c>
      <c r="L247">
        <f t="shared" si="3"/>
        <v>1.9728331177231566</v>
      </c>
    </row>
    <row r="248" spans="1:12">
      <c r="A248">
        <v>306</v>
      </c>
      <c r="B248">
        <v>0.57712325304069301</v>
      </c>
      <c r="C248">
        <v>0.58628224329202605</v>
      </c>
      <c r="D248">
        <v>0.589563882442114</v>
      </c>
      <c r="E248">
        <v>0.59432987565481399</v>
      </c>
      <c r="F248">
        <v>0.59896942216402205</v>
      </c>
      <c r="G248">
        <v>0.60342951066219797</v>
      </c>
      <c r="H248">
        <v>0.61151700080442295</v>
      </c>
      <c r="I248">
        <v>0.61488802578011004</v>
      </c>
      <c r="J248">
        <v>0.62168414063779598</v>
      </c>
      <c r="L248">
        <f t="shared" si="3"/>
        <v>1.9793014230271671</v>
      </c>
    </row>
    <row r="249" spans="1:12">
      <c r="A249">
        <v>307</v>
      </c>
      <c r="B249">
        <v>0.57945185756135298</v>
      </c>
      <c r="C249">
        <v>0.582728251062689</v>
      </c>
      <c r="D249">
        <v>0.58774917258040904</v>
      </c>
      <c r="E249">
        <v>0.592690593460797</v>
      </c>
      <c r="F249">
        <v>0.59753440269215796</v>
      </c>
      <c r="G249">
        <v>0.60186352355199102</v>
      </c>
      <c r="H249">
        <v>0.60979598826335701</v>
      </c>
      <c r="I249">
        <v>0.61351885018097796</v>
      </c>
      <c r="J249">
        <v>0.61971384430510401</v>
      </c>
      <c r="L249">
        <f t="shared" si="3"/>
        <v>1.9857697283311773</v>
      </c>
    </row>
    <row r="250" spans="1:12">
      <c r="A250">
        <v>308</v>
      </c>
      <c r="B250">
        <v>0.57245726373947803</v>
      </c>
      <c r="C250">
        <v>0.58160707045108295</v>
      </c>
      <c r="D250">
        <v>0.58625043000801202</v>
      </c>
      <c r="E250">
        <v>0.59142642549040403</v>
      </c>
      <c r="F250">
        <v>0.59578734671040001</v>
      </c>
      <c r="G250">
        <v>0.60016640466163296</v>
      </c>
      <c r="H250">
        <v>0.60806623678707605</v>
      </c>
      <c r="I250">
        <v>0.61141025740696997</v>
      </c>
      <c r="J250">
        <v>0.61790820222759202</v>
      </c>
      <c r="L250">
        <f t="shared" si="3"/>
        <v>1.9922380336351877</v>
      </c>
    </row>
    <row r="251" spans="1:12">
      <c r="A251">
        <v>309</v>
      </c>
      <c r="B251">
        <v>0.59132061590758001</v>
      </c>
      <c r="C251">
        <v>0.57948424685068201</v>
      </c>
      <c r="D251">
        <v>0.58508378516256698</v>
      </c>
      <c r="E251">
        <v>0.58977750396706197</v>
      </c>
      <c r="F251">
        <v>0.59415800227004001</v>
      </c>
      <c r="G251">
        <v>0.598476802390284</v>
      </c>
      <c r="H251">
        <v>0.60640213030217005</v>
      </c>
      <c r="I251">
        <v>0.61018830172536398</v>
      </c>
      <c r="J251">
        <v>0.61627642453479803</v>
      </c>
      <c r="L251">
        <f t="shared" si="3"/>
        <v>1.9987063389391979</v>
      </c>
    </row>
    <row r="252" spans="1:12">
      <c r="A252">
        <v>310</v>
      </c>
      <c r="B252">
        <v>0.56547659013131801</v>
      </c>
      <c r="C252">
        <v>0.57989512178066105</v>
      </c>
      <c r="D252">
        <v>0.58338028336562098</v>
      </c>
      <c r="E252">
        <v>0.58812847801540902</v>
      </c>
      <c r="F252">
        <v>0.59265428063074299</v>
      </c>
      <c r="G252">
        <v>0.59693969482646403</v>
      </c>
      <c r="H252">
        <v>0.60466445205835695</v>
      </c>
      <c r="I252">
        <v>0.60821839714750003</v>
      </c>
      <c r="J252">
        <v>0.61446634472536898</v>
      </c>
      <c r="L252">
        <f t="shared" si="3"/>
        <v>2.0051746442432083</v>
      </c>
    </row>
    <row r="253" spans="1:12">
      <c r="A253">
        <v>311</v>
      </c>
      <c r="B253">
        <v>0.56581719221705096</v>
      </c>
      <c r="C253">
        <v>0.57574522284505003</v>
      </c>
      <c r="D253">
        <v>0.58202372216159304</v>
      </c>
      <c r="E253">
        <v>0.58648400955326596</v>
      </c>
      <c r="F253">
        <v>0.591061348770762</v>
      </c>
      <c r="G253">
        <v>0.59527835362286796</v>
      </c>
      <c r="H253">
        <v>0.60300011166649403</v>
      </c>
      <c r="I253">
        <v>0.60660288526580397</v>
      </c>
      <c r="J253">
        <v>0.61284007396998297</v>
      </c>
      <c r="L253">
        <f t="shared" si="3"/>
        <v>2.0116429495472188</v>
      </c>
    </row>
    <row r="254" spans="1:12">
      <c r="A254">
        <v>312</v>
      </c>
      <c r="B254">
        <v>0.59320484967389298</v>
      </c>
      <c r="C254">
        <v>0.57416086012448597</v>
      </c>
      <c r="D254">
        <v>0.58012720191047296</v>
      </c>
      <c r="E254">
        <v>0.584848881655884</v>
      </c>
      <c r="F254">
        <v>0.58938015010239597</v>
      </c>
      <c r="G254">
        <v>0.59363637827779803</v>
      </c>
      <c r="H254">
        <v>0.60134073746224703</v>
      </c>
      <c r="I254">
        <v>0.60478760150440503</v>
      </c>
      <c r="J254">
        <v>0.61103675683771497</v>
      </c>
      <c r="L254">
        <f t="shared" si="3"/>
        <v>2.0181112548512292</v>
      </c>
    </row>
    <row r="255" spans="1:12">
      <c r="A255">
        <v>313</v>
      </c>
      <c r="B255">
        <v>0.57500047914853203</v>
      </c>
      <c r="C255">
        <v>0.57523023416832197</v>
      </c>
      <c r="D255">
        <v>0.57859305937893701</v>
      </c>
      <c r="E255">
        <v>0.58322799924616597</v>
      </c>
      <c r="F255">
        <v>0.58783945258155501</v>
      </c>
      <c r="G255">
        <v>0.59201791204402998</v>
      </c>
      <c r="H255">
        <v>0.59961463727126996</v>
      </c>
      <c r="I255">
        <v>0.60334500735553998</v>
      </c>
      <c r="J255">
        <v>0.60942755643850799</v>
      </c>
      <c r="L255">
        <f t="shared" si="3"/>
        <v>2.0245795601552392</v>
      </c>
    </row>
    <row r="256" spans="1:12">
      <c r="A256">
        <v>314</v>
      </c>
      <c r="B256">
        <v>0.58418860250599103</v>
      </c>
      <c r="C256">
        <v>0.57164452552502198</v>
      </c>
      <c r="D256">
        <v>0.57743854504519099</v>
      </c>
      <c r="E256">
        <v>0.582035732013367</v>
      </c>
      <c r="F256">
        <v>0.58621747730153495</v>
      </c>
      <c r="G256">
        <v>0.59042719692499801</v>
      </c>
      <c r="H256">
        <v>0.59797407413002401</v>
      </c>
      <c r="I256">
        <v>0.60112430883030299</v>
      </c>
      <c r="J256">
        <v>0.60764281493337002</v>
      </c>
      <c r="L256">
        <f t="shared" si="3"/>
        <v>2.0310478654592496</v>
      </c>
    </row>
    <row r="257" spans="1:12">
      <c r="A257">
        <v>315</v>
      </c>
      <c r="B257">
        <v>0.58418838146175101</v>
      </c>
      <c r="C257">
        <v>0.57074638889641405</v>
      </c>
      <c r="D257">
        <v>0.57574948063976195</v>
      </c>
      <c r="E257">
        <v>0.58046283075150196</v>
      </c>
      <c r="F257">
        <v>0.58474809467034705</v>
      </c>
      <c r="G257">
        <v>0.58871943421464701</v>
      </c>
      <c r="H257">
        <v>0.596348379397038</v>
      </c>
      <c r="I257">
        <v>0.59987183875948602</v>
      </c>
      <c r="J257">
        <v>0.60567878611735204</v>
      </c>
      <c r="L257">
        <f t="shared" si="3"/>
        <v>2.0375161707632601</v>
      </c>
    </row>
    <row r="258" spans="1:12">
      <c r="A258">
        <v>316</v>
      </c>
      <c r="B258">
        <v>0.57482271965188703</v>
      </c>
      <c r="C258">
        <v>0.56885388643537904</v>
      </c>
      <c r="D258">
        <v>0.57445653657598095</v>
      </c>
      <c r="E258">
        <v>0.57891965111767996</v>
      </c>
      <c r="F258">
        <v>0.58296966073860601</v>
      </c>
      <c r="G258">
        <v>0.58719571525265102</v>
      </c>
      <c r="H258">
        <v>0.59466350193167905</v>
      </c>
      <c r="I258">
        <v>0.59783301231107999</v>
      </c>
      <c r="J258">
        <v>0.60392043609726997</v>
      </c>
      <c r="L258">
        <f t="shared" ref="L258:L321" si="4">A258/154.6</f>
        <v>2.0439844760672705</v>
      </c>
    </row>
    <row r="259" spans="1:12">
      <c r="A259">
        <v>317</v>
      </c>
      <c r="B259">
        <v>0.55591110104272801</v>
      </c>
      <c r="C259">
        <v>0.56975725430112201</v>
      </c>
      <c r="D259">
        <v>0.57262701781918202</v>
      </c>
      <c r="E259">
        <v>0.57741159054961</v>
      </c>
      <c r="F259">
        <v>0.58158906675017297</v>
      </c>
      <c r="G259">
        <v>0.58556064663899798</v>
      </c>
      <c r="H259">
        <v>0.592998753659158</v>
      </c>
      <c r="I259">
        <v>0.59637250642000394</v>
      </c>
      <c r="J259">
        <v>0.60237793187018795</v>
      </c>
      <c r="L259">
        <f t="shared" si="4"/>
        <v>2.050452781371281</v>
      </c>
    </row>
    <row r="260" spans="1:12">
      <c r="A260">
        <v>318</v>
      </c>
      <c r="B260">
        <v>0.56583108515218195</v>
      </c>
      <c r="C260">
        <v>0.56585571460338902</v>
      </c>
      <c r="D260">
        <v>0.57121072785000304</v>
      </c>
      <c r="E260">
        <v>0.57551754507953001</v>
      </c>
      <c r="F260">
        <v>0.57990220417231597</v>
      </c>
      <c r="G260">
        <v>0.58396798209112</v>
      </c>
      <c r="H260">
        <v>0.59135775519661005</v>
      </c>
      <c r="I260">
        <v>0.59465783299545905</v>
      </c>
      <c r="J260">
        <v>0.60066358004600495</v>
      </c>
      <c r="L260">
        <f t="shared" si="4"/>
        <v>2.0569210866752909</v>
      </c>
    </row>
    <row r="261" spans="1:12">
      <c r="A261">
        <v>319</v>
      </c>
      <c r="B261">
        <v>0.56657709459263705</v>
      </c>
      <c r="C261">
        <v>0.56478625463835297</v>
      </c>
      <c r="D261">
        <v>0.570226037419861</v>
      </c>
      <c r="E261">
        <v>0.57409203360915895</v>
      </c>
      <c r="F261">
        <v>0.57838847332868104</v>
      </c>
      <c r="G261">
        <v>0.58242243548764705</v>
      </c>
      <c r="H261">
        <v>0.589664030785362</v>
      </c>
      <c r="I261">
        <v>0.59299192919672095</v>
      </c>
      <c r="J261">
        <v>0.59877379367855899</v>
      </c>
      <c r="L261">
        <f t="shared" si="4"/>
        <v>2.0633893919793014</v>
      </c>
    </row>
    <row r="262" spans="1:12">
      <c r="A262">
        <v>320</v>
      </c>
      <c r="B262">
        <v>0.55797461704892604</v>
      </c>
      <c r="C262">
        <v>0.56272055608817595</v>
      </c>
      <c r="D262">
        <v>0.56871213742958404</v>
      </c>
      <c r="E262">
        <v>0.572718558444405</v>
      </c>
      <c r="F262">
        <v>0.57681179945494099</v>
      </c>
      <c r="G262">
        <v>0.58077141715446801</v>
      </c>
      <c r="H262">
        <v>0.58808083377887599</v>
      </c>
      <c r="I262">
        <v>0.59131672567271598</v>
      </c>
      <c r="J262">
        <v>0.59711239455123699</v>
      </c>
      <c r="L262">
        <f t="shared" si="4"/>
        <v>2.0698576972833118</v>
      </c>
    </row>
    <row r="263" spans="1:12">
      <c r="A263">
        <v>321</v>
      </c>
      <c r="B263">
        <v>0.57950648231339696</v>
      </c>
      <c r="C263">
        <v>0.56359962613099002</v>
      </c>
      <c r="D263">
        <v>0.56665878888994403</v>
      </c>
      <c r="E263">
        <v>0.57096314077357202</v>
      </c>
      <c r="F263">
        <v>0.57517385352615902</v>
      </c>
      <c r="G263">
        <v>0.57917388303915396</v>
      </c>
      <c r="H263">
        <v>0.58645076883926395</v>
      </c>
      <c r="I263">
        <v>0.58969783904927897</v>
      </c>
      <c r="J263">
        <v>0.59527784183887</v>
      </c>
      <c r="L263">
        <f t="shared" si="4"/>
        <v>2.0763260025873223</v>
      </c>
    </row>
    <row r="264" spans="1:12">
      <c r="A264">
        <v>322</v>
      </c>
      <c r="B264">
        <v>0.55205179408795202</v>
      </c>
      <c r="C264">
        <v>0.55952279952422301</v>
      </c>
      <c r="D264">
        <v>0.56505476150265299</v>
      </c>
      <c r="E264">
        <v>0.56970710964020599</v>
      </c>
      <c r="F264">
        <v>0.57372680855505498</v>
      </c>
      <c r="G264">
        <v>0.57763482420138501</v>
      </c>
      <c r="H264">
        <v>0.58477507123378702</v>
      </c>
      <c r="I264">
        <v>0.58801202521553597</v>
      </c>
      <c r="J264">
        <v>0.59368358236595498</v>
      </c>
      <c r="L264">
        <f t="shared" si="4"/>
        <v>2.0827943078913327</v>
      </c>
    </row>
    <row r="265" spans="1:12">
      <c r="A265">
        <v>323</v>
      </c>
      <c r="B265">
        <v>0.555126689777381</v>
      </c>
      <c r="C265">
        <v>0.55842937706024398</v>
      </c>
      <c r="D265">
        <v>0.56391933325638</v>
      </c>
      <c r="E265">
        <v>0.56807232766757598</v>
      </c>
      <c r="F265">
        <v>0.57222723289639899</v>
      </c>
      <c r="G265">
        <v>0.57599684285906105</v>
      </c>
      <c r="H265">
        <v>0.58313882963239705</v>
      </c>
      <c r="I265">
        <v>0.58638896639923899</v>
      </c>
      <c r="J265">
        <v>0.591918716816073</v>
      </c>
      <c r="L265">
        <f t="shared" si="4"/>
        <v>2.0892626131953427</v>
      </c>
    </row>
    <row r="266" spans="1:12">
      <c r="A266">
        <v>324</v>
      </c>
      <c r="B266">
        <v>0.54889913051069605</v>
      </c>
      <c r="C266">
        <v>0.556340739918461</v>
      </c>
      <c r="D266">
        <v>0.56225317432078104</v>
      </c>
      <c r="E266">
        <v>0.56650488171661795</v>
      </c>
      <c r="F266">
        <v>0.57067705281638204</v>
      </c>
      <c r="G266">
        <v>0.57442419731397698</v>
      </c>
      <c r="H266">
        <v>0.581546142058464</v>
      </c>
      <c r="I266">
        <v>0.58470270222076504</v>
      </c>
      <c r="J266">
        <v>0.59040639834766095</v>
      </c>
      <c r="L266">
        <f t="shared" si="4"/>
        <v>2.0957309184993531</v>
      </c>
    </row>
    <row r="267" spans="1:12">
      <c r="A267">
        <v>325</v>
      </c>
      <c r="B267">
        <v>0.57436084719936797</v>
      </c>
      <c r="C267">
        <v>0.55735255972432196</v>
      </c>
      <c r="D267">
        <v>0.56107506445832001</v>
      </c>
      <c r="E267">
        <v>0.56501111055668096</v>
      </c>
      <c r="F267">
        <v>0.56907826056768895</v>
      </c>
      <c r="G267">
        <v>0.57292215782851896</v>
      </c>
      <c r="H267">
        <v>0.57991554539469203</v>
      </c>
      <c r="I267">
        <v>0.58308591497993201</v>
      </c>
      <c r="J267">
        <v>0.58872628840091801</v>
      </c>
      <c r="L267">
        <f t="shared" si="4"/>
        <v>2.1021992238033635</v>
      </c>
    </row>
    <row r="268" spans="1:12">
      <c r="A268">
        <v>326</v>
      </c>
      <c r="B268">
        <v>0.54939159472979204</v>
      </c>
      <c r="C268">
        <v>0.55325663755318599</v>
      </c>
      <c r="D268">
        <v>0.55936610099914497</v>
      </c>
      <c r="E268">
        <v>0.56359748026474799</v>
      </c>
      <c r="F268">
        <v>0.56743291521552797</v>
      </c>
      <c r="G268">
        <v>0.571328430679231</v>
      </c>
      <c r="H268">
        <v>0.57833509511402204</v>
      </c>
      <c r="I268">
        <v>0.58147671100306197</v>
      </c>
      <c r="J268">
        <v>0.58687500179595797</v>
      </c>
      <c r="L268">
        <f t="shared" si="4"/>
        <v>2.108667529107374</v>
      </c>
    </row>
    <row r="269" spans="1:12">
      <c r="A269">
        <v>327</v>
      </c>
      <c r="B269">
        <v>0.55653030003253801</v>
      </c>
      <c r="C269">
        <v>0.55230227285140299</v>
      </c>
      <c r="D269">
        <v>0.55816528224927997</v>
      </c>
      <c r="E269">
        <v>0.56180344769155999</v>
      </c>
      <c r="F269">
        <v>0.56600673060574602</v>
      </c>
      <c r="G269">
        <v>0.56981267050784601</v>
      </c>
      <c r="H269">
        <v>0.57672161877688199</v>
      </c>
      <c r="I269">
        <v>0.57981035519670299</v>
      </c>
      <c r="J269">
        <v>0.585290425910307</v>
      </c>
      <c r="L269">
        <f t="shared" si="4"/>
        <v>2.1151358344113844</v>
      </c>
    </row>
    <row r="270" spans="1:12">
      <c r="A270">
        <v>328</v>
      </c>
      <c r="B270">
        <v>0.55444296759929201</v>
      </c>
      <c r="C270">
        <v>0.55035677155594698</v>
      </c>
      <c r="D270">
        <v>0.55643387796556798</v>
      </c>
      <c r="E270">
        <v>0.56056539475045297</v>
      </c>
      <c r="F270">
        <v>0.56454368084811601</v>
      </c>
      <c r="G270">
        <v>0.56820926012780903</v>
      </c>
      <c r="H270">
        <v>0.57507671823838902</v>
      </c>
      <c r="I270">
        <v>0.57815580474709904</v>
      </c>
      <c r="J270">
        <v>0.583537775641636</v>
      </c>
      <c r="L270">
        <f t="shared" si="4"/>
        <v>2.1216041397153949</v>
      </c>
    </row>
    <row r="271" spans="1:12">
      <c r="A271">
        <v>329</v>
      </c>
      <c r="B271">
        <v>0.54295882006331797</v>
      </c>
      <c r="C271">
        <v>0.55167418806137103</v>
      </c>
      <c r="D271">
        <v>0.55523136542946405</v>
      </c>
      <c r="E271">
        <v>0.55895119741252797</v>
      </c>
      <c r="F271">
        <v>0.56304608891829999</v>
      </c>
      <c r="G271">
        <v>0.56669149536957897</v>
      </c>
      <c r="H271">
        <v>0.57349145120449196</v>
      </c>
      <c r="I271">
        <v>0.57658503155773999</v>
      </c>
      <c r="J271">
        <v>0.58206494706847001</v>
      </c>
      <c r="L271">
        <f t="shared" si="4"/>
        <v>2.1280724450194048</v>
      </c>
    </row>
    <row r="272" spans="1:12">
      <c r="A272">
        <v>330</v>
      </c>
      <c r="B272">
        <v>0.565006135937553</v>
      </c>
      <c r="C272">
        <v>0.54773148768808599</v>
      </c>
      <c r="D272">
        <v>0.55349893692783803</v>
      </c>
      <c r="E272">
        <v>0.55743491259367905</v>
      </c>
      <c r="F272">
        <v>0.56151634729467004</v>
      </c>
      <c r="G272">
        <v>0.56509039321063703</v>
      </c>
      <c r="H272">
        <v>0.57188003108714203</v>
      </c>
      <c r="I272">
        <v>0.57496372128218198</v>
      </c>
      <c r="J272">
        <v>0.58042741701780798</v>
      </c>
      <c r="L272">
        <f t="shared" si="4"/>
        <v>2.1345407503234153</v>
      </c>
    </row>
    <row r="273" spans="1:12">
      <c r="A273">
        <v>331</v>
      </c>
      <c r="B273">
        <v>0.53460739514851996</v>
      </c>
      <c r="C273">
        <v>0.54709529428271098</v>
      </c>
      <c r="D273">
        <v>0.55231680336563205</v>
      </c>
      <c r="E273">
        <v>0.55602358924240203</v>
      </c>
      <c r="F273">
        <v>0.55995691867147401</v>
      </c>
      <c r="G273">
        <v>0.56358293593277897</v>
      </c>
      <c r="H273">
        <v>0.57033555209751496</v>
      </c>
      <c r="I273">
        <v>0.57336323771230702</v>
      </c>
      <c r="J273">
        <v>0.57862194141409495</v>
      </c>
      <c r="L273">
        <f t="shared" si="4"/>
        <v>2.1410090556274257</v>
      </c>
    </row>
    <row r="274" spans="1:12">
      <c r="A274">
        <v>332</v>
      </c>
      <c r="B274">
        <v>0.53818727761488305</v>
      </c>
      <c r="C274">
        <v>0.54547523989534896</v>
      </c>
      <c r="D274">
        <v>0.55060583499859295</v>
      </c>
      <c r="E274">
        <v>0.554724403972365</v>
      </c>
      <c r="F274">
        <v>0.55837033665410596</v>
      </c>
      <c r="G274">
        <v>0.56217503687697901</v>
      </c>
      <c r="H274">
        <v>0.56877046403437004</v>
      </c>
      <c r="I274">
        <v>0.57171543490415899</v>
      </c>
      <c r="J274">
        <v>0.57711157953431502</v>
      </c>
      <c r="L274">
        <f t="shared" si="4"/>
        <v>2.1474773609314362</v>
      </c>
    </row>
    <row r="275" spans="1:12">
      <c r="A275">
        <v>333</v>
      </c>
      <c r="B275">
        <v>0.53247706573656495</v>
      </c>
      <c r="C275">
        <v>0.54728727112696296</v>
      </c>
      <c r="D275">
        <v>0.54946722465325604</v>
      </c>
      <c r="E275">
        <v>0.55304928716678803</v>
      </c>
      <c r="F275">
        <v>0.55703908923744405</v>
      </c>
      <c r="G275">
        <v>0.56051249781694801</v>
      </c>
      <c r="H275">
        <v>0.56718667426786296</v>
      </c>
      <c r="I275">
        <v>0.57009328948424598</v>
      </c>
      <c r="J275">
        <v>0.57543694400158696</v>
      </c>
      <c r="L275">
        <f t="shared" si="4"/>
        <v>2.1539456662354466</v>
      </c>
    </row>
    <row r="276" spans="1:12">
      <c r="A276">
        <v>334</v>
      </c>
      <c r="B276">
        <v>0.56199946574967996</v>
      </c>
      <c r="C276">
        <v>0.54368662515617505</v>
      </c>
      <c r="D276">
        <v>0.54780128184248</v>
      </c>
      <c r="E276">
        <v>0.55149146264289295</v>
      </c>
      <c r="F276">
        <v>0.55540887355921298</v>
      </c>
      <c r="G276">
        <v>0.55895439181065798</v>
      </c>
      <c r="H276">
        <v>0.56558614413931296</v>
      </c>
      <c r="I276">
        <v>0.568500067753543</v>
      </c>
      <c r="J276">
        <v>0.57359483705027103</v>
      </c>
      <c r="L276">
        <f t="shared" si="4"/>
        <v>2.1604139715394566</v>
      </c>
    </row>
    <row r="277" spans="1:12">
      <c r="A277">
        <v>335</v>
      </c>
      <c r="B277">
        <v>0.53760909243888599</v>
      </c>
      <c r="C277">
        <v>0.54356414908001505</v>
      </c>
      <c r="D277">
        <v>0.54673042267976801</v>
      </c>
      <c r="E277">
        <v>0.55005844273279902</v>
      </c>
      <c r="F277">
        <v>0.55404500360218101</v>
      </c>
      <c r="G277">
        <v>0.55750689949774901</v>
      </c>
      <c r="H277">
        <v>0.56397088941950602</v>
      </c>
      <c r="I277">
        <v>0.56693910397684999</v>
      </c>
      <c r="J277">
        <v>0.57206379944501196</v>
      </c>
      <c r="L277">
        <f t="shared" si="4"/>
        <v>2.166882276843467</v>
      </c>
    </row>
    <row r="278" spans="1:12">
      <c r="A278">
        <v>336</v>
      </c>
      <c r="B278">
        <v>0.54892225065308897</v>
      </c>
      <c r="C278">
        <v>0.54246841115816802</v>
      </c>
      <c r="D278">
        <v>0.54513416360175704</v>
      </c>
      <c r="E278">
        <v>0.54875786752682398</v>
      </c>
      <c r="F278">
        <v>0.55238222895318301</v>
      </c>
      <c r="G278">
        <v>0.55599069715449501</v>
      </c>
      <c r="H278">
        <v>0.56243917335709503</v>
      </c>
      <c r="I278">
        <v>0.56533944471796604</v>
      </c>
      <c r="J278">
        <v>0.57036926800797705</v>
      </c>
      <c r="L278">
        <f t="shared" si="4"/>
        <v>2.1733505821474774</v>
      </c>
    </row>
    <row r="279" spans="1:12">
      <c r="A279">
        <v>337</v>
      </c>
      <c r="B279">
        <v>0.55108504462713503</v>
      </c>
      <c r="C279">
        <v>0.54038173528928102</v>
      </c>
      <c r="D279">
        <v>0.54300287095895206</v>
      </c>
      <c r="E279">
        <v>0.54708271607799497</v>
      </c>
      <c r="F279">
        <v>0.55099717585876895</v>
      </c>
      <c r="G279">
        <v>0.55440662246374595</v>
      </c>
      <c r="H279">
        <v>0.56089891699782501</v>
      </c>
      <c r="I279">
        <v>0.56377736327551897</v>
      </c>
      <c r="J279">
        <v>0.56900025431200596</v>
      </c>
      <c r="L279">
        <f t="shared" si="4"/>
        <v>2.1798188874514879</v>
      </c>
    </row>
    <row r="280" spans="1:12">
      <c r="A280">
        <v>338</v>
      </c>
      <c r="B280">
        <v>0.54393291450108505</v>
      </c>
      <c r="C280">
        <v>0.53728612100946105</v>
      </c>
      <c r="D280">
        <v>0.54149124755038003</v>
      </c>
      <c r="E280">
        <v>0.54554586476176903</v>
      </c>
      <c r="F280">
        <v>0.54960742132200202</v>
      </c>
      <c r="G280">
        <v>0.55294488400946096</v>
      </c>
      <c r="H280">
        <v>0.55935232083196595</v>
      </c>
      <c r="I280">
        <v>0.56218047125008597</v>
      </c>
      <c r="J280">
        <v>0.566974618243549</v>
      </c>
      <c r="L280">
        <f t="shared" si="4"/>
        <v>2.1862871927554983</v>
      </c>
    </row>
    <row r="281" spans="1:12">
      <c r="A281">
        <v>339</v>
      </c>
      <c r="B281">
        <v>0.52729833725903597</v>
      </c>
      <c r="C281">
        <v>0.537847939520958</v>
      </c>
      <c r="D281">
        <v>0.54062219860428196</v>
      </c>
      <c r="E281">
        <v>0.54415529480367097</v>
      </c>
      <c r="F281">
        <v>0.547919299025034</v>
      </c>
      <c r="G281">
        <v>0.551420832918598</v>
      </c>
      <c r="H281">
        <v>0.55780164105158403</v>
      </c>
      <c r="I281">
        <v>0.56062671065685699</v>
      </c>
      <c r="J281">
        <v>0.565781468381092</v>
      </c>
      <c r="L281">
        <f t="shared" si="4"/>
        <v>2.1927554980595083</v>
      </c>
    </row>
    <row r="282" spans="1:12">
      <c r="A282">
        <v>340</v>
      </c>
      <c r="B282">
        <v>0.54816375125857597</v>
      </c>
      <c r="C282">
        <v>0.53744994180804095</v>
      </c>
      <c r="D282">
        <v>0.53923278450622403</v>
      </c>
      <c r="E282">
        <v>0.54291911430750295</v>
      </c>
      <c r="F282">
        <v>0.54652664804485396</v>
      </c>
      <c r="G282">
        <v>0.55002855913728199</v>
      </c>
      <c r="H282">
        <v>0.55624918988031802</v>
      </c>
      <c r="I282">
        <v>0.55904224069998998</v>
      </c>
      <c r="J282">
        <v>0.56392559648851504</v>
      </c>
      <c r="L282">
        <f t="shared" si="4"/>
        <v>2.1992238033635187</v>
      </c>
    </row>
    <row r="283" spans="1:12">
      <c r="A283">
        <v>341</v>
      </c>
      <c r="B283">
        <v>0.56004669434184495</v>
      </c>
      <c r="C283">
        <v>0.53607495184721699</v>
      </c>
      <c r="D283">
        <v>0.53731360119066995</v>
      </c>
      <c r="E283">
        <v>0.54131091051751301</v>
      </c>
      <c r="F283">
        <v>0.54513880140235205</v>
      </c>
      <c r="G283">
        <v>0.54838484706119295</v>
      </c>
      <c r="H283">
        <v>0.55469733587839098</v>
      </c>
      <c r="I283">
        <v>0.55742839775537101</v>
      </c>
      <c r="J283">
        <v>0.56241461248911995</v>
      </c>
      <c r="L283">
        <f t="shared" si="4"/>
        <v>2.2056921086675292</v>
      </c>
    </row>
    <row r="284" spans="1:12">
      <c r="A284">
        <v>342</v>
      </c>
      <c r="B284">
        <v>0.51480206825318697</v>
      </c>
      <c r="C284">
        <v>0.533705483522666</v>
      </c>
      <c r="D284">
        <v>0.53606336868423099</v>
      </c>
      <c r="E284">
        <v>0.53986367255169099</v>
      </c>
      <c r="F284">
        <v>0.54345364590519496</v>
      </c>
      <c r="G284">
        <v>0.54687887834571802</v>
      </c>
      <c r="H284">
        <v>0.55314850422180795</v>
      </c>
      <c r="I284">
        <v>0.555865657242824</v>
      </c>
      <c r="J284">
        <v>0.56074288440648901</v>
      </c>
      <c r="L284">
        <f t="shared" si="4"/>
        <v>2.2121604139715396</v>
      </c>
    </row>
    <row r="285" spans="1:12">
      <c r="A285">
        <v>343</v>
      </c>
      <c r="B285">
        <v>0.55622583030792505</v>
      </c>
      <c r="C285">
        <v>0.53032373437803404</v>
      </c>
      <c r="D285">
        <v>0.53428660896818403</v>
      </c>
      <c r="E285">
        <v>0.53858585286751703</v>
      </c>
      <c r="F285">
        <v>0.54208254437897396</v>
      </c>
      <c r="G285">
        <v>0.54551755382142098</v>
      </c>
      <c r="H285">
        <v>0.55160517695480404</v>
      </c>
      <c r="I285">
        <v>0.55435785933739801</v>
      </c>
      <c r="J285">
        <v>0.55890740020121499</v>
      </c>
      <c r="L285">
        <f t="shared" si="4"/>
        <v>2.2186287192755501</v>
      </c>
    </row>
    <row r="286" spans="1:12">
      <c r="A286">
        <v>344</v>
      </c>
      <c r="B286">
        <v>0.54019525736684104</v>
      </c>
      <c r="C286">
        <v>0.53081173489243405</v>
      </c>
      <c r="D286">
        <v>0.53320447440738705</v>
      </c>
      <c r="E286">
        <v>0.53693617442491404</v>
      </c>
      <c r="F286">
        <v>0.54072643517252195</v>
      </c>
      <c r="G286">
        <v>0.54390641790808703</v>
      </c>
      <c r="H286">
        <v>0.55006989321455402</v>
      </c>
      <c r="I286">
        <v>0.55274749536248702</v>
      </c>
      <c r="J286">
        <v>0.55743472917340797</v>
      </c>
      <c r="L286">
        <f t="shared" si="4"/>
        <v>2.22509702457956</v>
      </c>
    </row>
    <row r="287" spans="1:12">
      <c r="A287">
        <v>345</v>
      </c>
      <c r="B287">
        <v>0.51452856961736504</v>
      </c>
      <c r="C287">
        <v>0.53033966773393004</v>
      </c>
      <c r="D287">
        <v>0.53159952213569905</v>
      </c>
      <c r="E287">
        <v>0.53546299610632098</v>
      </c>
      <c r="F287">
        <v>0.53907461579975602</v>
      </c>
      <c r="G287">
        <v>0.54244630407624195</v>
      </c>
      <c r="H287">
        <v>0.54854524942716698</v>
      </c>
      <c r="I287">
        <v>0.55119670986625902</v>
      </c>
      <c r="J287">
        <v>0.55580322112901304</v>
      </c>
      <c r="L287">
        <f t="shared" si="4"/>
        <v>2.2315653298835705</v>
      </c>
    </row>
    <row r="288" spans="1:12">
      <c r="A288">
        <v>346</v>
      </c>
      <c r="B288">
        <v>0.52875916919245702</v>
      </c>
      <c r="C288">
        <v>0.52889060995493997</v>
      </c>
      <c r="D288">
        <v>0.53071553991924902</v>
      </c>
      <c r="E288">
        <v>0.53417511769000403</v>
      </c>
      <c r="F288">
        <v>0.53775627013976901</v>
      </c>
      <c r="G288">
        <v>0.54093975954461604</v>
      </c>
      <c r="H288">
        <v>0.54703389947394199</v>
      </c>
      <c r="I288">
        <v>0.54970952948497198</v>
      </c>
      <c r="J288">
        <v>0.55455044111571505</v>
      </c>
      <c r="L288">
        <f t="shared" si="4"/>
        <v>2.2380336351875809</v>
      </c>
    </row>
    <row r="289" spans="1:12">
      <c r="A289">
        <v>347</v>
      </c>
      <c r="B289">
        <v>0.533888986406577</v>
      </c>
      <c r="C289">
        <v>0.52644733765972596</v>
      </c>
      <c r="D289">
        <v>0.52931292265771102</v>
      </c>
      <c r="E289">
        <v>0.53308146279578905</v>
      </c>
      <c r="F289">
        <v>0.53614357374350796</v>
      </c>
      <c r="G289">
        <v>0.53959477258446198</v>
      </c>
      <c r="H289">
        <v>0.54553855482695002</v>
      </c>
      <c r="I289">
        <v>0.54812371836423701</v>
      </c>
      <c r="J289">
        <v>0.55259803874060198</v>
      </c>
      <c r="L289">
        <f t="shared" si="4"/>
        <v>2.2445019404915914</v>
      </c>
    </row>
    <row r="290" spans="1:12">
      <c r="A290">
        <v>348</v>
      </c>
      <c r="B290">
        <v>0.52975928453238597</v>
      </c>
      <c r="C290">
        <v>0.52299232003145502</v>
      </c>
      <c r="D290">
        <v>0.52738250401564701</v>
      </c>
      <c r="E290">
        <v>0.53162058986835703</v>
      </c>
      <c r="F290">
        <v>0.53487776746589899</v>
      </c>
      <c r="G290">
        <v>0.53800159299692896</v>
      </c>
      <c r="H290">
        <v>0.54395350358025996</v>
      </c>
      <c r="I290">
        <v>0.54660646800639801</v>
      </c>
      <c r="J290">
        <v>0.55102960078526297</v>
      </c>
      <c r="L290">
        <f t="shared" si="4"/>
        <v>2.2509702457956018</v>
      </c>
    </row>
    <row r="291" spans="1:12">
      <c r="A291">
        <v>349</v>
      </c>
      <c r="B291">
        <v>0.51620855650616104</v>
      </c>
      <c r="C291">
        <v>0.52362972496901805</v>
      </c>
      <c r="D291">
        <v>0.52620242829015196</v>
      </c>
      <c r="E291">
        <v>0.52978599054252395</v>
      </c>
      <c r="F291">
        <v>0.53331922123325903</v>
      </c>
      <c r="G291">
        <v>0.53657688508943202</v>
      </c>
      <c r="H291">
        <v>0.54249747529162295</v>
      </c>
      <c r="I291">
        <v>0.54507716521177296</v>
      </c>
      <c r="J291">
        <v>0.54985892181947604</v>
      </c>
      <c r="L291">
        <f t="shared" si="4"/>
        <v>2.2574385510996118</v>
      </c>
    </row>
    <row r="292" spans="1:12">
      <c r="A292">
        <v>350</v>
      </c>
      <c r="B292">
        <v>0.54451686741443805</v>
      </c>
      <c r="C292">
        <v>0.52331071870003898</v>
      </c>
      <c r="D292">
        <v>0.52449920509604697</v>
      </c>
      <c r="E292">
        <v>0.52873326325389203</v>
      </c>
      <c r="F292">
        <v>0.53179205693991705</v>
      </c>
      <c r="G292">
        <v>0.53511564136580403</v>
      </c>
      <c r="H292">
        <v>0.540955317848547</v>
      </c>
      <c r="I292">
        <v>0.543537585179378</v>
      </c>
      <c r="J292">
        <v>0.54797451761980998</v>
      </c>
      <c r="L292">
        <f t="shared" si="4"/>
        <v>2.2639068564036222</v>
      </c>
    </row>
    <row r="293" spans="1:12">
      <c r="A293">
        <v>351</v>
      </c>
      <c r="B293">
        <v>0.51208280949352403</v>
      </c>
      <c r="C293">
        <v>0.52201870357371305</v>
      </c>
      <c r="D293">
        <v>0.52357431267880605</v>
      </c>
      <c r="E293">
        <v>0.52731493188814904</v>
      </c>
      <c r="F293">
        <v>0.53063261320855404</v>
      </c>
      <c r="G293">
        <v>0.53361949007030496</v>
      </c>
      <c r="H293">
        <v>0.53943844045756795</v>
      </c>
      <c r="I293">
        <v>0.54198954777973496</v>
      </c>
      <c r="J293">
        <v>0.546493424391717</v>
      </c>
      <c r="L293">
        <f t="shared" si="4"/>
        <v>2.2703751617076326</v>
      </c>
    </row>
    <row r="294" spans="1:12">
      <c r="A294">
        <v>352</v>
      </c>
      <c r="B294">
        <v>0.52207293484039696</v>
      </c>
      <c r="C294">
        <v>0.51973679146632401</v>
      </c>
      <c r="D294">
        <v>0.52213141662131102</v>
      </c>
      <c r="E294">
        <v>0.52552458221014398</v>
      </c>
      <c r="F294">
        <v>0.52918330394775204</v>
      </c>
      <c r="G294">
        <v>0.53230666910603797</v>
      </c>
      <c r="H294">
        <v>0.53794982961037996</v>
      </c>
      <c r="I294">
        <v>0.540522272753444</v>
      </c>
      <c r="J294">
        <v>0.54485573158324097</v>
      </c>
      <c r="L294">
        <f t="shared" si="4"/>
        <v>2.2768434670116431</v>
      </c>
    </row>
    <row r="295" spans="1:12">
      <c r="A295">
        <v>353</v>
      </c>
      <c r="B295">
        <v>0.52288801462252299</v>
      </c>
      <c r="C295">
        <v>0.51644779810854902</v>
      </c>
      <c r="D295">
        <v>0.52149550270966905</v>
      </c>
      <c r="E295">
        <v>0.52454990257473899</v>
      </c>
      <c r="F295">
        <v>0.52777756298743295</v>
      </c>
      <c r="G295">
        <v>0.53074781479755295</v>
      </c>
      <c r="H295">
        <v>0.53649253011070996</v>
      </c>
      <c r="I295">
        <v>0.53896381349271605</v>
      </c>
      <c r="J295">
        <v>0.54363840570139399</v>
      </c>
      <c r="L295">
        <f t="shared" si="4"/>
        <v>2.2833117723156535</v>
      </c>
    </row>
    <row r="296" spans="1:12">
      <c r="A296">
        <v>354</v>
      </c>
      <c r="B296">
        <v>0.51437055980487001</v>
      </c>
      <c r="C296">
        <v>0.51748416878577996</v>
      </c>
      <c r="D296">
        <v>0.51900142871144295</v>
      </c>
      <c r="E296">
        <v>0.52321185944559501</v>
      </c>
      <c r="F296">
        <v>0.52607797422634694</v>
      </c>
      <c r="G296">
        <v>0.52937987162028999</v>
      </c>
      <c r="H296">
        <v>0.53495470228298603</v>
      </c>
      <c r="I296">
        <v>0.53749169456204704</v>
      </c>
      <c r="J296">
        <v>0.54168488554704497</v>
      </c>
      <c r="L296">
        <f t="shared" si="4"/>
        <v>2.2897800776196635</v>
      </c>
    </row>
    <row r="297" spans="1:12">
      <c r="A297">
        <v>355</v>
      </c>
      <c r="B297">
        <v>0.49636037407028899</v>
      </c>
      <c r="C297">
        <v>0.51217610372788602</v>
      </c>
      <c r="D297">
        <v>0.51867772819129998</v>
      </c>
      <c r="E297">
        <v>0.52150414386235699</v>
      </c>
      <c r="F297">
        <v>0.52476898046728404</v>
      </c>
      <c r="G297">
        <v>0.52776546035712901</v>
      </c>
      <c r="H297">
        <v>0.53345225865143597</v>
      </c>
      <c r="I297">
        <v>0.53593065569312703</v>
      </c>
      <c r="J297">
        <v>0.54015766191971903</v>
      </c>
      <c r="L297">
        <f t="shared" si="4"/>
        <v>2.2962483829236739</v>
      </c>
    </row>
    <row r="298" spans="1:12">
      <c r="A298">
        <v>356</v>
      </c>
      <c r="B298">
        <v>0.52284163168531905</v>
      </c>
      <c r="C298">
        <v>0.51125253458444098</v>
      </c>
      <c r="D298">
        <v>0.51647802003353005</v>
      </c>
      <c r="E298">
        <v>0.52003371633576001</v>
      </c>
      <c r="F298">
        <v>0.523516428643932</v>
      </c>
      <c r="G298">
        <v>0.52634979079351196</v>
      </c>
      <c r="H298">
        <v>0.53198840578514395</v>
      </c>
      <c r="I298">
        <v>0.53446173711738199</v>
      </c>
      <c r="J298">
        <v>0.53847423394213101</v>
      </c>
      <c r="L298">
        <f t="shared" si="4"/>
        <v>2.3027166882276844</v>
      </c>
    </row>
    <row r="299" spans="1:12">
      <c r="A299">
        <v>357</v>
      </c>
      <c r="B299">
        <v>0.54042480581010799</v>
      </c>
      <c r="C299">
        <v>0.51483646659394999</v>
      </c>
      <c r="D299">
        <v>0.51512083227787397</v>
      </c>
      <c r="E299">
        <v>0.51881065486720401</v>
      </c>
      <c r="F299">
        <v>0.52197372206037296</v>
      </c>
      <c r="G299">
        <v>0.52491419202365197</v>
      </c>
      <c r="H299">
        <v>0.53044815177975901</v>
      </c>
      <c r="I299">
        <v>0.53290632687530004</v>
      </c>
      <c r="J299">
        <v>0.53723482958269098</v>
      </c>
      <c r="L299">
        <f t="shared" si="4"/>
        <v>2.3091849935316948</v>
      </c>
    </row>
    <row r="300" spans="1:12">
      <c r="A300">
        <v>358</v>
      </c>
      <c r="B300">
        <v>0.49390350220537199</v>
      </c>
      <c r="C300">
        <v>0.51198002791632102</v>
      </c>
      <c r="D300">
        <v>0.51463342743262597</v>
      </c>
      <c r="E300">
        <v>0.51722084612330799</v>
      </c>
      <c r="F300">
        <v>0.52049010651460803</v>
      </c>
      <c r="G300">
        <v>0.52346067540294505</v>
      </c>
      <c r="H300">
        <v>0.52895084898044398</v>
      </c>
      <c r="I300">
        <v>0.53144901994447902</v>
      </c>
      <c r="J300">
        <v>0.53584546245322895</v>
      </c>
      <c r="L300">
        <f t="shared" si="4"/>
        <v>2.3156532988357053</v>
      </c>
    </row>
    <row r="301" spans="1:12">
      <c r="A301">
        <v>359</v>
      </c>
      <c r="B301">
        <v>0.492773801276779</v>
      </c>
      <c r="C301">
        <v>0.50810847400952597</v>
      </c>
      <c r="D301">
        <v>0.51223151501318798</v>
      </c>
      <c r="E301">
        <v>0.51588790871704404</v>
      </c>
      <c r="F301">
        <v>0.51907015947036195</v>
      </c>
      <c r="G301">
        <v>0.52222230088250798</v>
      </c>
      <c r="H301">
        <v>0.52749986711155805</v>
      </c>
      <c r="I301">
        <v>0.52990781573845502</v>
      </c>
      <c r="J301">
        <v>0.53430351847309199</v>
      </c>
      <c r="L301">
        <f t="shared" si="4"/>
        <v>2.3221216041397157</v>
      </c>
    </row>
    <row r="302" spans="1:12">
      <c r="A302">
        <v>360</v>
      </c>
      <c r="B302">
        <v>0.53827072448489399</v>
      </c>
      <c r="C302">
        <v>0.50883698158980695</v>
      </c>
      <c r="D302">
        <v>0.51070606117446804</v>
      </c>
      <c r="E302">
        <v>0.51482226923428698</v>
      </c>
      <c r="F302">
        <v>0.51771853875455998</v>
      </c>
      <c r="G302">
        <v>0.52074129682382397</v>
      </c>
      <c r="H302">
        <v>0.52609863426527403</v>
      </c>
      <c r="I302">
        <v>0.52847090158851895</v>
      </c>
      <c r="J302">
        <v>0.53260633436545102</v>
      </c>
      <c r="L302">
        <f t="shared" si="4"/>
        <v>2.3285899094437257</v>
      </c>
    </row>
    <row r="303" spans="1:12">
      <c r="A303">
        <v>361</v>
      </c>
      <c r="B303">
        <v>0.51873361315258604</v>
      </c>
      <c r="C303">
        <v>0.50861263648607702</v>
      </c>
      <c r="D303">
        <v>0.51008506362064199</v>
      </c>
      <c r="E303">
        <v>0.51339347617474995</v>
      </c>
      <c r="F303">
        <v>0.51643998231809396</v>
      </c>
      <c r="G303">
        <v>0.51924872643475195</v>
      </c>
      <c r="H303">
        <v>0.524627883391932</v>
      </c>
      <c r="I303">
        <v>0.52695285253080903</v>
      </c>
      <c r="J303">
        <v>0.53137774439199403</v>
      </c>
      <c r="L303">
        <f t="shared" si="4"/>
        <v>2.3350582147477361</v>
      </c>
    </row>
    <row r="304" spans="1:12">
      <c r="A304">
        <v>362</v>
      </c>
      <c r="B304">
        <v>0.48952142415021499</v>
      </c>
      <c r="C304">
        <v>0.50741943389275801</v>
      </c>
      <c r="D304">
        <v>0.50895387849349905</v>
      </c>
      <c r="E304">
        <v>0.51159535596380901</v>
      </c>
      <c r="F304">
        <v>0.51487218127523404</v>
      </c>
      <c r="G304">
        <v>0.51774680550368402</v>
      </c>
      <c r="H304">
        <v>0.52308774526486901</v>
      </c>
      <c r="I304">
        <v>0.52544940640776805</v>
      </c>
      <c r="J304">
        <v>0.52936804781397795</v>
      </c>
      <c r="L304">
        <f t="shared" si="4"/>
        <v>2.3415265200517466</v>
      </c>
    </row>
    <row r="305" spans="1:12">
      <c r="A305">
        <v>363</v>
      </c>
      <c r="B305">
        <v>0.50788441226752101</v>
      </c>
      <c r="C305">
        <v>0.50524109802116501</v>
      </c>
      <c r="D305">
        <v>0.50730390951904603</v>
      </c>
      <c r="E305">
        <v>0.51072643068956802</v>
      </c>
      <c r="F305">
        <v>0.51338064314232401</v>
      </c>
      <c r="G305">
        <v>0.51647730341547204</v>
      </c>
      <c r="H305">
        <v>0.52160342008347504</v>
      </c>
      <c r="I305">
        <v>0.523962936521851</v>
      </c>
      <c r="J305">
        <v>0.52783364134947797</v>
      </c>
      <c r="L305">
        <f t="shared" si="4"/>
        <v>2.347994825355757</v>
      </c>
    </row>
    <row r="306" spans="1:12">
      <c r="A306">
        <v>364</v>
      </c>
      <c r="B306">
        <v>0.51721013981939501</v>
      </c>
      <c r="C306">
        <v>0.50206107698054803</v>
      </c>
      <c r="D306">
        <v>0.50659424306459699</v>
      </c>
      <c r="E306">
        <v>0.50884050979642403</v>
      </c>
      <c r="F306">
        <v>0.51197031391428505</v>
      </c>
      <c r="G306">
        <v>0.51496569801346603</v>
      </c>
      <c r="H306">
        <v>0.52017854747334102</v>
      </c>
      <c r="I306">
        <v>0.52249586318338104</v>
      </c>
      <c r="J306">
        <v>0.52678999854210296</v>
      </c>
      <c r="L306">
        <f t="shared" si="4"/>
        <v>2.3544631306597674</v>
      </c>
    </row>
    <row r="307" spans="1:12">
      <c r="A307">
        <v>365</v>
      </c>
      <c r="B307">
        <v>0.51734861152598499</v>
      </c>
      <c r="C307">
        <v>0.50373705947949099</v>
      </c>
      <c r="D307">
        <v>0.50389315113655397</v>
      </c>
      <c r="E307">
        <v>0.50790568321444896</v>
      </c>
      <c r="F307">
        <v>0.51064622018286898</v>
      </c>
      <c r="G307">
        <v>0.51369553217821495</v>
      </c>
      <c r="H307">
        <v>0.51868946944475802</v>
      </c>
      <c r="I307">
        <v>0.52105065373463699</v>
      </c>
      <c r="J307">
        <v>0.52495142659536698</v>
      </c>
      <c r="L307">
        <f t="shared" si="4"/>
        <v>2.3609314359637774</v>
      </c>
    </row>
    <row r="308" spans="1:12">
      <c r="A308">
        <v>366</v>
      </c>
      <c r="B308">
        <v>0.50814734329619804</v>
      </c>
      <c r="C308">
        <v>0.49855365612140601</v>
      </c>
      <c r="D308">
        <v>0.50363323316101405</v>
      </c>
      <c r="E308">
        <v>0.50661123618442205</v>
      </c>
      <c r="F308">
        <v>0.50941346869483595</v>
      </c>
      <c r="G308">
        <v>0.51218378185483504</v>
      </c>
      <c r="H308">
        <v>0.51726497673766603</v>
      </c>
      <c r="I308">
        <v>0.51953012184402403</v>
      </c>
      <c r="J308">
        <v>0.52361061896965599</v>
      </c>
      <c r="L308">
        <f t="shared" si="4"/>
        <v>2.3673997412677878</v>
      </c>
    </row>
    <row r="309" spans="1:12">
      <c r="A309">
        <v>367</v>
      </c>
      <c r="B309">
        <v>0.48945131625035498</v>
      </c>
      <c r="C309">
        <v>0.49829236297851398</v>
      </c>
      <c r="D309">
        <v>0.501364665660329</v>
      </c>
      <c r="E309">
        <v>0.50495115620286002</v>
      </c>
      <c r="F309">
        <v>0.50789360741606204</v>
      </c>
      <c r="G309">
        <v>0.51067457061935795</v>
      </c>
      <c r="H309">
        <v>0.51590887321025702</v>
      </c>
      <c r="I309">
        <v>0.518135316053012</v>
      </c>
      <c r="J309">
        <v>0.52212047159484898</v>
      </c>
      <c r="L309">
        <f t="shared" si="4"/>
        <v>2.3738680465717983</v>
      </c>
    </row>
    <row r="310" spans="1:12">
      <c r="A310">
        <v>368</v>
      </c>
      <c r="B310">
        <v>0.52091920767016997</v>
      </c>
      <c r="C310">
        <v>0.497062932653689</v>
      </c>
      <c r="D310">
        <v>0.50007774440158603</v>
      </c>
      <c r="E310">
        <v>0.50360052329556304</v>
      </c>
      <c r="F310">
        <v>0.50646885783290996</v>
      </c>
      <c r="G310">
        <v>0.50942081749512902</v>
      </c>
      <c r="H310">
        <v>0.51436329269950298</v>
      </c>
      <c r="I310">
        <v>0.51666851723291796</v>
      </c>
      <c r="J310">
        <v>0.52047845712819596</v>
      </c>
      <c r="L310">
        <f t="shared" si="4"/>
        <v>2.3803363518758087</v>
      </c>
    </row>
    <row r="311" spans="1:12">
      <c r="A311">
        <v>369</v>
      </c>
      <c r="B311">
        <v>0.483262106688777</v>
      </c>
      <c r="C311">
        <v>0.49484937796788903</v>
      </c>
      <c r="D311">
        <v>0.499802296782828</v>
      </c>
      <c r="E311">
        <v>0.50257080977882695</v>
      </c>
      <c r="F311">
        <v>0.50514453874671095</v>
      </c>
      <c r="G311">
        <v>0.50792655450798396</v>
      </c>
      <c r="H311">
        <v>0.51302122020102703</v>
      </c>
      <c r="I311">
        <v>0.51512960259419205</v>
      </c>
      <c r="J311">
        <v>0.51868200208434001</v>
      </c>
      <c r="L311">
        <f t="shared" si="4"/>
        <v>2.3868046571798192</v>
      </c>
    </row>
    <row r="312" spans="1:12">
      <c r="A312">
        <v>370</v>
      </c>
      <c r="B312">
        <v>0.49644330359337302</v>
      </c>
      <c r="C312">
        <v>0.49775900885778501</v>
      </c>
      <c r="D312">
        <v>0.49748001724611501</v>
      </c>
      <c r="E312">
        <v>0.50118078244606101</v>
      </c>
      <c r="F312">
        <v>0.50392604895084903</v>
      </c>
      <c r="G312">
        <v>0.50669741719535999</v>
      </c>
      <c r="H312">
        <v>0.511490460119293</v>
      </c>
      <c r="I312">
        <v>0.51372527048082495</v>
      </c>
      <c r="J312">
        <v>0.517410224633157</v>
      </c>
      <c r="L312">
        <f t="shared" si="4"/>
        <v>2.3932729624838291</v>
      </c>
    </row>
    <row r="313" spans="1:12">
      <c r="A313">
        <v>371</v>
      </c>
      <c r="B313">
        <v>0.50050012200916305</v>
      </c>
      <c r="C313">
        <v>0.49357993758410201</v>
      </c>
      <c r="D313">
        <v>0.49617808964887999</v>
      </c>
      <c r="E313">
        <v>0.499424484182798</v>
      </c>
      <c r="F313">
        <v>0.50242170337152303</v>
      </c>
      <c r="G313">
        <v>0.50522870838252099</v>
      </c>
      <c r="H313">
        <v>0.51003674921375697</v>
      </c>
      <c r="I313">
        <v>0.51225238271095697</v>
      </c>
      <c r="J313">
        <v>0.51599146741244695</v>
      </c>
      <c r="L313">
        <f t="shared" si="4"/>
        <v>2.3997412677878396</v>
      </c>
    </row>
    <row r="314" spans="1:12">
      <c r="A314">
        <v>372</v>
      </c>
      <c r="B314">
        <v>0.495283778751193</v>
      </c>
      <c r="C314">
        <v>0.49459321592851202</v>
      </c>
      <c r="D314">
        <v>0.49592705461776398</v>
      </c>
      <c r="E314">
        <v>0.49800067505058598</v>
      </c>
      <c r="F314">
        <v>0.50102740108025501</v>
      </c>
      <c r="G314">
        <v>0.50377576328655904</v>
      </c>
      <c r="H314">
        <v>0.50866415425793199</v>
      </c>
      <c r="I314">
        <v>0.51081618341523205</v>
      </c>
      <c r="J314">
        <v>0.51442328373910995</v>
      </c>
      <c r="L314">
        <f t="shared" si="4"/>
        <v>2.40620957309185</v>
      </c>
    </row>
    <row r="315" spans="1:12">
      <c r="A315">
        <v>373</v>
      </c>
      <c r="B315">
        <v>0.48064306270469398</v>
      </c>
      <c r="C315">
        <v>0.488384113488944</v>
      </c>
      <c r="D315">
        <v>0.49359103300146201</v>
      </c>
      <c r="E315">
        <v>0.49692129736632801</v>
      </c>
      <c r="F315">
        <v>0.49974875557889598</v>
      </c>
      <c r="G315">
        <v>0.50234138523956096</v>
      </c>
      <c r="H315">
        <v>0.50723995654784804</v>
      </c>
      <c r="I315">
        <v>0.50941949599687297</v>
      </c>
      <c r="J315">
        <v>0.51340368526700397</v>
      </c>
      <c r="L315">
        <f t="shared" si="4"/>
        <v>2.4126778783958605</v>
      </c>
    </row>
    <row r="316" spans="1:12">
      <c r="A316">
        <v>374</v>
      </c>
      <c r="B316">
        <v>0.51921791258912198</v>
      </c>
      <c r="C316">
        <v>0.48743807834559</v>
      </c>
      <c r="D316">
        <v>0.492315369385599</v>
      </c>
      <c r="E316">
        <v>0.49548169855091401</v>
      </c>
      <c r="F316">
        <v>0.49818394853308401</v>
      </c>
      <c r="G316">
        <v>0.50092843233179796</v>
      </c>
      <c r="H316">
        <v>0.50576470632142601</v>
      </c>
      <c r="I316">
        <v>0.50795801834931298</v>
      </c>
      <c r="J316">
        <v>0.51153564654191697</v>
      </c>
      <c r="L316">
        <f t="shared" si="4"/>
        <v>2.4191461836998709</v>
      </c>
    </row>
    <row r="317" spans="1:12">
      <c r="A317">
        <v>375</v>
      </c>
      <c r="B317">
        <v>0.48578341836689898</v>
      </c>
      <c r="C317">
        <v>0.48551412067588501</v>
      </c>
      <c r="D317">
        <v>0.49052142961536599</v>
      </c>
      <c r="E317">
        <v>0.49439878472584597</v>
      </c>
      <c r="F317">
        <v>0.497150323282738</v>
      </c>
      <c r="G317">
        <v>0.49953981753857102</v>
      </c>
      <c r="H317">
        <v>0.50437826180266399</v>
      </c>
      <c r="I317">
        <v>0.50653993509470596</v>
      </c>
      <c r="J317">
        <v>0.51022402889237894</v>
      </c>
      <c r="L317">
        <f t="shared" si="4"/>
        <v>2.4256144890038809</v>
      </c>
    </row>
    <row r="318" spans="1:12">
      <c r="A318">
        <v>376</v>
      </c>
      <c r="B318">
        <v>0.50627493804038404</v>
      </c>
      <c r="C318">
        <v>0.48902838600489101</v>
      </c>
      <c r="D318">
        <v>0.48982417872272099</v>
      </c>
      <c r="E318">
        <v>0.49295604200361998</v>
      </c>
      <c r="F318">
        <v>0.49583520546389098</v>
      </c>
      <c r="G318">
        <v>0.49817850882412901</v>
      </c>
      <c r="H318">
        <v>0.50294439802587998</v>
      </c>
      <c r="I318">
        <v>0.50505911079440002</v>
      </c>
      <c r="J318">
        <v>0.508765972638478</v>
      </c>
      <c r="L318">
        <f t="shared" si="4"/>
        <v>2.4320827943078913</v>
      </c>
    </row>
    <row r="319" spans="1:12">
      <c r="A319">
        <v>377</v>
      </c>
      <c r="B319">
        <v>0.51775686993618597</v>
      </c>
      <c r="C319">
        <v>0.48515403925077899</v>
      </c>
      <c r="D319">
        <v>0.48861871408792801</v>
      </c>
      <c r="E319">
        <v>0.491882575341762</v>
      </c>
      <c r="F319">
        <v>0.49423401764402702</v>
      </c>
      <c r="G319">
        <v>0.49684752922196601</v>
      </c>
      <c r="H319">
        <v>0.50160550448270602</v>
      </c>
      <c r="I319">
        <v>0.50362571201936701</v>
      </c>
      <c r="J319">
        <v>0.50715907882618805</v>
      </c>
      <c r="L319">
        <f t="shared" si="4"/>
        <v>2.4385510996119018</v>
      </c>
    </row>
    <row r="320" spans="1:12">
      <c r="A320">
        <v>378</v>
      </c>
      <c r="B320">
        <v>0.52008496673107796</v>
      </c>
      <c r="C320">
        <v>0.48679084363016101</v>
      </c>
      <c r="D320">
        <v>0.48689683541622403</v>
      </c>
      <c r="E320">
        <v>0.49044988319542898</v>
      </c>
      <c r="F320">
        <v>0.492763690436755</v>
      </c>
      <c r="G320">
        <v>0.495549956890878</v>
      </c>
      <c r="H320">
        <v>0.50008001624790699</v>
      </c>
      <c r="I320">
        <v>0.50224277992710398</v>
      </c>
      <c r="J320">
        <v>0.50540090618121702</v>
      </c>
      <c r="L320">
        <f t="shared" si="4"/>
        <v>2.4450194049159122</v>
      </c>
    </row>
    <row r="321" spans="1:12">
      <c r="A321">
        <v>379</v>
      </c>
      <c r="B321">
        <v>0.51311267327148502</v>
      </c>
      <c r="C321">
        <v>0.48090326207855699</v>
      </c>
      <c r="D321">
        <v>0.48631395666266802</v>
      </c>
      <c r="E321">
        <v>0.48865216321408</v>
      </c>
      <c r="F321">
        <v>0.49143027266206102</v>
      </c>
      <c r="G321">
        <v>0.49401357022875098</v>
      </c>
      <c r="H321">
        <v>0.49879759439598598</v>
      </c>
      <c r="I321">
        <v>0.50080140030591203</v>
      </c>
      <c r="J321">
        <v>0.50422832839251996</v>
      </c>
      <c r="L321">
        <f t="shared" si="4"/>
        <v>2.4514877102199226</v>
      </c>
    </row>
    <row r="322" spans="1:12">
      <c r="A322">
        <v>380</v>
      </c>
      <c r="B322">
        <v>0.49669108547272101</v>
      </c>
      <c r="C322">
        <v>0.48060138457957302</v>
      </c>
      <c r="D322">
        <v>0.48522533156835401</v>
      </c>
      <c r="E322">
        <v>0.48723705961387798</v>
      </c>
      <c r="F322">
        <v>0.49023989164043402</v>
      </c>
      <c r="G322">
        <v>0.49278993691560702</v>
      </c>
      <c r="H322">
        <v>0.49733004989517599</v>
      </c>
      <c r="I322">
        <v>0.49930177061958603</v>
      </c>
      <c r="J322">
        <v>0.50291276678099694</v>
      </c>
      <c r="L322">
        <f t="shared" ref="L322:L342" si="5">A322/154.6</f>
        <v>2.4579560155239326</v>
      </c>
    </row>
    <row r="323" spans="1:12">
      <c r="A323">
        <v>381</v>
      </c>
      <c r="B323">
        <v>0.47066890839390202</v>
      </c>
      <c r="C323">
        <v>0.479333289096113</v>
      </c>
      <c r="D323">
        <v>0.48362287412280203</v>
      </c>
      <c r="E323">
        <v>0.48621745199190802</v>
      </c>
      <c r="F323">
        <v>0.48876649380036802</v>
      </c>
      <c r="G323">
        <v>0.49132922093046999</v>
      </c>
      <c r="H323">
        <v>0.495967872862287</v>
      </c>
      <c r="I323">
        <v>0.49797205642494902</v>
      </c>
      <c r="J323">
        <v>0.50145192081873002</v>
      </c>
      <c r="L323">
        <f t="shared" si="5"/>
        <v>2.464424320827943</v>
      </c>
    </row>
    <row r="324" spans="1:12">
      <c r="A324">
        <v>382</v>
      </c>
      <c r="B324">
        <v>0.50181310326447603</v>
      </c>
      <c r="C324">
        <v>0.47708358569160803</v>
      </c>
      <c r="D324">
        <v>0.48149836682006603</v>
      </c>
      <c r="E324">
        <v>0.48484039774297399</v>
      </c>
      <c r="F324">
        <v>0.48744144476727003</v>
      </c>
      <c r="G324">
        <v>0.48991004935923599</v>
      </c>
      <c r="H324">
        <v>0.49456766278448</v>
      </c>
      <c r="I324">
        <v>0.496473550879445</v>
      </c>
      <c r="J324">
        <v>0.49984345019356002</v>
      </c>
      <c r="L324">
        <f t="shared" si="5"/>
        <v>2.4708926261319535</v>
      </c>
    </row>
    <row r="325" spans="1:12">
      <c r="A325">
        <v>383</v>
      </c>
      <c r="B325">
        <v>0.456671399434526</v>
      </c>
      <c r="C325">
        <v>0.48064041613909098</v>
      </c>
      <c r="D325">
        <v>0.480562205542857</v>
      </c>
      <c r="E325">
        <v>0.48387245380104199</v>
      </c>
      <c r="F325">
        <v>0.48627109048322997</v>
      </c>
      <c r="G325">
        <v>0.48882054582040801</v>
      </c>
      <c r="H325">
        <v>0.49313027068693099</v>
      </c>
      <c r="I325">
        <v>0.49515143424301</v>
      </c>
      <c r="J325">
        <v>0.49808497402949597</v>
      </c>
      <c r="L325">
        <f t="shared" si="5"/>
        <v>2.4773609314359639</v>
      </c>
    </row>
    <row r="326" spans="1:12">
      <c r="A326">
        <v>384</v>
      </c>
      <c r="B326">
        <v>0.469458378052789</v>
      </c>
      <c r="C326">
        <v>0.47643575559554502</v>
      </c>
      <c r="D326">
        <v>0.47911535914074399</v>
      </c>
      <c r="E326">
        <v>0.48254832521072299</v>
      </c>
      <c r="F326">
        <v>0.484818717919755</v>
      </c>
      <c r="G326">
        <v>0.48720970830553501</v>
      </c>
      <c r="H326">
        <v>0.491807122661372</v>
      </c>
      <c r="I326">
        <v>0.49366112831472098</v>
      </c>
      <c r="J326">
        <v>0.496946609759222</v>
      </c>
      <c r="L326">
        <f t="shared" si="5"/>
        <v>2.4838292367399744</v>
      </c>
    </row>
    <row r="327" spans="1:12">
      <c r="A327">
        <v>385</v>
      </c>
      <c r="B327">
        <v>0.47996284452210802</v>
      </c>
      <c r="C327">
        <v>0.47811508621141202</v>
      </c>
      <c r="D327">
        <v>0.47889617635437998</v>
      </c>
      <c r="E327">
        <v>0.48086236329191001</v>
      </c>
      <c r="F327">
        <v>0.48352668146045202</v>
      </c>
      <c r="G327">
        <v>0.48593536310275398</v>
      </c>
      <c r="H327">
        <v>0.49029931459235698</v>
      </c>
      <c r="I327">
        <v>0.492235892583825</v>
      </c>
      <c r="J327">
        <v>0.49558908309206101</v>
      </c>
      <c r="L327">
        <f t="shared" si="5"/>
        <v>2.4902975420439843</v>
      </c>
    </row>
    <row r="328" spans="1:12">
      <c r="A328">
        <v>386</v>
      </c>
      <c r="B328">
        <v>0.481297867591511</v>
      </c>
      <c r="C328">
        <v>0.47468063425760099</v>
      </c>
      <c r="D328">
        <v>0.47641783608060201</v>
      </c>
      <c r="E328">
        <v>0.47960021855794799</v>
      </c>
      <c r="F328">
        <v>0.48240154593516099</v>
      </c>
      <c r="G328">
        <v>0.48471621065270099</v>
      </c>
      <c r="H328">
        <v>0.48891017353440602</v>
      </c>
      <c r="I328">
        <v>0.49087911332472201</v>
      </c>
      <c r="J328">
        <v>0.49416530132112002</v>
      </c>
      <c r="L328">
        <f t="shared" si="5"/>
        <v>2.4967658473479948</v>
      </c>
    </row>
    <row r="329" spans="1:12">
      <c r="A329">
        <v>387</v>
      </c>
      <c r="B329">
        <v>0.48027781130879899</v>
      </c>
      <c r="C329">
        <v>0.47303987920648299</v>
      </c>
      <c r="D329">
        <v>0.47517915082287299</v>
      </c>
      <c r="E329">
        <v>0.477977708304402</v>
      </c>
      <c r="F329">
        <v>0.48099578157732997</v>
      </c>
      <c r="G329">
        <v>0.48326138557417903</v>
      </c>
      <c r="H329">
        <v>0.48764455274048402</v>
      </c>
      <c r="I329">
        <v>0.48947423403433199</v>
      </c>
      <c r="J329">
        <v>0.49267502135949998</v>
      </c>
      <c r="L329">
        <f t="shared" si="5"/>
        <v>2.5032341526520052</v>
      </c>
    </row>
    <row r="330" spans="1:12">
      <c r="A330">
        <v>388</v>
      </c>
      <c r="B330">
        <v>0.47692025249742798</v>
      </c>
      <c r="C330">
        <v>0.47182843891027598</v>
      </c>
      <c r="D330">
        <v>0.475214481368956</v>
      </c>
      <c r="E330">
        <v>0.47679345521379801</v>
      </c>
      <c r="F330">
        <v>0.47976289293638102</v>
      </c>
      <c r="G330">
        <v>0.48186404992192799</v>
      </c>
      <c r="H330">
        <v>0.486195928971972</v>
      </c>
      <c r="I330">
        <v>0.48802168008569702</v>
      </c>
      <c r="J330">
        <v>0.49127791069517002</v>
      </c>
      <c r="L330">
        <f t="shared" si="5"/>
        <v>2.5097024579560157</v>
      </c>
    </row>
    <row r="331" spans="1:12">
      <c r="A331">
        <v>389</v>
      </c>
      <c r="B331">
        <v>0.47831031138239199</v>
      </c>
      <c r="C331">
        <v>0.47035115331909699</v>
      </c>
      <c r="D331">
        <v>0.47295269793233002</v>
      </c>
      <c r="E331">
        <v>0.47606125990906001</v>
      </c>
      <c r="F331">
        <v>0.47824802309945402</v>
      </c>
      <c r="G331">
        <v>0.48052784353709499</v>
      </c>
      <c r="H331">
        <v>0.48487549356633702</v>
      </c>
      <c r="I331">
        <v>0.48664393782625398</v>
      </c>
      <c r="J331">
        <v>0.48981659768897601</v>
      </c>
      <c r="L331">
        <f t="shared" si="5"/>
        <v>2.5161707632600261</v>
      </c>
    </row>
    <row r="332" spans="1:12">
      <c r="A332">
        <v>390</v>
      </c>
      <c r="B332">
        <v>0.47751025048229601</v>
      </c>
      <c r="C332">
        <v>0.46932857042349602</v>
      </c>
      <c r="D332">
        <v>0.471977551429625</v>
      </c>
      <c r="E332">
        <v>0.47416066596524298</v>
      </c>
      <c r="F332">
        <v>0.47691219487389303</v>
      </c>
      <c r="G332">
        <v>0.47925646243228298</v>
      </c>
      <c r="H332">
        <v>0.48352991578763399</v>
      </c>
      <c r="I332">
        <v>0.485344566246253</v>
      </c>
      <c r="J332">
        <v>0.48845354910923999</v>
      </c>
      <c r="L332">
        <f t="shared" si="5"/>
        <v>2.5226390685640365</v>
      </c>
    </row>
    <row r="333" spans="1:12">
      <c r="A333">
        <v>391</v>
      </c>
      <c r="B333">
        <v>0.47454131920104298</v>
      </c>
      <c r="C333">
        <v>0.468054757299809</v>
      </c>
      <c r="D333">
        <v>0.47049248550711298</v>
      </c>
      <c r="E333">
        <v>0.47353786438291301</v>
      </c>
      <c r="F333">
        <v>0.47576233633110698</v>
      </c>
      <c r="G333">
        <v>0.478053658549284</v>
      </c>
      <c r="H333">
        <v>0.48216031260384001</v>
      </c>
      <c r="I333">
        <v>0.48387897059607599</v>
      </c>
      <c r="J333">
        <v>0.48702871495245798</v>
      </c>
      <c r="L333">
        <f t="shared" si="5"/>
        <v>2.5291073738680465</v>
      </c>
    </row>
    <row r="334" spans="1:12">
      <c r="A334">
        <v>392</v>
      </c>
      <c r="B334">
        <v>0.47665727610234399</v>
      </c>
      <c r="C334">
        <v>0.467261810185226</v>
      </c>
      <c r="D334">
        <v>0.46848957381573397</v>
      </c>
      <c r="E334">
        <v>0.471735649411827</v>
      </c>
      <c r="F334">
        <v>0.47433248014271301</v>
      </c>
      <c r="G334">
        <v>0.47661651273285999</v>
      </c>
      <c r="H334">
        <v>0.48076782911228899</v>
      </c>
      <c r="I334">
        <v>0.48249485941436299</v>
      </c>
      <c r="J334">
        <v>0.48562467202610499</v>
      </c>
      <c r="L334">
        <f t="shared" si="5"/>
        <v>2.535575679172057</v>
      </c>
    </row>
    <row r="335" spans="1:12">
      <c r="A335">
        <v>393</v>
      </c>
      <c r="B335">
        <v>0.46947368829883601</v>
      </c>
      <c r="C335">
        <v>0.46549707574645399</v>
      </c>
      <c r="D335">
        <v>0.46782175282206701</v>
      </c>
      <c r="E335">
        <v>0.47040268441587102</v>
      </c>
      <c r="F335">
        <v>0.47309510000479799</v>
      </c>
      <c r="G335">
        <v>0.47525063434279302</v>
      </c>
      <c r="H335">
        <v>0.479353638791157</v>
      </c>
      <c r="I335">
        <v>0.48119591874194001</v>
      </c>
      <c r="J335">
        <v>0.48415998152708201</v>
      </c>
      <c r="L335">
        <f t="shared" si="5"/>
        <v>2.5420439844760674</v>
      </c>
    </row>
    <row r="336" spans="1:12">
      <c r="A336">
        <v>394</v>
      </c>
      <c r="B336">
        <v>0.46753398899343801</v>
      </c>
      <c r="C336">
        <v>0.464228758411251</v>
      </c>
      <c r="D336">
        <v>0.46664944684718901</v>
      </c>
      <c r="E336">
        <v>0.46955337509546602</v>
      </c>
      <c r="F336">
        <v>0.471576710924207</v>
      </c>
      <c r="G336">
        <v>0.47395992227470501</v>
      </c>
      <c r="H336">
        <v>0.47791894374634403</v>
      </c>
      <c r="I336">
        <v>0.47973140554059002</v>
      </c>
      <c r="J336">
        <v>0.48280277723680198</v>
      </c>
      <c r="L336">
        <f t="shared" si="5"/>
        <v>2.5485122897800778</v>
      </c>
    </row>
    <row r="337" spans="1:12">
      <c r="A337">
        <v>395</v>
      </c>
      <c r="B337">
        <v>0.47103174953993598</v>
      </c>
      <c r="C337">
        <v>0.46347629112600502</v>
      </c>
      <c r="D337">
        <v>0.46496489178769002</v>
      </c>
      <c r="E337">
        <v>0.46835194197886199</v>
      </c>
      <c r="F337">
        <v>0.47025750157318202</v>
      </c>
      <c r="G337">
        <v>0.472748331399653</v>
      </c>
      <c r="H337">
        <v>0.47663000401608702</v>
      </c>
      <c r="I337">
        <v>0.47835536855782901</v>
      </c>
      <c r="J337">
        <v>0.48138756388078302</v>
      </c>
      <c r="L337">
        <f t="shared" si="5"/>
        <v>2.5549805950840883</v>
      </c>
    </row>
    <row r="338" spans="1:12">
      <c r="A338">
        <v>396</v>
      </c>
      <c r="B338">
        <v>0.46525191451608999</v>
      </c>
      <c r="C338">
        <v>0.46175323504678401</v>
      </c>
      <c r="D338">
        <v>0.46466515768819</v>
      </c>
      <c r="E338">
        <v>0.466792976523425</v>
      </c>
      <c r="F338">
        <v>0.46914476453776699</v>
      </c>
      <c r="G338">
        <v>0.47130307215549799</v>
      </c>
      <c r="H338">
        <v>0.47532576429018097</v>
      </c>
      <c r="I338">
        <v>0.47707162096856598</v>
      </c>
      <c r="J338">
        <v>0.47991428787149598</v>
      </c>
      <c r="L338">
        <f t="shared" si="5"/>
        <v>2.5614489003880982</v>
      </c>
    </row>
    <row r="339" spans="1:12">
      <c r="A339">
        <v>397</v>
      </c>
      <c r="B339">
        <v>0.46507784426573801</v>
      </c>
      <c r="C339">
        <v>0.46056253323681201</v>
      </c>
      <c r="D339">
        <v>0.463867174783539</v>
      </c>
      <c r="E339">
        <v>0.46573483613079703</v>
      </c>
      <c r="F339">
        <v>0.46775362394963099</v>
      </c>
      <c r="G339">
        <v>0.46993993047343102</v>
      </c>
      <c r="H339">
        <v>0.47383979594626702</v>
      </c>
      <c r="I339">
        <v>0.47562318095578698</v>
      </c>
      <c r="J339">
        <v>0.47855540525006701</v>
      </c>
      <c r="L339">
        <f t="shared" si="5"/>
        <v>2.5679172056921087</v>
      </c>
    </row>
    <row r="340" spans="1:12">
      <c r="A340">
        <v>398</v>
      </c>
      <c r="B340">
        <v>0.463140116075972</v>
      </c>
      <c r="C340">
        <v>0.45915957420916298</v>
      </c>
      <c r="D340">
        <v>0.46256335241860302</v>
      </c>
      <c r="E340">
        <v>0.46432182544383099</v>
      </c>
      <c r="F340">
        <v>0.46657600455923998</v>
      </c>
      <c r="G340">
        <v>0.46866301026024099</v>
      </c>
      <c r="H340">
        <v>0.47250755518742099</v>
      </c>
      <c r="I340">
        <v>0.474270530260676</v>
      </c>
      <c r="J340">
        <v>0.47714126199729101</v>
      </c>
      <c r="L340">
        <f t="shared" si="5"/>
        <v>2.5743855109961191</v>
      </c>
    </row>
    <row r="341" spans="1:12">
      <c r="A341">
        <v>399</v>
      </c>
      <c r="B341">
        <v>0.46709615440735902</v>
      </c>
      <c r="C341">
        <v>0.45831771617085898</v>
      </c>
      <c r="D341">
        <v>0.46074598250816901</v>
      </c>
      <c r="E341">
        <v>0.46254852849303402</v>
      </c>
      <c r="F341">
        <v>0.46511933221459201</v>
      </c>
      <c r="G341">
        <v>0.46747647114594998</v>
      </c>
      <c r="H341">
        <v>0.47116403200437301</v>
      </c>
      <c r="I341">
        <v>0.47288503831289003</v>
      </c>
      <c r="J341">
        <v>0.475759551442063</v>
      </c>
      <c r="L341">
        <f t="shared" si="5"/>
        <v>2.5808538163001296</v>
      </c>
    </row>
    <row r="342" spans="1:12">
      <c r="A342">
        <v>400</v>
      </c>
      <c r="B342">
        <v>0.461782232273104</v>
      </c>
      <c r="C342">
        <v>0.45728107345172803</v>
      </c>
      <c r="D342">
        <v>0.45840723750679702</v>
      </c>
      <c r="E342">
        <v>0.461293852143695</v>
      </c>
      <c r="F342">
        <v>0.463883432199378</v>
      </c>
      <c r="G342">
        <v>0.46605745769463702</v>
      </c>
      <c r="H342">
        <v>0.46981062735879098</v>
      </c>
      <c r="I342">
        <v>0.471601109388885</v>
      </c>
      <c r="J342">
        <v>0.474412466331253</v>
      </c>
      <c r="L342">
        <f t="shared" si="5"/>
        <v>2.58732212160414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haoruo fu</cp:lastModifiedBy>
  <dcterms:created xsi:type="dcterms:W3CDTF">2015-06-05T18:17:20Z</dcterms:created>
  <dcterms:modified xsi:type="dcterms:W3CDTF">2020-12-30T22:41:31Z</dcterms:modified>
</cp:coreProperties>
</file>